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80" yWindow="-2180" windowWidth="25560" windowHeight="15640" tabRatio="500"/>
  </bookViews>
  <sheets>
    <sheet name="query_result.csv" sheetId="2" r:id="rId1"/>
    <sheet name="person_ids_for_amazon_correctio" sheetId="1" r:id="rId2"/>
  </sheets>
  <definedNames>
    <definedName name="_xlnm._FilterDatabase" localSheetId="0" hidden="1">'query_result.csv'!$A$1:$B$1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899" i="2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90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901"/>
  <c r="B5645"/>
  <c r="B5644"/>
  <c r="B5643"/>
  <c r="B5642"/>
  <c r="B5902"/>
  <c r="B5641"/>
  <c r="B5903"/>
  <c r="B5640"/>
  <c r="B5639"/>
  <c r="B5638"/>
  <c r="B5637"/>
  <c r="B5636"/>
  <c r="B5635"/>
  <c r="B5904"/>
  <c r="B5634"/>
  <c r="B5633"/>
  <c r="B5632"/>
  <c r="B5631"/>
  <c r="B5630"/>
  <c r="B5905"/>
  <c r="B5629"/>
  <c r="B5628"/>
  <c r="B5627"/>
  <c r="B5626"/>
  <c r="B5625"/>
  <c r="B5624"/>
  <c r="B5623"/>
  <c r="B5906"/>
  <c r="B5907"/>
  <c r="B5622"/>
  <c r="B5621"/>
  <c r="B5620"/>
  <c r="B5619"/>
  <c r="B5908"/>
  <c r="B5618"/>
  <c r="B5617"/>
  <c r="B5616"/>
  <c r="B5615"/>
  <c r="B5909"/>
  <c r="B5614"/>
  <c r="B5613"/>
  <c r="B5612"/>
  <c r="B5611"/>
  <c r="B5610"/>
  <c r="B5609"/>
  <c r="B5608"/>
  <c r="B5607"/>
  <c r="B5910"/>
  <c r="B5606"/>
  <c r="B5605"/>
  <c r="B5604"/>
  <c r="B5603"/>
  <c r="B5602"/>
  <c r="B5601"/>
  <c r="B5600"/>
  <c r="B5911"/>
  <c r="B5912"/>
  <c r="B5913"/>
  <c r="B5599"/>
  <c r="B5598"/>
  <c r="B5914"/>
  <c r="B5597"/>
  <c r="B5596"/>
  <c r="B5595"/>
  <c r="B5594"/>
  <c r="B5915"/>
  <c r="B5593"/>
  <c r="B5916"/>
  <c r="B5592"/>
  <c r="B5591"/>
  <c r="B5590"/>
  <c r="B5589"/>
  <c r="B5588"/>
  <c r="B5587"/>
  <c r="B5586"/>
  <c r="B5585"/>
  <c r="B5584"/>
  <c r="B5583"/>
  <c r="B5582"/>
  <c r="B5581"/>
  <c r="B5917"/>
  <c r="B5918"/>
  <c r="B5580"/>
  <c r="B5919"/>
  <c r="B5579"/>
  <c r="B5578"/>
  <c r="B5577"/>
  <c r="B5920"/>
  <c r="B5576"/>
  <c r="B5921"/>
  <c r="B5575"/>
  <c r="B5922"/>
  <c r="B5574"/>
  <c r="B5573"/>
  <c r="B5923"/>
  <c r="B5572"/>
  <c r="B5571"/>
  <c r="B5570"/>
  <c r="B5569"/>
  <c r="B5568"/>
  <c r="B5924"/>
  <c r="B5567"/>
  <c r="B5566"/>
  <c r="B5925"/>
  <c r="B5565"/>
  <c r="B5926"/>
  <c r="B5927"/>
  <c r="B5564"/>
  <c r="B5928"/>
  <c r="B5929"/>
  <c r="B5563"/>
  <c r="B5562"/>
  <c r="B5930"/>
  <c r="B5931"/>
  <c r="B5561"/>
  <c r="B5560"/>
  <c r="B5559"/>
  <c r="B5558"/>
  <c r="B5557"/>
  <c r="B5932"/>
  <c r="B5556"/>
  <c r="B5555"/>
  <c r="B5933"/>
  <c r="B5554"/>
  <c r="B5553"/>
  <c r="B5934"/>
  <c r="B5552"/>
  <c r="B5935"/>
  <c r="B5551"/>
  <c r="B5936"/>
  <c r="B5550"/>
  <c r="B5937"/>
  <c r="B5549"/>
  <c r="B5938"/>
  <c r="B5939"/>
  <c r="B5940"/>
  <c r="B5548"/>
  <c r="B5547"/>
  <c r="B5941"/>
  <c r="B5546"/>
  <c r="B5942"/>
  <c r="B5545"/>
  <c r="B5943"/>
  <c r="B5944"/>
  <c r="B5945"/>
  <c r="B5946"/>
  <c r="B5947"/>
  <c r="B5544"/>
  <c r="B5543"/>
  <c r="B5948"/>
  <c r="B5542"/>
  <c r="B5949"/>
  <c r="B5541"/>
  <c r="B5950"/>
  <c r="B5540"/>
  <c r="B5951"/>
  <c r="B5539"/>
  <c r="B5538"/>
  <c r="B5952"/>
  <c r="B5537"/>
  <c r="B5536"/>
  <c r="B5953"/>
  <c r="B5954"/>
  <c r="B5955"/>
  <c r="B5956"/>
  <c r="B5957"/>
  <c r="B5535"/>
  <c r="B5958"/>
  <c r="B5959"/>
  <c r="B5960"/>
  <c r="B5534"/>
  <c r="B5533"/>
  <c r="B5532"/>
  <c r="B5961"/>
  <c r="B5962"/>
  <c r="B5963"/>
  <c r="B5964"/>
  <c r="B5965"/>
  <c r="B5966"/>
  <c r="B5967"/>
  <c r="B5968"/>
  <c r="B5531"/>
  <c r="B5969"/>
  <c r="B5970"/>
  <c r="B5530"/>
  <c r="B5971"/>
  <c r="B5529"/>
  <c r="B5972"/>
  <c r="B5973"/>
  <c r="B5974"/>
  <c r="B5528"/>
  <c r="B5527"/>
  <c r="B5526"/>
  <c r="B5975"/>
  <c r="B5525"/>
  <c r="B5524"/>
  <c r="B5976"/>
  <c r="B5977"/>
  <c r="B5978"/>
  <c r="B5979"/>
  <c r="B5523"/>
  <c r="B5522"/>
  <c r="B5980"/>
  <c r="B5981"/>
  <c r="B5982"/>
  <c r="B5521"/>
  <c r="B5983"/>
  <c r="B5984"/>
  <c r="B5985"/>
  <c r="B5520"/>
  <c r="B5519"/>
  <c r="B5986"/>
  <c r="B5518"/>
  <c r="B5517"/>
  <c r="B5987"/>
  <c r="B5988"/>
  <c r="B5989"/>
  <c r="B5516"/>
  <c r="B5515"/>
  <c r="B5514"/>
  <c r="B5990"/>
  <c r="B5513"/>
  <c r="B5512"/>
  <c r="B5511"/>
  <c r="B5991"/>
  <c r="B5510"/>
  <c r="B5509"/>
  <c r="B5508"/>
  <c r="B5992"/>
  <c r="B5993"/>
  <c r="B5507"/>
  <c r="B5506"/>
  <c r="B5994"/>
  <c r="B5505"/>
  <c r="B5504"/>
  <c r="B5995"/>
  <c r="B5503"/>
  <c r="B5996"/>
  <c r="B5997"/>
  <c r="B5998"/>
  <c r="B5999"/>
  <c r="B6000"/>
  <c r="B6001"/>
  <c r="B6002"/>
  <c r="B5502"/>
  <c r="B6003"/>
  <c r="B6004"/>
  <c r="B6005"/>
  <c r="B6006"/>
  <c r="B5501"/>
  <c r="B5500"/>
  <c r="B5499"/>
  <c r="B5498"/>
  <c r="B6007"/>
  <c r="B5497"/>
  <c r="B5496"/>
  <c r="B5495"/>
  <c r="B5494"/>
  <c r="B6008"/>
  <c r="B5493"/>
  <c r="B5492"/>
  <c r="B6009"/>
  <c r="B6010"/>
  <c r="B6011"/>
  <c r="B5491"/>
  <c r="B6012"/>
  <c r="B6013"/>
  <c r="B5490"/>
  <c r="B6014"/>
  <c r="B6015"/>
  <c r="B6016"/>
  <c r="B5489"/>
  <c r="B6017"/>
  <c r="B5488"/>
  <c r="B5487"/>
  <c r="B6018"/>
  <c r="B5486"/>
  <c r="B6019"/>
  <c r="B6020"/>
  <c r="B6021"/>
  <c r="B5485"/>
  <c r="B6022"/>
  <c r="B6023"/>
  <c r="B6024"/>
  <c r="B5484"/>
  <c r="B6025"/>
  <c r="B6026"/>
  <c r="B6027"/>
  <c r="B6028"/>
  <c r="B6029"/>
  <c r="B5483"/>
  <c r="B5482"/>
  <c r="B5481"/>
  <c r="B5480"/>
  <c r="B5479"/>
  <c r="B5478"/>
  <c r="B6030"/>
  <c r="B6031"/>
  <c r="B5477"/>
  <c r="B6032"/>
  <c r="B5476"/>
  <c r="B6033"/>
  <c r="B5475"/>
  <c r="B6034"/>
  <c r="B5474"/>
  <c r="B6035"/>
  <c r="B6036"/>
  <c r="B6037"/>
  <c r="B6038"/>
  <c r="B6039"/>
  <c r="B5473"/>
  <c r="B6040"/>
  <c r="B5472"/>
  <c r="B5471"/>
  <c r="B5470"/>
  <c r="B6041"/>
  <c r="B5469"/>
  <c r="B6042"/>
  <c r="B6043"/>
  <c r="B6044"/>
  <c r="B5468"/>
  <c r="B6045"/>
  <c r="B6046"/>
  <c r="B6047"/>
  <c r="B6048"/>
  <c r="B6049"/>
  <c r="B5467"/>
  <c r="B5466"/>
  <c r="B6050"/>
  <c r="B5465"/>
  <c r="B5464"/>
  <c r="B6051"/>
  <c r="B5463"/>
  <c r="B5462"/>
  <c r="B6052"/>
  <c r="B5461"/>
  <c r="B6053"/>
  <c r="B5460"/>
  <c r="B6054"/>
  <c r="B6055"/>
  <c r="B6056"/>
  <c r="B5459"/>
  <c r="B5458"/>
  <c r="B6057"/>
  <c r="B6058"/>
  <c r="B6059"/>
  <c r="B6060"/>
  <c r="B5457"/>
  <c r="B5456"/>
  <c r="B6061"/>
  <c r="B5455"/>
  <c r="B6062"/>
  <c r="B5454"/>
  <c r="B5453"/>
  <c r="B6063"/>
  <c r="B5452"/>
  <c r="B5451"/>
  <c r="B6064"/>
  <c r="B6065"/>
  <c r="B6066"/>
  <c r="B5450"/>
  <c r="B5449"/>
  <c r="B5448"/>
  <c r="B5447"/>
  <c r="B6067"/>
  <c r="B6068"/>
  <c r="B6069"/>
  <c r="B6070"/>
  <c r="B5446"/>
  <c r="B6071"/>
  <c r="B6072"/>
  <c r="B5445"/>
  <c r="B6073"/>
  <c r="B5444"/>
  <c r="B5443"/>
  <c r="B6074"/>
  <c r="B5442"/>
  <c r="B5441"/>
  <c r="B5440"/>
  <c r="B5439"/>
  <c r="B6075"/>
  <c r="B6076"/>
  <c r="B5438"/>
  <c r="B5437"/>
  <c r="B5436"/>
  <c r="B5435"/>
  <c r="B5434"/>
  <c r="B6077"/>
  <c r="B5433"/>
  <c r="B6078"/>
  <c r="B5432"/>
  <c r="B5431"/>
  <c r="B5430"/>
  <c r="B6079"/>
  <c r="B6080"/>
  <c r="B6081"/>
  <c r="B6082"/>
  <c r="B6083"/>
  <c r="B6084"/>
  <c r="B6085"/>
  <c r="B5429"/>
  <c r="B5428"/>
  <c r="B6086"/>
  <c r="B5427"/>
  <c r="B6087"/>
  <c r="B5426"/>
  <c r="B5425"/>
  <c r="B5424"/>
  <c r="B6088"/>
  <c r="B5423"/>
  <c r="B5422"/>
  <c r="B5421"/>
  <c r="B5420"/>
  <c r="B6089"/>
  <c r="B6090"/>
  <c r="B6091"/>
  <c r="B5419"/>
  <c r="B6092"/>
  <c r="B5418"/>
  <c r="B5417"/>
  <c r="B5416"/>
  <c r="B6093"/>
  <c r="B6094"/>
  <c r="B6095"/>
  <c r="B6096"/>
  <c r="B5415"/>
  <c r="B5414"/>
  <c r="B6097"/>
  <c r="B5413"/>
  <c r="B6098"/>
  <c r="B6099"/>
  <c r="B5412"/>
  <c r="B6100"/>
  <c r="B5411"/>
  <c r="B5410"/>
  <c r="B6101"/>
  <c r="B5409"/>
  <c r="B6102"/>
  <c r="B5408"/>
  <c r="B5407"/>
  <c r="B5406"/>
  <c r="B5405"/>
  <c r="B6103"/>
  <c r="B5404"/>
  <c r="B5403"/>
  <c r="B6104"/>
  <c r="B5402"/>
  <c r="B6105"/>
  <c r="B6106"/>
  <c r="B6107"/>
  <c r="B5401"/>
  <c r="B5400"/>
  <c r="B6108"/>
  <c r="B6109"/>
  <c r="B6110"/>
  <c r="B6111"/>
  <c r="B5399"/>
  <c r="B6112"/>
  <c r="B6113"/>
  <c r="B5398"/>
  <c r="B6114"/>
  <c r="B6115"/>
  <c r="B6116"/>
  <c r="B5397"/>
  <c r="B5396"/>
  <c r="B6117"/>
  <c r="B6118"/>
  <c r="B6119"/>
  <c r="B5395"/>
  <c r="B5394"/>
  <c r="B5393"/>
  <c r="B5392"/>
  <c r="B5391"/>
  <c r="B6120"/>
  <c r="B6121"/>
  <c r="B5390"/>
  <c r="B5389"/>
  <c r="B5388"/>
  <c r="B5387"/>
  <c r="B6122"/>
  <c r="B5386"/>
  <c r="B6123"/>
  <c r="B5385"/>
  <c r="B6124"/>
  <c r="B5384"/>
  <c r="B6125"/>
  <c r="B5383"/>
  <c r="B6126"/>
  <c r="B5382"/>
  <c r="B6127"/>
  <c r="B5381"/>
  <c r="B5380"/>
  <c r="B6128"/>
  <c r="B6129"/>
  <c r="B5379"/>
  <c r="B6130"/>
  <c r="B5378"/>
  <c r="B6131"/>
  <c r="B6132"/>
  <c r="B5377"/>
  <c r="B6133"/>
  <c r="B6134"/>
  <c r="B6135"/>
  <c r="B6136"/>
  <c r="B6137"/>
  <c r="B5376"/>
  <c r="B5375"/>
  <c r="B6138"/>
  <c r="B6139"/>
  <c r="B5374"/>
  <c r="B6140"/>
  <c r="B5373"/>
  <c r="B6141"/>
  <c r="B5372"/>
  <c r="B6142"/>
  <c r="B5371"/>
  <c r="B5370"/>
  <c r="B6143"/>
  <c r="B6144"/>
  <c r="B6145"/>
  <c r="B6146"/>
  <c r="B6147"/>
  <c r="B6148"/>
  <c r="B5369"/>
  <c r="B5368"/>
  <c r="B6149"/>
  <c r="B5367"/>
  <c r="B5366"/>
  <c r="B5365"/>
  <c r="B5364"/>
  <c r="B6150"/>
  <c r="B5363"/>
  <c r="B5362"/>
  <c r="B6151"/>
  <c r="B6152"/>
  <c r="B6153"/>
  <c r="B6154"/>
  <c r="B5361"/>
  <c r="B6155"/>
  <c r="B5360"/>
  <c r="B6156"/>
  <c r="B5359"/>
  <c r="B6157"/>
  <c r="B6158"/>
  <c r="B5358"/>
  <c r="B6159"/>
  <c r="B5357"/>
  <c r="B5356"/>
  <c r="B6160"/>
  <c r="B6161"/>
  <c r="B6162"/>
  <c r="B6163"/>
  <c r="B6164"/>
  <c r="B5355"/>
  <c r="B6165"/>
  <c r="B6166"/>
  <c r="B5354"/>
  <c r="B6167"/>
  <c r="B6168"/>
  <c r="B6169"/>
  <c r="B5353"/>
  <c r="B6170"/>
  <c r="B5352"/>
  <c r="B6171"/>
  <c r="B6172"/>
  <c r="B5351"/>
  <c r="B6173"/>
  <c r="B5350"/>
  <c r="B6174"/>
  <c r="B6175"/>
  <c r="B6176"/>
  <c r="B6177"/>
  <c r="B6178"/>
  <c r="B6179"/>
  <c r="B6180"/>
  <c r="B5349"/>
  <c r="B6181"/>
  <c r="B5348"/>
  <c r="B6182"/>
  <c r="B6183"/>
  <c r="B6184"/>
  <c r="B6185"/>
  <c r="B6186"/>
  <c r="B6187"/>
  <c r="B6188"/>
  <c r="B6189"/>
  <c r="B5347"/>
  <c r="B5346"/>
  <c r="B5345"/>
  <c r="B6190"/>
  <c r="B6191"/>
  <c r="B5344"/>
  <c r="B5343"/>
  <c r="B5342"/>
  <c r="B6192"/>
  <c r="B6193"/>
  <c r="B5341"/>
  <c r="B6194"/>
  <c r="B5340"/>
  <c r="B5339"/>
  <c r="B6195"/>
  <c r="B5338"/>
  <c r="B5337"/>
  <c r="B6196"/>
  <c r="B5336"/>
  <c r="B5335"/>
  <c r="B6197"/>
  <c r="B6198"/>
  <c r="B5334"/>
  <c r="B5333"/>
  <c r="B5332"/>
  <c r="B6199"/>
  <c r="B5331"/>
  <c r="B6200"/>
  <c r="B5330"/>
  <c r="B5329"/>
  <c r="B6201"/>
  <c r="B5328"/>
  <c r="B5327"/>
  <c r="B5326"/>
  <c r="B6202"/>
  <c r="B6203"/>
  <c r="B5325"/>
  <c r="B5324"/>
  <c r="B5323"/>
  <c r="B5322"/>
  <c r="B6204"/>
  <c r="B6205"/>
  <c r="B6206"/>
  <c r="B6207"/>
  <c r="B5321"/>
  <c r="B5320"/>
  <c r="B5319"/>
  <c r="B6208"/>
  <c r="B5318"/>
  <c r="B6209"/>
  <c r="B6210"/>
  <c r="B5317"/>
  <c r="B6211"/>
  <c r="B6212"/>
  <c r="B5316"/>
  <c r="B6213"/>
  <c r="B5315"/>
  <c r="B6214"/>
  <c r="B6215"/>
  <c r="B5314"/>
  <c r="B6216"/>
  <c r="B5313"/>
  <c r="B5312"/>
  <c r="B6217"/>
  <c r="B5311"/>
  <c r="B5310"/>
  <c r="B5309"/>
  <c r="B5308"/>
  <c r="B6218"/>
  <c r="B5307"/>
  <c r="B5306"/>
  <c r="B5305"/>
  <c r="B5304"/>
  <c r="B6219"/>
  <c r="B5303"/>
  <c r="B6220"/>
  <c r="B6221"/>
  <c r="B6222"/>
  <c r="B5302"/>
  <c r="B5301"/>
  <c r="B6223"/>
  <c r="B6224"/>
  <c r="B5300"/>
  <c r="B5299"/>
  <c r="B6225"/>
  <c r="B6226"/>
  <c r="B6227"/>
  <c r="B6228"/>
  <c r="B6229"/>
  <c r="B6230"/>
  <c r="B5298"/>
  <c r="B6231"/>
  <c r="B5297"/>
  <c r="B5296"/>
  <c r="B6232"/>
  <c r="B6233"/>
  <c r="B6234"/>
  <c r="B5295"/>
  <c r="B5294"/>
  <c r="B6235"/>
  <c r="B5293"/>
  <c r="B6236"/>
  <c r="B6237"/>
  <c r="B6238"/>
  <c r="B6239"/>
  <c r="B6240"/>
  <c r="B6241"/>
  <c r="B6242"/>
  <c r="B6243"/>
  <c r="B6244"/>
  <c r="B6245"/>
  <c r="B6246"/>
  <c r="B5292"/>
  <c r="B6247"/>
  <c r="B5291"/>
  <c r="B6248"/>
  <c r="B6249"/>
  <c r="B6250"/>
  <c r="B5290"/>
  <c r="B5289"/>
  <c r="B5288"/>
  <c r="B6251"/>
  <c r="B6252"/>
  <c r="B6253"/>
  <c r="B5287"/>
  <c r="B6254"/>
  <c r="B5286"/>
  <c r="B6255"/>
  <c r="B5285"/>
  <c r="B6256"/>
  <c r="B5284"/>
  <c r="B6257"/>
  <c r="B5283"/>
  <c r="B5282"/>
  <c r="B5281"/>
  <c r="B6258"/>
  <c r="B6259"/>
  <c r="B5280"/>
  <c r="B5279"/>
  <c r="B6260"/>
  <c r="B5278"/>
  <c r="B6261"/>
  <c r="B6262"/>
  <c r="B5277"/>
  <c r="B5276"/>
  <c r="B5275"/>
  <c r="B6263"/>
  <c r="B6264"/>
  <c r="B6265"/>
  <c r="B6266"/>
  <c r="B5274"/>
  <c r="B6267"/>
  <c r="B5273"/>
  <c r="B5272"/>
  <c r="B6268"/>
  <c r="B6269"/>
  <c r="B5271"/>
  <c r="B5270"/>
  <c r="B6270"/>
  <c r="B5269"/>
  <c r="B5268"/>
  <c r="B6271"/>
  <c r="B6272"/>
  <c r="B5267"/>
  <c r="B5266"/>
  <c r="B6273"/>
  <c r="B6274"/>
  <c r="B5265"/>
  <c r="B6275"/>
  <c r="B6276"/>
  <c r="B6277"/>
  <c r="B5264"/>
  <c r="B5263"/>
  <c r="B6278"/>
  <c r="B5262"/>
  <c r="B5261"/>
  <c r="B5260"/>
  <c r="B5259"/>
  <c r="B5258"/>
  <c r="B5257"/>
  <c r="B6279"/>
  <c r="B6280"/>
  <c r="B6281"/>
  <c r="B6282"/>
  <c r="B5256"/>
  <c r="B5255"/>
  <c r="B5254"/>
  <c r="B6283"/>
  <c r="B6284"/>
  <c r="B6285"/>
  <c r="B5253"/>
  <c r="B6286"/>
  <c r="B5252"/>
  <c r="B5251"/>
  <c r="B6287"/>
  <c r="B6288"/>
  <c r="B5250"/>
  <c r="B6289"/>
  <c r="B6290"/>
  <c r="B6291"/>
  <c r="B5249"/>
  <c r="B5248"/>
  <c r="B6292"/>
  <c r="B5247"/>
  <c r="B6293"/>
  <c r="B5246"/>
  <c r="B6294"/>
  <c r="B6295"/>
  <c r="B5245"/>
  <c r="B5244"/>
  <c r="B6296"/>
  <c r="B6297"/>
  <c r="B6298"/>
  <c r="B5243"/>
  <c r="B6299"/>
  <c r="B6300"/>
  <c r="B5242"/>
  <c r="B5241"/>
  <c r="B6301"/>
  <c r="B6302"/>
  <c r="B6303"/>
  <c r="B6304"/>
  <c r="B5240"/>
  <c r="B5239"/>
  <c r="B6305"/>
  <c r="B6306"/>
  <c r="B6307"/>
  <c r="B6308"/>
  <c r="B6309"/>
  <c r="B5238"/>
  <c r="B6310"/>
  <c r="B5237"/>
  <c r="B5236"/>
  <c r="B5235"/>
  <c r="B5234"/>
  <c r="B5233"/>
  <c r="B5232"/>
  <c r="B5231"/>
  <c r="B5230"/>
  <c r="B5229"/>
  <c r="B5228"/>
  <c r="B5227"/>
  <c r="B5226"/>
  <c r="B5225"/>
  <c r="B6311"/>
  <c r="B6312"/>
  <c r="B5224"/>
  <c r="B5223"/>
  <c r="B6313"/>
  <c r="B6314"/>
  <c r="B6315"/>
  <c r="B5222"/>
  <c r="B6316"/>
  <c r="B6317"/>
  <c r="B6318"/>
  <c r="B6319"/>
  <c r="B6320"/>
  <c r="B6321"/>
  <c r="B6322"/>
  <c r="B5221"/>
  <c r="B5220"/>
  <c r="B6323"/>
  <c r="B6324"/>
  <c r="B6325"/>
  <c r="B5219"/>
  <c r="B6326"/>
  <c r="B6327"/>
  <c r="B5218"/>
  <c r="B6328"/>
  <c r="B6329"/>
  <c r="B6330"/>
  <c r="B6331"/>
  <c r="B5217"/>
  <c r="B6332"/>
  <c r="B6333"/>
  <c r="B5216"/>
  <c r="B5215"/>
  <c r="B5214"/>
  <c r="B5213"/>
  <c r="B6334"/>
  <c r="B5212"/>
  <c r="B6335"/>
  <c r="B5211"/>
  <c r="B6336"/>
  <c r="B6337"/>
  <c r="B5210"/>
  <c r="B6338"/>
  <c r="B5209"/>
  <c r="B5208"/>
  <c r="B6339"/>
  <c r="B5207"/>
  <c r="B6340"/>
  <c r="B6341"/>
  <c r="B6342"/>
  <c r="B5206"/>
  <c r="B6343"/>
  <c r="B5205"/>
  <c r="B5204"/>
  <c r="B5203"/>
  <c r="B5202"/>
  <c r="B5201"/>
  <c r="B6344"/>
  <c r="B6345"/>
  <c r="B6346"/>
  <c r="B5200"/>
  <c r="B6347"/>
  <c r="B6348"/>
  <c r="B5199"/>
  <c r="B6349"/>
  <c r="B6350"/>
  <c r="B6351"/>
  <c r="B5198"/>
  <c r="B6352"/>
  <c r="B5197"/>
  <c r="B5196"/>
  <c r="B6353"/>
  <c r="B6354"/>
  <c r="B5195"/>
  <c r="B6355"/>
  <c r="B5194"/>
  <c r="B5193"/>
  <c r="B6356"/>
  <c r="B6357"/>
  <c r="B5192"/>
  <c r="B5191"/>
  <c r="B6358"/>
  <c r="B6359"/>
  <c r="B6360"/>
  <c r="B6361"/>
  <c r="B6362"/>
  <c r="B6363"/>
  <c r="B5190"/>
  <c r="B6364"/>
  <c r="B6365"/>
  <c r="B5189"/>
  <c r="B6366"/>
  <c r="B6367"/>
  <c r="B5188"/>
  <c r="B6368"/>
  <c r="B5187"/>
  <c r="B6369"/>
  <c r="B6370"/>
  <c r="B5186"/>
  <c r="B6371"/>
  <c r="B5185"/>
  <c r="B5184"/>
  <c r="B6372"/>
  <c r="B5183"/>
  <c r="B5182"/>
  <c r="B6373"/>
  <c r="B6374"/>
  <c r="B6375"/>
  <c r="B5181"/>
  <c r="B5180"/>
  <c r="B6376"/>
  <c r="B5179"/>
  <c r="B5178"/>
  <c r="B5177"/>
  <c r="B5176"/>
  <c r="B6377"/>
  <c r="B5175"/>
  <c r="B6378"/>
  <c r="B5174"/>
  <c r="B5173"/>
  <c r="B5172"/>
  <c r="B6379"/>
  <c r="B5171"/>
  <c r="B5170"/>
  <c r="B6380"/>
  <c r="B6381"/>
  <c r="B6382"/>
  <c r="B6383"/>
  <c r="B5169"/>
  <c r="B5168"/>
  <c r="B6384"/>
  <c r="B5167"/>
  <c r="B6385"/>
  <c r="B6386"/>
  <c r="B5166"/>
  <c r="B6387"/>
  <c r="B6388"/>
  <c r="B6389"/>
  <c r="B6390"/>
  <c r="B5165"/>
  <c r="B6391"/>
  <c r="B5164"/>
  <c r="B5163"/>
  <c r="B5162"/>
  <c r="B5161"/>
  <c r="B6392"/>
  <c r="B5160"/>
  <c r="B5159"/>
  <c r="B6393"/>
  <c r="B6394"/>
  <c r="B6395"/>
  <c r="B6396"/>
  <c r="B5158"/>
  <c r="B5157"/>
  <c r="B5156"/>
  <c r="B5155"/>
  <c r="B6397"/>
  <c r="B5154"/>
  <c r="B5153"/>
  <c r="B6398"/>
  <c r="B5152"/>
  <c r="B6399"/>
  <c r="B6400"/>
  <c r="B5151"/>
  <c r="B5150"/>
  <c r="B5149"/>
  <c r="B6401"/>
  <c r="B5148"/>
  <c r="B6402"/>
  <c r="B6403"/>
  <c r="B6404"/>
  <c r="B5147"/>
  <c r="B6405"/>
  <c r="B6406"/>
  <c r="B6407"/>
  <c r="B6408"/>
  <c r="B5146"/>
  <c r="B5145"/>
  <c r="B5144"/>
  <c r="B5143"/>
  <c r="B6409"/>
  <c r="B6410"/>
  <c r="B5142"/>
  <c r="B6411"/>
  <c r="B5141"/>
  <c r="B6412"/>
  <c r="B6413"/>
  <c r="B6414"/>
  <c r="B6415"/>
  <c r="B6416"/>
  <c r="B5140"/>
  <c r="B6417"/>
  <c r="B5139"/>
  <c r="B6418"/>
  <c r="B5138"/>
  <c r="B5137"/>
  <c r="B5136"/>
  <c r="B6419"/>
  <c r="B6420"/>
  <c r="B5135"/>
  <c r="B6421"/>
  <c r="B5134"/>
  <c r="B5133"/>
  <c r="B6422"/>
  <c r="B6423"/>
  <c r="B6424"/>
  <c r="B5132"/>
  <c r="B5131"/>
  <c r="B5130"/>
  <c r="B5129"/>
  <c r="B6425"/>
  <c r="B6426"/>
  <c r="B5128"/>
  <c r="B5127"/>
  <c r="B5126"/>
  <c r="B6427"/>
  <c r="B5125"/>
  <c r="B6428"/>
  <c r="B6429"/>
  <c r="B5124"/>
  <c r="B5123"/>
  <c r="B5122"/>
  <c r="B6430"/>
  <c r="B5121"/>
  <c r="B5120"/>
  <c r="B5119"/>
  <c r="B5118"/>
  <c r="B5117"/>
  <c r="B5116"/>
  <c r="B6431"/>
  <c r="B5115"/>
  <c r="B6432"/>
  <c r="B5114"/>
  <c r="B6433"/>
  <c r="B6434"/>
  <c r="B5113"/>
  <c r="B5112"/>
  <c r="B5111"/>
  <c r="B6435"/>
  <c r="B5110"/>
  <c r="B6436"/>
  <c r="B5109"/>
  <c r="B6437"/>
  <c r="B6438"/>
  <c r="B6439"/>
  <c r="B5108"/>
  <c r="B6440"/>
  <c r="B6441"/>
  <c r="B6442"/>
  <c r="B6443"/>
  <c r="B5107"/>
  <c r="B6444"/>
  <c r="B6445"/>
  <c r="B5106"/>
  <c r="B6446"/>
  <c r="B6447"/>
  <c r="B6448"/>
  <c r="B5105"/>
  <c r="B5104"/>
  <c r="B6449"/>
  <c r="B6450"/>
  <c r="B6451"/>
  <c r="B6452"/>
  <c r="B5103"/>
  <c r="B6453"/>
  <c r="B5102"/>
  <c r="B5101"/>
  <c r="B5100"/>
  <c r="B6454"/>
  <c r="B6455"/>
  <c r="B6456"/>
  <c r="B6457"/>
  <c r="B5099"/>
  <c r="B5098"/>
  <c r="B6458"/>
  <c r="B5097"/>
  <c r="B6459"/>
  <c r="B6460"/>
  <c r="B6461"/>
  <c r="B6462"/>
  <c r="B6463"/>
  <c r="B5096"/>
  <c r="B6464"/>
  <c r="B5095"/>
  <c r="B5094"/>
  <c r="B6465"/>
  <c r="B5093"/>
  <c r="B5092"/>
  <c r="B6466"/>
  <c r="B5091"/>
  <c r="B5090"/>
  <c r="B5089"/>
  <c r="B5088"/>
  <c r="B6467"/>
  <c r="B5087"/>
  <c r="B6468"/>
  <c r="B6469"/>
  <c r="B5086"/>
  <c r="B5085"/>
  <c r="B6470"/>
  <c r="B5084"/>
  <c r="B5083"/>
  <c r="B5082"/>
  <c r="B6471"/>
  <c r="B6472"/>
  <c r="B5081"/>
  <c r="B6473"/>
  <c r="B5080"/>
  <c r="B6474"/>
  <c r="B6475"/>
  <c r="B6476"/>
  <c r="B6477"/>
  <c r="B6478"/>
  <c r="B6479"/>
  <c r="B6480"/>
  <c r="B5079"/>
  <c r="B6481"/>
  <c r="B6482"/>
  <c r="B5078"/>
  <c r="B5077"/>
  <c r="B5076"/>
  <c r="B6483"/>
  <c r="B6484"/>
  <c r="B6485"/>
  <c r="B5075"/>
  <c r="B5074"/>
  <c r="B5073"/>
  <c r="B6486"/>
  <c r="B5072"/>
  <c r="B6487"/>
  <c r="B5071"/>
  <c r="B5070"/>
  <c r="B6488"/>
  <c r="B6489"/>
  <c r="B5069"/>
  <c r="B6490"/>
  <c r="B6491"/>
  <c r="B6492"/>
  <c r="B6493"/>
  <c r="B6494"/>
  <c r="B6495"/>
  <c r="B5068"/>
  <c r="B5067"/>
  <c r="B6496"/>
  <c r="B6497"/>
  <c r="B6498"/>
  <c r="B6499"/>
  <c r="B5066"/>
  <c r="B6500"/>
  <c r="B5065"/>
  <c r="B6501"/>
  <c r="B6502"/>
  <c r="B6503"/>
  <c r="B5064"/>
  <c r="B6504"/>
  <c r="B6505"/>
  <c r="B6506"/>
  <c r="B6507"/>
  <c r="B5063"/>
  <c r="B6508"/>
  <c r="B5062"/>
  <c r="B5061"/>
  <c r="B5060"/>
  <c r="B6509"/>
  <c r="B6510"/>
  <c r="B6511"/>
  <c r="B6512"/>
  <c r="B5059"/>
  <c r="B6513"/>
  <c r="B5058"/>
  <c r="B6514"/>
  <c r="B6515"/>
  <c r="B5057"/>
  <c r="B5056"/>
  <c r="B6516"/>
  <c r="B6517"/>
  <c r="B6518"/>
  <c r="B6519"/>
  <c r="B5055"/>
  <c r="B6520"/>
  <c r="B6521"/>
  <c r="B6522"/>
  <c r="B6523"/>
  <c r="B6524"/>
  <c r="B5054"/>
  <c r="B6525"/>
  <c r="B5053"/>
  <c r="B6526"/>
  <c r="B6527"/>
  <c r="B6528"/>
  <c r="B6529"/>
  <c r="B6530"/>
  <c r="B6531"/>
  <c r="B6532"/>
  <c r="B6533"/>
  <c r="B5052"/>
  <c r="B6534"/>
  <c r="B6535"/>
  <c r="B5051"/>
  <c r="B6536"/>
  <c r="B5050"/>
  <c r="B5049"/>
  <c r="B6537"/>
  <c r="B5048"/>
  <c r="B5047"/>
  <c r="B6538"/>
  <c r="B6539"/>
  <c r="B6540"/>
  <c r="B5046"/>
  <c r="B5045"/>
  <c r="B5044"/>
  <c r="B5043"/>
  <c r="B6541"/>
  <c r="B5042"/>
  <c r="B5041"/>
  <c r="B5040"/>
  <c r="B6542"/>
  <c r="B5039"/>
  <c r="B6543"/>
  <c r="B6544"/>
  <c r="B5038"/>
  <c r="B5037"/>
  <c r="B6545"/>
  <c r="B5036"/>
  <c r="B5035"/>
  <c r="B6546"/>
  <c r="B6547"/>
  <c r="B6548"/>
  <c r="B5034"/>
  <c r="B5033"/>
  <c r="B5032"/>
  <c r="B6549"/>
  <c r="B6550"/>
  <c r="B6551"/>
  <c r="B5031"/>
  <c r="B5030"/>
  <c r="B6552"/>
  <c r="B6553"/>
  <c r="B5029"/>
  <c r="B6554"/>
  <c r="B6555"/>
  <c r="B6556"/>
  <c r="B6557"/>
  <c r="B6558"/>
  <c r="B6559"/>
  <c r="B6560"/>
  <c r="B5028"/>
  <c r="B5027"/>
  <c r="B6561"/>
  <c r="B6562"/>
  <c r="B5026"/>
  <c r="B5025"/>
  <c r="B6563"/>
  <c r="B5024"/>
  <c r="B5023"/>
  <c r="B6564"/>
  <c r="B5022"/>
  <c r="B5021"/>
  <c r="B5020"/>
  <c r="B6565"/>
  <c r="B6566"/>
  <c r="B5019"/>
  <c r="B5018"/>
  <c r="B6567"/>
  <c r="B6568"/>
  <c r="B5017"/>
  <c r="B5016"/>
  <c r="B6569"/>
  <c r="B6570"/>
  <c r="B6571"/>
  <c r="B5015"/>
  <c r="B5014"/>
  <c r="B5013"/>
  <c r="B6572"/>
  <c r="B5012"/>
  <c r="B6573"/>
  <c r="B5011"/>
  <c r="B6574"/>
  <c r="B6575"/>
  <c r="B6576"/>
  <c r="B5010"/>
  <c r="B5009"/>
  <c r="B6577"/>
  <c r="B5008"/>
  <c r="B5007"/>
  <c r="B6578"/>
  <c r="B5006"/>
  <c r="B6579"/>
  <c r="B6580"/>
  <c r="B5005"/>
  <c r="B5004"/>
  <c r="B6581"/>
  <c r="B6582"/>
  <c r="B6583"/>
  <c r="B5003"/>
  <c r="B6584"/>
  <c r="B6585"/>
  <c r="B6586"/>
  <c r="B5002"/>
  <c r="B6587"/>
  <c r="B6588"/>
  <c r="B5001"/>
  <c r="B5000"/>
  <c r="B4999"/>
  <c r="B4998"/>
  <c r="B4997"/>
  <c r="B4996"/>
  <c r="B4995"/>
  <c r="B4994"/>
  <c r="B6589"/>
  <c r="B6590"/>
  <c r="B4993"/>
  <c r="B4992"/>
  <c r="B4991"/>
  <c r="B4990"/>
  <c r="B6591"/>
  <c r="B4989"/>
  <c r="B6592"/>
  <c r="B4988"/>
  <c r="B6593"/>
  <c r="B4987"/>
  <c r="B6594"/>
  <c r="B6595"/>
  <c r="B4986"/>
  <c r="B6596"/>
  <c r="B4985"/>
  <c r="B4984"/>
  <c r="B6597"/>
  <c r="B4983"/>
  <c r="B4982"/>
  <c r="B6598"/>
  <c r="B4981"/>
  <c r="B4980"/>
  <c r="B4979"/>
  <c r="B6599"/>
  <c r="B6600"/>
  <c r="B4978"/>
  <c r="B4977"/>
  <c r="B4976"/>
  <c r="B6601"/>
  <c r="B4975"/>
  <c r="B4974"/>
  <c r="B6602"/>
  <c r="B4973"/>
  <c r="B6603"/>
  <c r="B4972"/>
  <c r="B6604"/>
  <c r="B4971"/>
  <c r="B4970"/>
  <c r="B4969"/>
  <c r="B6605"/>
  <c r="B6606"/>
  <c r="B4968"/>
  <c r="B6607"/>
  <c r="B6608"/>
  <c r="B6609"/>
  <c r="B4967"/>
  <c r="B6610"/>
  <c r="B6611"/>
  <c r="B6612"/>
  <c r="B6613"/>
  <c r="B4966"/>
  <c r="B4965"/>
  <c r="B6614"/>
  <c r="B4964"/>
  <c r="B4963"/>
  <c r="B6615"/>
  <c r="B4962"/>
  <c r="B6616"/>
  <c r="B6617"/>
  <c r="B6618"/>
  <c r="B6619"/>
  <c r="B4961"/>
  <c r="B6620"/>
  <c r="B4960"/>
  <c r="B4959"/>
  <c r="B6621"/>
  <c r="B6622"/>
  <c r="B6623"/>
  <c r="B6624"/>
  <c r="B6625"/>
  <c r="B6626"/>
  <c r="B4958"/>
  <c r="B4957"/>
  <c r="B6627"/>
  <c r="B4956"/>
  <c r="B4955"/>
  <c r="B4954"/>
  <c r="B6628"/>
  <c r="B4953"/>
  <c r="B6629"/>
  <c r="B6630"/>
  <c r="B4952"/>
  <c r="B4951"/>
  <c r="B6631"/>
  <c r="B6632"/>
  <c r="B4950"/>
  <c r="B6633"/>
  <c r="B6634"/>
  <c r="B4949"/>
  <c r="B6635"/>
  <c r="B6636"/>
  <c r="B4948"/>
  <c r="B6637"/>
  <c r="B6638"/>
  <c r="B4947"/>
  <c r="B6639"/>
  <c r="B6640"/>
  <c r="B6641"/>
  <c r="B6642"/>
  <c r="B6643"/>
  <c r="B4946"/>
  <c r="B6644"/>
  <c r="B6645"/>
  <c r="B6646"/>
  <c r="B6647"/>
  <c r="B6648"/>
  <c r="B6649"/>
  <c r="B6650"/>
  <c r="B6651"/>
  <c r="B6652"/>
  <c r="B6653"/>
  <c r="B4945"/>
  <c r="B4944"/>
  <c r="B4943"/>
  <c r="B4942"/>
  <c r="B6654"/>
  <c r="B6655"/>
  <c r="B6656"/>
  <c r="B4941"/>
  <c r="B4940"/>
  <c r="B4939"/>
  <c r="B4938"/>
  <c r="B4937"/>
  <c r="B6657"/>
  <c r="B4936"/>
  <c r="B4935"/>
  <c r="B6658"/>
  <c r="B4934"/>
  <c r="B4933"/>
  <c r="B4932"/>
  <c r="B4931"/>
  <c r="B6659"/>
  <c r="B6660"/>
  <c r="B6661"/>
  <c r="B4930"/>
  <c r="B6662"/>
  <c r="B4929"/>
  <c r="B4928"/>
  <c r="B4927"/>
  <c r="B4926"/>
  <c r="B4925"/>
  <c r="B6663"/>
  <c r="B4924"/>
  <c r="B4923"/>
  <c r="B4922"/>
  <c r="B6664"/>
  <c r="B4921"/>
  <c r="B4920"/>
  <c r="B6665"/>
  <c r="B4919"/>
  <c r="B6666"/>
  <c r="B6667"/>
  <c r="B6668"/>
  <c r="B6669"/>
  <c r="B4918"/>
  <c r="B6670"/>
  <c r="B4917"/>
  <c r="B6671"/>
  <c r="B4916"/>
  <c r="B6672"/>
  <c r="B4915"/>
  <c r="B4914"/>
  <c r="B4913"/>
  <c r="B6673"/>
  <c r="B6674"/>
  <c r="B6675"/>
  <c r="B6676"/>
  <c r="B6677"/>
  <c r="B6678"/>
  <c r="B4912"/>
  <c r="B6679"/>
  <c r="B4911"/>
  <c r="B4910"/>
  <c r="B6680"/>
  <c r="B6681"/>
  <c r="B4909"/>
  <c r="B4908"/>
  <c r="B4907"/>
  <c r="B6682"/>
  <c r="B4906"/>
  <c r="B6683"/>
  <c r="B4905"/>
  <c r="B6684"/>
  <c r="B6685"/>
  <c r="B4904"/>
  <c r="B4903"/>
  <c r="B6686"/>
  <c r="B4902"/>
  <c r="B6687"/>
  <c r="B6688"/>
  <c r="B6689"/>
  <c r="B6690"/>
  <c r="B6691"/>
  <c r="B4901"/>
  <c r="B4900"/>
  <c r="B6692"/>
  <c r="B4899"/>
  <c r="B4898"/>
  <c r="B4897"/>
  <c r="B4896"/>
  <c r="B4895"/>
  <c r="B6693"/>
  <c r="B4894"/>
  <c r="B4893"/>
  <c r="B4892"/>
  <c r="B4891"/>
  <c r="B6694"/>
  <c r="B6695"/>
  <c r="B4890"/>
  <c r="B6696"/>
  <c r="B4889"/>
  <c r="B4888"/>
  <c r="B6697"/>
  <c r="B4887"/>
  <c r="B4886"/>
  <c r="B6698"/>
  <c r="B4885"/>
  <c r="B4884"/>
  <c r="B6699"/>
  <c r="B4883"/>
  <c r="B6700"/>
  <c r="B6701"/>
  <c r="B4882"/>
  <c r="B6702"/>
  <c r="B4881"/>
  <c r="B6703"/>
  <c r="B6704"/>
  <c r="B6705"/>
  <c r="B6706"/>
  <c r="B4880"/>
  <c r="B4879"/>
  <c r="B4878"/>
  <c r="B4877"/>
  <c r="B6707"/>
  <c r="B4876"/>
  <c r="B4875"/>
  <c r="B4874"/>
  <c r="B4873"/>
  <c r="B6708"/>
  <c r="B4872"/>
  <c r="B6709"/>
  <c r="B6710"/>
  <c r="B4871"/>
  <c r="B6711"/>
  <c r="B6712"/>
  <c r="B4870"/>
  <c r="B4869"/>
  <c r="B6713"/>
  <c r="B4868"/>
  <c r="B4867"/>
  <c r="B4866"/>
  <c r="B4865"/>
  <c r="B6714"/>
  <c r="B6715"/>
  <c r="B4864"/>
  <c r="B4863"/>
  <c r="B4862"/>
  <c r="B4861"/>
  <c r="B6716"/>
  <c r="B4860"/>
  <c r="B4859"/>
  <c r="B4858"/>
  <c r="B4857"/>
  <c r="B4856"/>
  <c r="B6717"/>
  <c r="B6718"/>
  <c r="B6719"/>
  <c r="B4855"/>
  <c r="B4854"/>
  <c r="B4853"/>
  <c r="B6720"/>
  <c r="B6721"/>
  <c r="B6722"/>
  <c r="B4852"/>
  <c r="B6723"/>
  <c r="B4851"/>
  <c r="B4850"/>
  <c r="B6724"/>
  <c r="B6725"/>
  <c r="B4849"/>
  <c r="B4848"/>
  <c r="B4847"/>
  <c r="B4846"/>
  <c r="B6726"/>
  <c r="B4845"/>
  <c r="B4844"/>
  <c r="B6727"/>
  <c r="B4843"/>
  <c r="B4842"/>
  <c r="B4841"/>
  <c r="B4840"/>
  <c r="B4839"/>
  <c r="B4838"/>
  <c r="B4837"/>
  <c r="B6728"/>
  <c r="B6729"/>
  <c r="B6730"/>
  <c r="B6731"/>
  <c r="B4836"/>
  <c r="B4835"/>
  <c r="B6732"/>
  <c r="B6733"/>
  <c r="B4834"/>
  <c r="B4833"/>
  <c r="B4832"/>
  <c r="B6734"/>
  <c r="B6735"/>
  <c r="B6736"/>
  <c r="B4831"/>
  <c r="B6737"/>
  <c r="B4830"/>
  <c r="B4829"/>
  <c r="B4828"/>
  <c r="B4827"/>
  <c r="B4826"/>
  <c r="B4825"/>
  <c r="B6738"/>
  <c r="B6739"/>
  <c r="B6740"/>
  <c r="B6741"/>
  <c r="B6742"/>
  <c r="B4824"/>
  <c r="B4823"/>
  <c r="B6743"/>
  <c r="B4822"/>
  <c r="B4821"/>
  <c r="B4820"/>
  <c r="B4819"/>
  <c r="B4818"/>
  <c r="B6744"/>
  <c r="B6745"/>
  <c r="B4817"/>
  <c r="B6746"/>
  <c r="B6747"/>
  <c r="B6748"/>
  <c r="B6749"/>
  <c r="B4816"/>
  <c r="B6750"/>
  <c r="B4815"/>
  <c r="B6751"/>
  <c r="B6752"/>
  <c r="B4814"/>
  <c r="B6753"/>
  <c r="B6754"/>
  <c r="B4813"/>
  <c r="B4812"/>
  <c r="B4811"/>
  <c r="B6755"/>
  <c r="B6756"/>
  <c r="B4810"/>
  <c r="B6757"/>
  <c r="B6758"/>
  <c r="B4809"/>
  <c r="B6759"/>
  <c r="B4808"/>
  <c r="B6760"/>
  <c r="B6761"/>
  <c r="B6762"/>
  <c r="B6763"/>
  <c r="B4807"/>
  <c r="B6764"/>
  <c r="B6765"/>
  <c r="B6766"/>
  <c r="B4806"/>
  <c r="B4805"/>
  <c r="B6767"/>
  <c r="B6768"/>
  <c r="B6769"/>
  <c r="B6770"/>
  <c r="B6771"/>
  <c r="B4804"/>
  <c r="B4803"/>
  <c r="B6772"/>
  <c r="B6773"/>
  <c r="B4802"/>
  <c r="B4801"/>
  <c r="B4800"/>
  <c r="B6774"/>
  <c r="B4799"/>
  <c r="B6775"/>
  <c r="B4798"/>
  <c r="B6776"/>
  <c r="B4797"/>
  <c r="B6777"/>
  <c r="B6778"/>
  <c r="B4796"/>
  <c r="B4795"/>
  <c r="B4794"/>
  <c r="B4793"/>
  <c r="B4792"/>
  <c r="B4791"/>
  <c r="B6779"/>
  <c r="B6780"/>
  <c r="B4790"/>
  <c r="B6781"/>
  <c r="B6782"/>
  <c r="B4789"/>
  <c r="B6783"/>
  <c r="B4788"/>
  <c r="B6784"/>
  <c r="B6785"/>
  <c r="B4787"/>
  <c r="B4786"/>
  <c r="B6786"/>
  <c r="B4785"/>
  <c r="B4784"/>
  <c r="B6787"/>
  <c r="B6788"/>
  <c r="B6789"/>
  <c r="B4783"/>
  <c r="B6790"/>
  <c r="B4782"/>
  <c r="B4781"/>
  <c r="B6791"/>
  <c r="B6792"/>
  <c r="B6793"/>
  <c r="B4780"/>
  <c r="B6794"/>
  <c r="B6795"/>
  <c r="B6796"/>
  <c r="B6797"/>
  <c r="B6798"/>
  <c r="B6799"/>
  <c r="B6800"/>
  <c r="B4779"/>
  <c r="B6801"/>
  <c r="B4778"/>
  <c r="B4777"/>
  <c r="B4776"/>
  <c r="B4775"/>
  <c r="B4774"/>
  <c r="B6802"/>
  <c r="B4773"/>
  <c r="B4772"/>
  <c r="B4771"/>
  <c r="B6803"/>
  <c r="B6804"/>
  <c r="B6805"/>
  <c r="B6806"/>
  <c r="B6807"/>
  <c r="B6808"/>
  <c r="B4770"/>
  <c r="B4769"/>
  <c r="B6809"/>
  <c r="B6810"/>
  <c r="B6811"/>
  <c r="B6812"/>
  <c r="B6813"/>
  <c r="B4768"/>
  <c r="B4767"/>
  <c r="B4766"/>
  <c r="B6814"/>
  <c r="B6815"/>
  <c r="B6816"/>
  <c r="B6817"/>
  <c r="B6818"/>
  <c r="B4765"/>
  <c r="B4764"/>
  <c r="B6819"/>
  <c r="B6820"/>
  <c r="B6821"/>
  <c r="B6822"/>
  <c r="B6823"/>
  <c r="B4763"/>
  <c r="B4762"/>
  <c r="B6824"/>
  <c r="B6825"/>
  <c r="B4761"/>
  <c r="B4760"/>
  <c r="B4759"/>
  <c r="B6826"/>
  <c r="B4758"/>
  <c r="B4757"/>
  <c r="B6827"/>
  <c r="B4756"/>
  <c r="B6828"/>
  <c r="B6829"/>
  <c r="B6830"/>
  <c r="B6831"/>
  <c r="B6832"/>
  <c r="B6833"/>
  <c r="B6834"/>
  <c r="B4755"/>
  <c r="B6835"/>
  <c r="B4754"/>
  <c r="B4753"/>
  <c r="B6836"/>
  <c r="B4752"/>
  <c r="B4751"/>
  <c r="B4750"/>
  <c r="B6837"/>
  <c r="B4749"/>
  <c r="B6838"/>
  <c r="B4748"/>
  <c r="B4747"/>
  <c r="B6839"/>
  <c r="B6840"/>
  <c r="B6841"/>
  <c r="B6842"/>
  <c r="B4746"/>
  <c r="B4745"/>
  <c r="B6843"/>
  <c r="B4744"/>
  <c r="B4743"/>
  <c r="B6844"/>
  <c r="B4742"/>
  <c r="B6845"/>
  <c r="B6846"/>
  <c r="B6847"/>
  <c r="B4741"/>
  <c r="B6848"/>
  <c r="B6849"/>
  <c r="B6850"/>
  <c r="B6851"/>
  <c r="B6852"/>
  <c r="B6853"/>
  <c r="B6854"/>
  <c r="B6855"/>
  <c r="B4740"/>
  <c r="B4739"/>
  <c r="B6856"/>
  <c r="B6857"/>
  <c r="B6858"/>
  <c r="B4738"/>
  <c r="B4737"/>
  <c r="B4736"/>
  <c r="B4735"/>
  <c r="B6859"/>
  <c r="B6860"/>
  <c r="B4734"/>
  <c r="B4733"/>
  <c r="B6861"/>
  <c r="B4732"/>
  <c r="B6862"/>
  <c r="B6863"/>
  <c r="B4731"/>
  <c r="B6864"/>
  <c r="B6865"/>
  <c r="B4730"/>
  <c r="B6866"/>
  <c r="B6867"/>
  <c r="B4729"/>
  <c r="B4728"/>
  <c r="B4727"/>
  <c r="B6868"/>
  <c r="B6869"/>
  <c r="B4726"/>
  <c r="B6870"/>
  <c r="B4725"/>
  <c r="B4724"/>
  <c r="B6871"/>
  <c r="B6872"/>
  <c r="B6873"/>
  <c r="B6874"/>
  <c r="B6875"/>
  <c r="B6876"/>
  <c r="B6877"/>
  <c r="B4723"/>
  <c r="B4722"/>
  <c r="B6878"/>
  <c r="B4721"/>
  <c r="B6879"/>
  <c r="B6880"/>
  <c r="B4720"/>
  <c r="B4719"/>
  <c r="B4718"/>
  <c r="B4717"/>
  <c r="B6881"/>
  <c r="B6882"/>
  <c r="B6883"/>
  <c r="B6884"/>
  <c r="B4716"/>
  <c r="B4715"/>
  <c r="B6885"/>
  <c r="B4714"/>
  <c r="B4713"/>
  <c r="B6886"/>
  <c r="B6887"/>
  <c r="B6888"/>
  <c r="B4712"/>
  <c r="B4711"/>
  <c r="B6889"/>
  <c r="B6890"/>
  <c r="B6891"/>
  <c r="B4710"/>
  <c r="B6892"/>
  <c r="B4709"/>
  <c r="B6893"/>
  <c r="B6894"/>
  <c r="B4708"/>
  <c r="B4707"/>
  <c r="B6895"/>
  <c r="B4706"/>
  <c r="B6896"/>
  <c r="B6897"/>
  <c r="B4705"/>
  <c r="B6898"/>
  <c r="B6899"/>
  <c r="B6900"/>
  <c r="B6901"/>
  <c r="B4704"/>
  <c r="B4703"/>
  <c r="B6902"/>
  <c r="B4702"/>
  <c r="B6903"/>
  <c r="B4701"/>
  <c r="B6904"/>
  <c r="B6905"/>
  <c r="B4700"/>
  <c r="B4699"/>
  <c r="B4698"/>
  <c r="B4697"/>
  <c r="B4696"/>
  <c r="B6906"/>
  <c r="B4695"/>
  <c r="B4694"/>
  <c r="B6907"/>
  <c r="B4693"/>
  <c r="B6908"/>
  <c r="B4692"/>
  <c r="B4691"/>
  <c r="B6909"/>
  <c r="B6910"/>
  <c r="B4690"/>
  <c r="B6911"/>
  <c r="B4689"/>
  <c r="B4688"/>
  <c r="B6912"/>
  <c r="B4687"/>
  <c r="B4686"/>
  <c r="B6913"/>
  <c r="B6914"/>
  <c r="B4685"/>
  <c r="B4684"/>
  <c r="B6915"/>
  <c r="B4683"/>
  <c r="B4682"/>
  <c r="B4681"/>
  <c r="B6916"/>
  <c r="B4680"/>
  <c r="B4679"/>
  <c r="B4678"/>
  <c r="B4677"/>
  <c r="B4676"/>
  <c r="B4675"/>
  <c r="B6917"/>
  <c r="B6918"/>
  <c r="B4674"/>
  <c r="B6919"/>
  <c r="B6920"/>
  <c r="B4673"/>
  <c r="B6921"/>
  <c r="B4672"/>
  <c r="B4671"/>
  <c r="B6922"/>
  <c r="B6923"/>
  <c r="B4670"/>
  <c r="B6924"/>
  <c r="B6925"/>
  <c r="B6926"/>
  <c r="B6927"/>
  <c r="B6928"/>
  <c r="B4669"/>
  <c r="B6929"/>
  <c r="B4668"/>
  <c r="B4667"/>
  <c r="B6930"/>
  <c r="B4666"/>
  <c r="B6931"/>
  <c r="B4665"/>
  <c r="B4664"/>
  <c r="B6932"/>
  <c r="B6933"/>
  <c r="B6934"/>
  <c r="B6935"/>
  <c r="B6936"/>
  <c r="B6937"/>
  <c r="B6938"/>
  <c r="B4663"/>
  <c r="B4662"/>
  <c r="B4661"/>
  <c r="B6939"/>
  <c r="B6940"/>
  <c r="B4660"/>
  <c r="B6941"/>
  <c r="B6942"/>
  <c r="B6943"/>
  <c r="B6944"/>
  <c r="B6945"/>
  <c r="B6946"/>
  <c r="B4659"/>
  <c r="B4658"/>
  <c r="B4657"/>
  <c r="B4656"/>
  <c r="B4655"/>
  <c r="B4654"/>
  <c r="B4653"/>
  <c r="B6947"/>
  <c r="B6948"/>
  <c r="B4652"/>
  <c r="B6949"/>
  <c r="B6950"/>
  <c r="B4651"/>
  <c r="B6951"/>
  <c r="B4650"/>
  <c r="B4649"/>
  <c r="B4648"/>
  <c r="B4647"/>
  <c r="B6952"/>
  <c r="B4646"/>
  <c r="B6953"/>
  <c r="B6954"/>
  <c r="B6955"/>
  <c r="B6956"/>
  <c r="B6957"/>
  <c r="B6958"/>
  <c r="B6959"/>
  <c r="B6960"/>
  <c r="B6961"/>
  <c r="B4645"/>
  <c r="B4644"/>
  <c r="B4643"/>
  <c r="B4642"/>
  <c r="B6962"/>
  <c r="B6963"/>
  <c r="B6964"/>
  <c r="B4641"/>
  <c r="B6965"/>
  <c r="B4640"/>
  <c r="B6966"/>
  <c r="B6967"/>
  <c r="B4639"/>
  <c r="B6968"/>
  <c r="B4638"/>
  <c r="B4637"/>
  <c r="B4636"/>
  <c r="B6969"/>
  <c r="B6970"/>
  <c r="B4635"/>
  <c r="B6971"/>
  <c r="B4634"/>
  <c r="B4633"/>
  <c r="B4632"/>
  <c r="B4631"/>
  <c r="B4630"/>
  <c r="B6972"/>
  <c r="B4629"/>
  <c r="B6973"/>
  <c r="B6974"/>
  <c r="B6975"/>
  <c r="B4628"/>
  <c r="B6976"/>
  <c r="B6977"/>
  <c r="B6978"/>
  <c r="B6979"/>
  <c r="B4627"/>
  <c r="B4626"/>
  <c r="B6980"/>
  <c r="B4625"/>
  <c r="B6981"/>
  <c r="B6982"/>
  <c r="B4624"/>
  <c r="B6983"/>
  <c r="B6984"/>
  <c r="B6985"/>
  <c r="B6986"/>
  <c r="B6987"/>
  <c r="B4623"/>
  <c r="B6988"/>
  <c r="B4622"/>
  <c r="B6989"/>
  <c r="B4621"/>
  <c r="B4620"/>
  <c r="B4619"/>
  <c r="B4618"/>
  <c r="B6990"/>
  <c r="B6991"/>
  <c r="B6992"/>
  <c r="B4617"/>
  <c r="B4616"/>
  <c r="B4615"/>
  <c r="B4614"/>
  <c r="B6993"/>
  <c r="B6994"/>
  <c r="B6995"/>
  <c r="B6996"/>
  <c r="B4613"/>
  <c r="B6997"/>
  <c r="B6998"/>
  <c r="B4612"/>
  <c r="B6999"/>
  <c r="B4611"/>
  <c r="B4610"/>
  <c r="B7000"/>
  <c r="B4609"/>
  <c r="B4608"/>
  <c r="B7001"/>
  <c r="B4607"/>
  <c r="B4606"/>
  <c r="B7002"/>
  <c r="B4605"/>
  <c r="B7003"/>
  <c r="B7004"/>
  <c r="B4604"/>
  <c r="B4603"/>
  <c r="B7005"/>
  <c r="B7006"/>
  <c r="B4602"/>
  <c r="B7007"/>
  <c r="B7008"/>
  <c r="B4601"/>
  <c r="B4600"/>
  <c r="B4599"/>
  <c r="B4598"/>
  <c r="B7009"/>
  <c r="B4597"/>
  <c r="B4596"/>
  <c r="B7010"/>
  <c r="B4595"/>
  <c r="B4594"/>
  <c r="B4593"/>
  <c r="B7011"/>
  <c r="B7012"/>
  <c r="B7013"/>
  <c r="B4592"/>
  <c r="B4591"/>
  <c r="B4590"/>
  <c r="B7014"/>
  <c r="B7015"/>
  <c r="B4589"/>
  <c r="B4588"/>
  <c r="B4587"/>
  <c r="B7016"/>
  <c r="B4586"/>
  <c r="B7017"/>
  <c r="B4585"/>
  <c r="B7018"/>
  <c r="B7019"/>
  <c r="B4584"/>
  <c r="B7020"/>
  <c r="B4583"/>
  <c r="B4582"/>
  <c r="B7021"/>
  <c r="B7022"/>
  <c r="B7023"/>
  <c r="B7024"/>
  <c r="B7025"/>
  <c r="B4581"/>
  <c r="B4580"/>
  <c r="B4579"/>
  <c r="B7026"/>
  <c r="B4578"/>
  <c r="B7027"/>
  <c r="B4577"/>
  <c r="B7028"/>
  <c r="B7029"/>
  <c r="B7030"/>
  <c r="B7031"/>
  <c r="B4576"/>
  <c r="B7032"/>
  <c r="B4575"/>
  <c r="B4574"/>
  <c r="B7033"/>
  <c r="B7034"/>
  <c r="B4573"/>
  <c r="B7035"/>
  <c r="B7036"/>
  <c r="B4572"/>
  <c r="B7037"/>
  <c r="B4571"/>
  <c r="B7038"/>
  <c r="B4570"/>
  <c r="B7039"/>
  <c r="B4569"/>
  <c r="B7040"/>
  <c r="B4568"/>
  <c r="B4567"/>
  <c r="B7041"/>
  <c r="B7042"/>
  <c r="B7043"/>
  <c r="B7044"/>
  <c r="B4566"/>
  <c r="B7045"/>
  <c r="B7046"/>
  <c r="B4565"/>
  <c r="B7047"/>
  <c r="B4564"/>
  <c r="B4563"/>
  <c r="B7048"/>
  <c r="B7049"/>
  <c r="B7050"/>
  <c r="B7051"/>
  <c r="B4562"/>
  <c r="B7052"/>
  <c r="B4561"/>
  <c r="B7053"/>
  <c r="B7054"/>
  <c r="B4560"/>
  <c r="B7055"/>
  <c r="B4559"/>
  <c r="B4558"/>
  <c r="B4557"/>
  <c r="B4556"/>
  <c r="B4555"/>
  <c r="B4554"/>
  <c r="B7056"/>
  <c r="B7057"/>
  <c r="B4553"/>
  <c r="B7058"/>
  <c r="B7059"/>
  <c r="B7060"/>
  <c r="B7061"/>
  <c r="B7062"/>
  <c r="B7063"/>
  <c r="B7064"/>
  <c r="B4552"/>
  <c r="B7065"/>
  <c r="B4551"/>
  <c r="B4550"/>
  <c r="B4549"/>
  <c r="B7066"/>
  <c r="B4548"/>
  <c r="B7067"/>
  <c r="B7068"/>
  <c r="B4547"/>
  <c r="B7069"/>
  <c r="B7070"/>
  <c r="B7071"/>
  <c r="B4546"/>
  <c r="B4545"/>
  <c r="B7072"/>
  <c r="B7073"/>
  <c r="B4544"/>
  <c r="B7074"/>
  <c r="B4543"/>
  <c r="B4542"/>
  <c r="B4541"/>
  <c r="B7075"/>
  <c r="B7076"/>
  <c r="B4540"/>
  <c r="B4539"/>
  <c r="B7077"/>
  <c r="B7078"/>
  <c r="B4538"/>
  <c r="B7079"/>
  <c r="B7080"/>
  <c r="B7081"/>
  <c r="B7082"/>
  <c r="B7083"/>
  <c r="B4537"/>
  <c r="B7084"/>
  <c r="B7085"/>
  <c r="B7086"/>
  <c r="B7087"/>
  <c r="B7088"/>
  <c r="B7089"/>
  <c r="B7090"/>
  <c r="B4536"/>
  <c r="B7091"/>
  <c r="B4535"/>
  <c r="B7092"/>
  <c r="B4534"/>
  <c r="B7093"/>
  <c r="B7094"/>
  <c r="B7095"/>
  <c r="B7096"/>
  <c r="B7097"/>
  <c r="B4533"/>
  <c r="B7098"/>
  <c r="B7099"/>
  <c r="B7100"/>
  <c r="B7101"/>
  <c r="B7102"/>
  <c r="B7103"/>
  <c r="B7104"/>
  <c r="B4532"/>
  <c r="B4531"/>
  <c r="B7105"/>
  <c r="B7106"/>
  <c r="B7107"/>
  <c r="B7108"/>
  <c r="B7109"/>
  <c r="B4530"/>
  <c r="B4529"/>
  <c r="B4528"/>
  <c r="B4527"/>
  <c r="B4526"/>
  <c r="B4525"/>
  <c r="B4524"/>
  <c r="B7110"/>
  <c r="B7111"/>
  <c r="B4523"/>
  <c r="B7112"/>
  <c r="B7113"/>
  <c r="B4522"/>
  <c r="B4521"/>
  <c r="B4520"/>
  <c r="B4519"/>
  <c r="B7114"/>
  <c r="B4518"/>
  <c r="B7115"/>
  <c r="B4517"/>
  <c r="B7116"/>
  <c r="B7117"/>
  <c r="B7118"/>
  <c r="B7119"/>
  <c r="B4516"/>
  <c r="B7120"/>
  <c r="B7121"/>
  <c r="B4515"/>
  <c r="B7122"/>
  <c r="B7123"/>
  <c r="B7124"/>
  <c r="B4514"/>
  <c r="B4513"/>
  <c r="B4512"/>
  <c r="B4511"/>
  <c r="B7125"/>
  <c r="B7126"/>
  <c r="B4510"/>
  <c r="B7127"/>
  <c r="B4509"/>
  <c r="B4508"/>
  <c r="B7128"/>
  <c r="B7129"/>
  <c r="B4507"/>
  <c r="B7130"/>
  <c r="B4506"/>
  <c r="B4505"/>
  <c r="B4504"/>
  <c r="B4503"/>
  <c r="B7131"/>
  <c r="B7132"/>
  <c r="B4502"/>
  <c r="B7133"/>
  <c r="B4501"/>
  <c r="B7134"/>
  <c r="B7135"/>
  <c r="B7136"/>
  <c r="B4500"/>
  <c r="B4499"/>
  <c r="B4498"/>
  <c r="B4497"/>
  <c r="B7137"/>
  <c r="B4496"/>
  <c r="B4495"/>
  <c r="B7138"/>
  <c r="B7139"/>
  <c r="B4494"/>
  <c r="B7140"/>
  <c r="B7141"/>
  <c r="B7142"/>
  <c r="B4493"/>
  <c r="B7143"/>
  <c r="B4492"/>
  <c r="B7144"/>
  <c r="B7145"/>
  <c r="B4491"/>
  <c r="B7146"/>
  <c r="B7147"/>
  <c r="B4490"/>
  <c r="B4489"/>
  <c r="B4488"/>
  <c r="B7148"/>
  <c r="B4487"/>
  <c r="B4486"/>
  <c r="B7149"/>
  <c r="B7150"/>
  <c r="B4485"/>
  <c r="B4484"/>
  <c r="B7151"/>
  <c r="B7152"/>
  <c r="B4483"/>
  <c r="B4482"/>
  <c r="B7153"/>
  <c r="B7154"/>
  <c r="B4481"/>
  <c r="B7155"/>
  <c r="B7156"/>
  <c r="B7157"/>
  <c r="B4480"/>
  <c r="B7158"/>
  <c r="B7159"/>
  <c r="B4479"/>
  <c r="B7160"/>
  <c r="B4478"/>
  <c r="B7161"/>
  <c r="B7162"/>
  <c r="B7163"/>
  <c r="B4477"/>
  <c r="B4476"/>
  <c r="B4475"/>
  <c r="B7164"/>
  <c r="B4474"/>
  <c r="B7165"/>
  <c r="B4473"/>
  <c r="B7166"/>
  <c r="B7167"/>
  <c r="B4472"/>
  <c r="B7168"/>
  <c r="B4471"/>
  <c r="B7169"/>
  <c r="B4470"/>
  <c r="B4469"/>
  <c r="B7170"/>
  <c r="B7171"/>
  <c r="B7172"/>
  <c r="B4468"/>
  <c r="B7173"/>
  <c r="B7174"/>
  <c r="B7175"/>
  <c r="B7176"/>
  <c r="B7177"/>
  <c r="B7178"/>
  <c r="B4467"/>
  <c r="B4466"/>
  <c r="B4465"/>
  <c r="B4464"/>
  <c r="B4463"/>
  <c r="B7179"/>
  <c r="B4462"/>
  <c r="B7180"/>
  <c r="B7181"/>
  <c r="B4461"/>
  <c r="B7182"/>
  <c r="B7183"/>
  <c r="B4460"/>
  <c r="B7184"/>
  <c r="B4459"/>
  <c r="B7185"/>
  <c r="B4458"/>
  <c r="B4457"/>
  <c r="B4456"/>
  <c r="B4455"/>
  <c r="B7186"/>
  <c r="B7187"/>
  <c r="B4454"/>
  <c r="B4453"/>
  <c r="B7188"/>
  <c r="B4452"/>
  <c r="B4451"/>
  <c r="B7189"/>
  <c r="B4450"/>
  <c r="B4449"/>
  <c r="B7190"/>
  <c r="B7191"/>
  <c r="B4448"/>
  <c r="B7192"/>
  <c r="B7193"/>
  <c r="B4447"/>
  <c r="B7194"/>
  <c r="B7195"/>
  <c r="B7196"/>
  <c r="B7197"/>
  <c r="B4446"/>
  <c r="B7198"/>
  <c r="B4445"/>
  <c r="B4444"/>
  <c r="B4443"/>
  <c r="B7199"/>
  <c r="B7200"/>
  <c r="B4442"/>
  <c r="B4441"/>
  <c r="B4440"/>
  <c r="B7201"/>
  <c r="B7202"/>
  <c r="B4439"/>
  <c r="B7203"/>
  <c r="B4438"/>
  <c r="B7204"/>
  <c r="B4437"/>
  <c r="B7205"/>
  <c r="B7206"/>
  <c r="B7207"/>
  <c r="B7208"/>
  <c r="B7209"/>
  <c r="B7210"/>
  <c r="B4436"/>
  <c r="B7211"/>
  <c r="B7212"/>
  <c r="B4435"/>
  <c r="B4434"/>
  <c r="B4433"/>
  <c r="B7213"/>
  <c r="B4432"/>
  <c r="B4431"/>
  <c r="B7214"/>
  <c r="B7215"/>
  <c r="B7216"/>
  <c r="B7217"/>
  <c r="B7218"/>
  <c r="B4430"/>
  <c r="B7219"/>
  <c r="B7220"/>
  <c r="B4429"/>
  <c r="B4428"/>
  <c r="B4427"/>
  <c r="B7221"/>
  <c r="B4426"/>
  <c r="B4425"/>
  <c r="B4424"/>
  <c r="B7222"/>
  <c r="B4423"/>
  <c r="B4422"/>
  <c r="B7223"/>
  <c r="B7224"/>
  <c r="B4421"/>
  <c r="B7225"/>
  <c r="B4420"/>
  <c r="B4419"/>
  <c r="B4418"/>
  <c r="B7226"/>
  <c r="B7227"/>
  <c r="B7228"/>
  <c r="B7229"/>
  <c r="B4417"/>
  <c r="B4416"/>
  <c r="B7230"/>
  <c r="B4415"/>
  <c r="B7231"/>
  <c r="B4414"/>
  <c r="B4413"/>
  <c r="B4412"/>
  <c r="B4411"/>
  <c r="B4410"/>
  <c r="B4409"/>
  <c r="B4408"/>
  <c r="B7232"/>
  <c r="B7233"/>
  <c r="B4407"/>
  <c r="B4406"/>
  <c r="B7234"/>
  <c r="B4405"/>
  <c r="B4404"/>
  <c r="B7235"/>
  <c r="B7236"/>
  <c r="B7237"/>
  <c r="B4403"/>
  <c r="B4402"/>
  <c r="B7238"/>
  <c r="B4401"/>
  <c r="B7239"/>
  <c r="B4400"/>
  <c r="B4399"/>
  <c r="B4398"/>
  <c r="B4397"/>
  <c r="B7240"/>
  <c r="B7241"/>
  <c r="B7242"/>
  <c r="B7243"/>
  <c r="B4396"/>
  <c r="B4395"/>
  <c r="B7244"/>
  <c r="B4394"/>
  <c r="B7245"/>
  <c r="B4393"/>
  <c r="B7246"/>
  <c r="B4392"/>
  <c r="B7247"/>
  <c r="B4391"/>
  <c r="B7248"/>
  <c r="B4390"/>
  <c r="B4389"/>
  <c r="B4388"/>
  <c r="B7249"/>
  <c r="B4387"/>
  <c r="B7250"/>
  <c r="B4386"/>
  <c r="B7251"/>
  <c r="B7252"/>
  <c r="B7253"/>
  <c r="B7254"/>
  <c r="B7255"/>
  <c r="B7256"/>
  <c r="B7257"/>
  <c r="B4385"/>
  <c r="B4384"/>
  <c r="B4383"/>
  <c r="B7258"/>
  <c r="B4382"/>
  <c r="B4381"/>
  <c r="B7259"/>
  <c r="B7260"/>
  <c r="B7261"/>
  <c r="B4380"/>
  <c r="B4379"/>
  <c r="B4378"/>
  <c r="B7262"/>
  <c r="B4377"/>
  <c r="B4376"/>
  <c r="B7263"/>
  <c r="B7264"/>
  <c r="B7265"/>
  <c r="B7266"/>
  <c r="B7267"/>
  <c r="B4375"/>
  <c r="B7268"/>
  <c r="B4374"/>
  <c r="B4373"/>
  <c r="B7269"/>
  <c r="B4372"/>
  <c r="B7270"/>
  <c r="B7271"/>
  <c r="B7272"/>
  <c r="B7273"/>
  <c r="B7274"/>
  <c r="B4371"/>
  <c r="B7275"/>
  <c r="B4370"/>
  <c r="B4369"/>
  <c r="B7276"/>
  <c r="B4368"/>
  <c r="B4367"/>
  <c r="B7277"/>
  <c r="B4366"/>
  <c r="B7278"/>
  <c r="B7279"/>
  <c r="B7280"/>
  <c r="B4365"/>
  <c r="B4364"/>
  <c r="B4363"/>
  <c r="B7281"/>
  <c r="B7282"/>
  <c r="B4362"/>
  <c r="B7283"/>
  <c r="B4361"/>
  <c r="B4360"/>
  <c r="B7284"/>
  <c r="B4359"/>
  <c r="B7285"/>
  <c r="B4358"/>
  <c r="B7286"/>
  <c r="B4357"/>
  <c r="B4356"/>
  <c r="B4355"/>
  <c r="B7287"/>
  <c r="B7288"/>
  <c r="B7289"/>
  <c r="B7290"/>
  <c r="B7291"/>
  <c r="B7292"/>
  <c r="B7293"/>
  <c r="B7294"/>
  <c r="B4354"/>
  <c r="B7295"/>
  <c r="B7296"/>
  <c r="B7297"/>
  <c r="B4353"/>
  <c r="B7298"/>
  <c r="B7299"/>
  <c r="B4352"/>
  <c r="B4351"/>
  <c r="B7300"/>
  <c r="B7301"/>
  <c r="B4350"/>
  <c r="B4349"/>
  <c r="B7302"/>
  <c r="B4348"/>
  <c r="B7303"/>
  <c r="B7304"/>
  <c r="B7305"/>
  <c r="B4347"/>
  <c r="B7306"/>
  <c r="B4346"/>
  <c r="B4345"/>
  <c r="B7307"/>
  <c r="B4344"/>
  <c r="B7308"/>
  <c r="B4343"/>
  <c r="B7309"/>
  <c r="B4342"/>
  <c r="B4341"/>
  <c r="B7310"/>
  <c r="B7311"/>
  <c r="B7312"/>
  <c r="B7313"/>
  <c r="B7314"/>
  <c r="B4340"/>
  <c r="B7315"/>
  <c r="B7316"/>
  <c r="B7317"/>
  <c r="B4339"/>
  <c r="B7318"/>
  <c r="B4338"/>
  <c r="B4337"/>
  <c r="B7319"/>
  <c r="B4336"/>
  <c r="B4335"/>
  <c r="B4334"/>
  <c r="B7320"/>
  <c r="B4333"/>
  <c r="B7321"/>
  <c r="B7322"/>
  <c r="B4332"/>
  <c r="B4331"/>
  <c r="B4330"/>
  <c r="B4329"/>
  <c r="B7323"/>
  <c r="B4328"/>
  <c r="B4327"/>
  <c r="B7324"/>
  <c r="B7325"/>
  <c r="B4326"/>
  <c r="B7326"/>
  <c r="B4325"/>
  <c r="B4324"/>
  <c r="B4323"/>
  <c r="B4322"/>
  <c r="B7327"/>
  <c r="B4321"/>
  <c r="B7328"/>
  <c r="B7329"/>
  <c r="B7330"/>
  <c r="B7331"/>
  <c r="B7332"/>
  <c r="B4320"/>
  <c r="B7333"/>
  <c r="B7334"/>
  <c r="B7335"/>
  <c r="B7336"/>
  <c r="B7337"/>
  <c r="B7338"/>
  <c r="B7339"/>
  <c r="B4319"/>
  <c r="B7340"/>
  <c r="B7341"/>
  <c r="B4318"/>
  <c r="B4317"/>
  <c r="B7342"/>
  <c r="B4316"/>
  <c r="B7343"/>
  <c r="B7344"/>
  <c r="B4315"/>
  <c r="B4314"/>
  <c r="B4313"/>
  <c r="B4312"/>
  <c r="B7345"/>
  <c r="B4311"/>
  <c r="B4310"/>
  <c r="B4309"/>
  <c r="B4308"/>
  <c r="B7346"/>
  <c r="B7347"/>
  <c r="B7348"/>
  <c r="B4307"/>
  <c r="B4306"/>
  <c r="B7349"/>
  <c r="B7350"/>
  <c r="B7351"/>
  <c r="B4305"/>
  <c r="B4304"/>
  <c r="B4303"/>
  <c r="B7352"/>
  <c r="B7353"/>
  <c r="B7354"/>
  <c r="B7355"/>
  <c r="B4302"/>
  <c r="B7356"/>
  <c r="B7357"/>
  <c r="B7358"/>
  <c r="B7359"/>
  <c r="B7360"/>
  <c r="B4301"/>
  <c r="B7361"/>
  <c r="B4300"/>
  <c r="B7362"/>
  <c r="B4299"/>
  <c r="B7363"/>
  <c r="B7364"/>
  <c r="B7365"/>
  <c r="B7366"/>
  <c r="B4298"/>
  <c r="B4297"/>
  <c r="B4296"/>
  <c r="B7367"/>
  <c r="B4295"/>
  <c r="B4294"/>
  <c r="B4293"/>
  <c r="B4292"/>
  <c r="B7368"/>
  <c r="B4291"/>
  <c r="B4290"/>
  <c r="B4289"/>
  <c r="B4288"/>
  <c r="B7369"/>
  <c r="B7370"/>
  <c r="B7371"/>
  <c r="B4287"/>
  <c r="B7372"/>
  <c r="B7373"/>
  <c r="B7374"/>
  <c r="B4286"/>
  <c r="B7375"/>
  <c r="B4285"/>
  <c r="B4284"/>
  <c r="B4283"/>
  <c r="B4282"/>
  <c r="B7376"/>
  <c r="B7377"/>
  <c r="B4281"/>
  <c r="B4280"/>
  <c r="B7378"/>
  <c r="B4279"/>
  <c r="B7379"/>
  <c r="B4278"/>
  <c r="B7380"/>
  <c r="B4277"/>
  <c r="B7381"/>
  <c r="B4276"/>
  <c r="B7382"/>
  <c r="B7383"/>
  <c r="B4275"/>
  <c r="B7384"/>
  <c r="B4274"/>
  <c r="B7385"/>
  <c r="B7386"/>
  <c r="B4273"/>
  <c r="B4272"/>
  <c r="B7387"/>
  <c r="B7388"/>
  <c r="B4271"/>
  <c r="B7389"/>
  <c r="B7390"/>
  <c r="B7391"/>
  <c r="B4270"/>
  <c r="B4269"/>
  <c r="B4268"/>
  <c r="B7392"/>
  <c r="B4267"/>
  <c r="B7393"/>
  <c r="B7394"/>
  <c r="B7395"/>
  <c r="B7396"/>
  <c r="B7397"/>
  <c r="B7398"/>
  <c r="B7399"/>
  <c r="B7400"/>
  <c r="B4266"/>
  <c r="B7401"/>
  <c r="B7402"/>
  <c r="B7403"/>
  <c r="B4265"/>
  <c r="B4264"/>
  <c r="B7404"/>
  <c r="B4263"/>
  <c r="B7405"/>
  <c r="B4262"/>
  <c r="B4261"/>
  <c r="B7406"/>
  <c r="B7407"/>
  <c r="B7408"/>
  <c r="B4260"/>
  <c r="B4259"/>
  <c r="B7409"/>
  <c r="B4258"/>
  <c r="B4257"/>
  <c r="B7410"/>
  <c r="B4256"/>
  <c r="B7411"/>
  <c r="B7412"/>
  <c r="B7413"/>
  <c r="B4255"/>
  <c r="B7414"/>
  <c r="B7415"/>
  <c r="B4254"/>
  <c r="B7416"/>
  <c r="B4253"/>
  <c r="B7417"/>
  <c r="B7418"/>
  <c r="B4252"/>
  <c r="B7419"/>
  <c r="B7420"/>
  <c r="B7421"/>
  <c r="B7422"/>
  <c r="B7423"/>
  <c r="B7424"/>
  <c r="B4251"/>
  <c r="B7425"/>
  <c r="B7426"/>
  <c r="B7427"/>
  <c r="B4250"/>
  <c r="B7428"/>
  <c r="B4249"/>
  <c r="B4248"/>
  <c r="B7429"/>
  <c r="B4247"/>
  <c r="B4246"/>
  <c r="B4245"/>
  <c r="B7430"/>
  <c r="B4244"/>
  <c r="B7431"/>
  <c r="B7432"/>
  <c r="B7433"/>
  <c r="B4243"/>
  <c r="B4242"/>
  <c r="B7434"/>
  <c r="B7435"/>
  <c r="B7436"/>
  <c r="B7437"/>
  <c r="B7438"/>
  <c r="B7439"/>
  <c r="B4241"/>
  <c r="B7440"/>
  <c r="B4240"/>
  <c r="B4239"/>
  <c r="B4238"/>
  <c r="B7441"/>
  <c r="B7442"/>
  <c r="B4237"/>
  <c r="B7443"/>
  <c r="B7444"/>
  <c r="B7445"/>
  <c r="B7446"/>
  <c r="B4236"/>
  <c r="B7447"/>
  <c r="B7448"/>
  <c r="B7449"/>
  <c r="B7450"/>
  <c r="B4235"/>
  <c r="B7451"/>
  <c r="B7452"/>
  <c r="B7453"/>
  <c r="B4234"/>
  <c r="B7454"/>
  <c r="B7455"/>
  <c r="B4233"/>
  <c r="B7456"/>
  <c r="B7457"/>
  <c r="B7458"/>
  <c r="B4232"/>
  <c r="B7459"/>
  <c r="B4231"/>
  <c r="B7460"/>
  <c r="B7461"/>
  <c r="B7462"/>
  <c r="B7463"/>
  <c r="B4230"/>
  <c r="B7464"/>
  <c r="B4229"/>
  <c r="B7465"/>
  <c r="B7466"/>
  <c r="B7467"/>
  <c r="B4228"/>
  <c r="B7468"/>
  <c r="B7469"/>
  <c r="B7470"/>
  <c r="B7471"/>
  <c r="B7472"/>
  <c r="B7473"/>
  <c r="B7474"/>
  <c r="B7475"/>
  <c r="B7476"/>
  <c r="B7477"/>
  <c r="B4227"/>
  <c r="B7478"/>
  <c r="B4226"/>
  <c r="B7479"/>
  <c r="B7480"/>
  <c r="B4225"/>
  <c r="B4224"/>
  <c r="B4223"/>
  <c r="B7481"/>
  <c r="B7482"/>
  <c r="B7483"/>
  <c r="B7484"/>
  <c r="B7485"/>
  <c r="B4222"/>
  <c r="B7486"/>
  <c r="B7487"/>
  <c r="B7488"/>
  <c r="B4221"/>
  <c r="B4220"/>
  <c r="B7489"/>
  <c r="B7490"/>
  <c r="B4219"/>
  <c r="B7491"/>
  <c r="B7492"/>
  <c r="B4218"/>
  <c r="B7493"/>
  <c r="B4217"/>
  <c r="B7494"/>
  <c r="B7495"/>
  <c r="B7496"/>
  <c r="B7497"/>
  <c r="B4216"/>
  <c r="B4215"/>
  <c r="B7498"/>
  <c r="B7499"/>
  <c r="B7500"/>
  <c r="B7501"/>
  <c r="B4214"/>
  <c r="B7502"/>
  <c r="B7503"/>
  <c r="B4213"/>
  <c r="B4212"/>
  <c r="B4211"/>
  <c r="B4210"/>
  <c r="B4209"/>
  <c r="B4208"/>
  <c r="B7504"/>
  <c r="B4207"/>
  <c r="B7505"/>
  <c r="B4206"/>
  <c r="B7506"/>
  <c r="B7507"/>
  <c r="B7508"/>
  <c r="B7509"/>
  <c r="B4205"/>
  <c r="B4204"/>
  <c r="B7510"/>
  <c r="B7511"/>
  <c r="B4203"/>
  <c r="B7512"/>
  <c r="B7513"/>
  <c r="B4202"/>
  <c r="B7514"/>
  <c r="B7515"/>
  <c r="B7516"/>
  <c r="B4201"/>
  <c r="B4200"/>
  <c r="B7517"/>
  <c r="B7518"/>
  <c r="B4199"/>
  <c r="B7519"/>
  <c r="B7520"/>
  <c r="B4198"/>
  <c r="B4197"/>
  <c r="B7521"/>
  <c r="B4196"/>
  <c r="B4195"/>
  <c r="B4194"/>
  <c r="B7522"/>
  <c r="B4193"/>
  <c r="B4192"/>
  <c r="B4191"/>
  <c r="B7523"/>
  <c r="B7524"/>
  <c r="B7525"/>
  <c r="B4190"/>
  <c r="B7526"/>
  <c r="B4189"/>
  <c r="B4188"/>
  <c r="B4187"/>
  <c r="B7527"/>
  <c r="B4186"/>
  <c r="B7528"/>
  <c r="B4185"/>
  <c r="B7529"/>
  <c r="B7530"/>
  <c r="B4184"/>
  <c r="B4183"/>
  <c r="B7531"/>
  <c r="B7532"/>
  <c r="B7533"/>
  <c r="B4182"/>
  <c r="B4181"/>
  <c r="B7534"/>
  <c r="B7535"/>
  <c r="B7536"/>
  <c r="B7537"/>
  <c r="B4180"/>
  <c r="B4179"/>
  <c r="B7538"/>
  <c r="B7539"/>
  <c r="B4178"/>
  <c r="B4177"/>
  <c r="B7540"/>
  <c r="B7541"/>
  <c r="B4176"/>
  <c r="B4175"/>
  <c r="B4174"/>
  <c r="B7542"/>
  <c r="B7543"/>
  <c r="B7544"/>
  <c r="B7545"/>
  <c r="B7546"/>
  <c r="B4173"/>
  <c r="B4172"/>
  <c r="B7547"/>
  <c r="B7548"/>
  <c r="B7549"/>
  <c r="B7550"/>
  <c r="B7551"/>
  <c r="B4171"/>
  <c r="B4170"/>
  <c r="B7552"/>
  <c r="B7553"/>
  <c r="B7554"/>
  <c r="B4169"/>
  <c r="B4168"/>
  <c r="B7555"/>
  <c r="B4167"/>
  <c r="B7556"/>
  <c r="B7557"/>
  <c r="B7558"/>
  <c r="B4166"/>
  <c r="B7559"/>
  <c r="B7560"/>
  <c r="B4165"/>
  <c r="B7561"/>
  <c r="B7562"/>
  <c r="B4164"/>
  <c r="B7563"/>
  <c r="B7564"/>
  <c r="B7565"/>
  <c r="B7566"/>
  <c r="B4163"/>
  <c r="B4162"/>
  <c r="B7567"/>
  <c r="B7568"/>
  <c r="B7569"/>
  <c r="B7570"/>
  <c r="B7571"/>
  <c r="B4161"/>
  <c r="B4160"/>
  <c r="B7572"/>
  <c r="B7573"/>
  <c r="B7574"/>
  <c r="B7575"/>
  <c r="B4159"/>
  <c r="B4158"/>
  <c r="B4157"/>
  <c r="B7576"/>
  <c r="B7577"/>
  <c r="B4156"/>
  <c r="B7578"/>
  <c r="B7579"/>
  <c r="B7580"/>
  <c r="B7581"/>
  <c r="B7582"/>
  <c r="B4155"/>
  <c r="B7583"/>
  <c r="B7584"/>
  <c r="B7585"/>
  <c r="B7586"/>
  <c r="B4154"/>
  <c r="B7587"/>
  <c r="B4153"/>
  <c r="B4152"/>
  <c r="B4151"/>
  <c r="B4150"/>
  <c r="B4149"/>
  <c r="B4148"/>
  <c r="B4147"/>
  <c r="B7588"/>
  <c r="B7589"/>
  <c r="B4146"/>
  <c r="B7590"/>
  <c r="B4145"/>
  <c r="B7591"/>
  <c r="B7592"/>
  <c r="B7593"/>
  <c r="B7594"/>
  <c r="B7595"/>
  <c r="B4144"/>
  <c r="B7596"/>
  <c r="B7597"/>
  <c r="B7598"/>
  <c r="B7599"/>
  <c r="B7600"/>
  <c r="B7601"/>
  <c r="B4143"/>
  <c r="B7602"/>
  <c r="B4142"/>
  <c r="B7603"/>
  <c r="B7604"/>
  <c r="B4141"/>
  <c r="B7605"/>
  <c r="B7606"/>
  <c r="B7607"/>
  <c r="B4140"/>
  <c r="B4139"/>
  <c r="B7608"/>
  <c r="B7609"/>
  <c r="B4138"/>
  <c r="B7610"/>
  <c r="B4137"/>
  <c r="B7611"/>
  <c r="B7612"/>
  <c r="B7613"/>
  <c r="B7614"/>
  <c r="B7615"/>
  <c r="B7616"/>
  <c r="B7617"/>
  <c r="B7618"/>
  <c r="B7619"/>
  <c r="B4136"/>
  <c r="B7620"/>
  <c r="B7621"/>
  <c r="B4135"/>
  <c r="B4134"/>
  <c r="B4133"/>
  <c r="B4132"/>
  <c r="B7622"/>
  <c r="B7623"/>
  <c r="B4131"/>
  <c r="B4130"/>
  <c r="B4129"/>
  <c r="B4128"/>
  <c r="B7624"/>
  <c r="B4127"/>
  <c r="B7625"/>
  <c r="B7626"/>
  <c r="B7627"/>
  <c r="B4126"/>
  <c r="B7628"/>
  <c r="B4125"/>
  <c r="B7629"/>
  <c r="B4124"/>
  <c r="B4123"/>
  <c r="B7630"/>
  <c r="B7631"/>
  <c r="B4122"/>
  <c r="B4121"/>
  <c r="B7632"/>
  <c r="B7633"/>
  <c r="B7634"/>
  <c r="B4120"/>
  <c r="B7635"/>
  <c r="B7636"/>
  <c r="B4119"/>
  <c r="B7637"/>
  <c r="B7638"/>
  <c r="B7639"/>
  <c r="B7640"/>
  <c r="B4118"/>
  <c r="B4117"/>
  <c r="B7641"/>
  <c r="B7642"/>
  <c r="B7643"/>
  <c r="B7644"/>
  <c r="B4116"/>
  <c r="B4115"/>
  <c r="B4114"/>
  <c r="B7645"/>
  <c r="B7646"/>
  <c r="B4113"/>
  <c r="B7647"/>
  <c r="B4112"/>
  <c r="B7648"/>
  <c r="B7649"/>
  <c r="B4111"/>
  <c r="B7650"/>
  <c r="B7651"/>
  <c r="B7652"/>
  <c r="B4110"/>
  <c r="B7653"/>
  <c r="B7654"/>
  <c r="B4109"/>
  <c r="B7655"/>
  <c r="B7656"/>
  <c r="B7657"/>
  <c r="B7658"/>
  <c r="B4108"/>
  <c r="B7659"/>
  <c r="B4107"/>
  <c r="B4106"/>
  <c r="B7660"/>
  <c r="B7661"/>
  <c r="B7662"/>
  <c r="B7663"/>
  <c r="B4105"/>
  <c r="B4104"/>
  <c r="B7664"/>
  <c r="B4103"/>
  <c r="B7665"/>
  <c r="B4102"/>
  <c r="B4101"/>
  <c r="B7666"/>
  <c r="B7667"/>
  <c r="B7668"/>
  <c r="B7669"/>
  <c r="B4100"/>
  <c r="B4099"/>
  <c r="B7670"/>
  <c r="B7671"/>
  <c r="B7672"/>
  <c r="B7673"/>
  <c r="B4098"/>
  <c r="B4097"/>
  <c r="B7674"/>
  <c r="B4096"/>
  <c r="B7675"/>
  <c r="B7676"/>
  <c r="B4095"/>
  <c r="B7677"/>
  <c r="B7678"/>
  <c r="B4094"/>
  <c r="B7679"/>
  <c r="B4093"/>
  <c r="B7680"/>
  <c r="B4092"/>
  <c r="B7681"/>
  <c r="B7682"/>
  <c r="B7683"/>
  <c r="B7684"/>
  <c r="B7685"/>
  <c r="B7686"/>
  <c r="B7687"/>
  <c r="B7688"/>
  <c r="B4091"/>
  <c r="B7689"/>
  <c r="B7690"/>
  <c r="B7691"/>
  <c r="B4090"/>
  <c r="B4089"/>
  <c r="B7692"/>
  <c r="B7693"/>
  <c r="B7694"/>
  <c r="B4088"/>
  <c r="B7695"/>
  <c r="B7696"/>
  <c r="B7697"/>
  <c r="B7698"/>
  <c r="B4087"/>
  <c r="B7699"/>
  <c r="B4086"/>
  <c r="B7700"/>
  <c r="B7701"/>
  <c r="B7702"/>
  <c r="B7703"/>
  <c r="B7704"/>
  <c r="B7705"/>
  <c r="B4085"/>
  <c r="B7706"/>
  <c r="B7707"/>
  <c r="B7708"/>
  <c r="B7709"/>
  <c r="B4084"/>
  <c r="B4083"/>
  <c r="B4082"/>
  <c r="B7710"/>
  <c r="B7711"/>
  <c r="B7712"/>
  <c r="B4081"/>
  <c r="B4080"/>
  <c r="B4079"/>
  <c r="B7713"/>
  <c r="B7714"/>
  <c r="B7715"/>
  <c r="B7716"/>
  <c r="B4078"/>
  <c r="B4077"/>
  <c r="B7717"/>
  <c r="B4076"/>
  <c r="B7718"/>
  <c r="B4075"/>
  <c r="B7719"/>
  <c r="B7720"/>
  <c r="B4074"/>
  <c r="B4073"/>
  <c r="B4072"/>
  <c r="B7721"/>
  <c r="B4071"/>
  <c r="B7722"/>
  <c r="B4070"/>
  <c r="B4069"/>
  <c r="B7723"/>
  <c r="B7724"/>
  <c r="B7725"/>
  <c r="B4068"/>
  <c r="B7726"/>
  <c r="B7727"/>
  <c r="B7728"/>
  <c r="B7729"/>
  <c r="B4067"/>
  <c r="B7730"/>
  <c r="B4066"/>
  <c r="B7731"/>
  <c r="B7732"/>
  <c r="B7733"/>
  <c r="B4065"/>
  <c r="B4064"/>
  <c r="B7734"/>
  <c r="B7735"/>
  <c r="B4063"/>
  <c r="B7736"/>
  <c r="B7737"/>
  <c r="B4062"/>
  <c r="B7738"/>
  <c r="B4061"/>
  <c r="B4060"/>
  <c r="B7739"/>
  <c r="B7740"/>
  <c r="B4059"/>
  <c r="B7741"/>
  <c r="B7742"/>
  <c r="B4058"/>
  <c r="B7743"/>
  <c r="B7744"/>
  <c r="B7745"/>
  <c r="B7746"/>
  <c r="B4057"/>
  <c r="B7747"/>
  <c r="B7748"/>
  <c r="B4056"/>
  <c r="B4055"/>
  <c r="B7749"/>
  <c r="B7750"/>
  <c r="B7751"/>
  <c r="B7752"/>
  <c r="B4054"/>
  <c r="B7753"/>
  <c r="B7754"/>
  <c r="B7755"/>
  <c r="B7756"/>
  <c r="B7757"/>
  <c r="B4053"/>
  <c r="B7758"/>
  <c r="B4052"/>
  <c r="B7759"/>
  <c r="B4051"/>
  <c r="B4050"/>
  <c r="B4049"/>
  <c r="B4048"/>
  <c r="B7760"/>
  <c r="B7761"/>
  <c r="B7762"/>
  <c r="B7763"/>
  <c r="B4047"/>
  <c r="B7764"/>
  <c r="B7765"/>
  <c r="B7766"/>
  <c r="B4046"/>
  <c r="B7767"/>
  <c r="B7768"/>
  <c r="B4045"/>
  <c r="B7769"/>
  <c r="B7770"/>
  <c r="B7771"/>
  <c r="B7772"/>
  <c r="B7773"/>
  <c r="B7774"/>
  <c r="B7775"/>
  <c r="B4044"/>
  <c r="B4043"/>
  <c r="B4042"/>
  <c r="B4041"/>
  <c r="B7776"/>
  <c r="B4040"/>
  <c r="B7777"/>
  <c r="B7778"/>
  <c r="B7779"/>
  <c r="B7780"/>
  <c r="B7781"/>
  <c r="B7782"/>
  <c r="B7783"/>
  <c r="B7784"/>
  <c r="B4039"/>
  <c r="B7785"/>
  <c r="B4038"/>
  <c r="B4037"/>
  <c r="B7786"/>
  <c r="B7787"/>
  <c r="B4036"/>
  <c r="B7788"/>
  <c r="B7789"/>
  <c r="B7790"/>
  <c r="B4035"/>
  <c r="B7791"/>
  <c r="B7792"/>
  <c r="B7793"/>
  <c r="B7794"/>
  <c r="B4034"/>
  <c r="B7795"/>
  <c r="B4033"/>
  <c r="B4032"/>
  <c r="B7796"/>
  <c r="B4031"/>
  <c r="B7797"/>
  <c r="B4030"/>
  <c r="B7798"/>
  <c r="B7799"/>
  <c r="B4029"/>
  <c r="B7800"/>
  <c r="B7801"/>
  <c r="B7802"/>
  <c r="B7803"/>
  <c r="B4028"/>
  <c r="B7804"/>
  <c r="B4027"/>
  <c r="B7805"/>
  <c r="B7806"/>
  <c r="B4026"/>
  <c r="B7807"/>
  <c r="B4025"/>
  <c r="B7808"/>
  <c r="B4024"/>
  <c r="B4023"/>
  <c r="B7809"/>
  <c r="B4022"/>
  <c r="B7810"/>
  <c r="B4021"/>
  <c r="B4020"/>
  <c r="B7811"/>
  <c r="B7812"/>
  <c r="B7813"/>
  <c r="B4019"/>
  <c r="B7814"/>
  <c r="B7815"/>
  <c r="B7816"/>
  <c r="B4018"/>
  <c r="B4017"/>
  <c r="B4016"/>
  <c r="B7817"/>
  <c r="B7818"/>
  <c r="B4015"/>
  <c r="B4014"/>
  <c r="B4013"/>
  <c r="B4012"/>
  <c r="B4011"/>
  <c r="B7819"/>
  <c r="B7820"/>
  <c r="B7821"/>
  <c r="B4010"/>
  <c r="B4009"/>
  <c r="B7822"/>
  <c r="B7823"/>
  <c r="B7824"/>
  <c r="B7825"/>
  <c r="B7826"/>
  <c r="B4008"/>
  <c r="B7827"/>
  <c r="B7828"/>
  <c r="B7829"/>
  <c r="B7830"/>
  <c r="B4007"/>
  <c r="B7831"/>
  <c r="B7832"/>
  <c r="B7833"/>
  <c r="B4006"/>
  <c r="B7834"/>
  <c r="B7835"/>
  <c r="B4005"/>
  <c r="B4004"/>
  <c r="B4003"/>
  <c r="B7836"/>
  <c r="B7837"/>
  <c r="B4002"/>
  <c r="B7838"/>
  <c r="B4001"/>
  <c r="B7839"/>
  <c r="B4000"/>
  <c r="B7840"/>
  <c r="B7841"/>
  <c r="B7842"/>
  <c r="B3999"/>
  <c r="B7843"/>
  <c r="B7844"/>
  <c r="B7845"/>
  <c r="B7846"/>
  <c r="B7847"/>
  <c r="B7848"/>
  <c r="B7849"/>
  <c r="B3998"/>
  <c r="B3997"/>
  <c r="B3996"/>
  <c r="B3995"/>
  <c r="B3994"/>
  <c r="B3993"/>
  <c r="B7850"/>
  <c r="B7851"/>
  <c r="B7852"/>
  <c r="B7853"/>
  <c r="B7854"/>
  <c r="B7855"/>
  <c r="B7856"/>
  <c r="B3992"/>
  <c r="B7857"/>
  <c r="B7858"/>
  <c r="B3991"/>
  <c r="B3990"/>
  <c r="B3989"/>
  <c r="B3988"/>
  <c r="B7859"/>
  <c r="B7860"/>
  <c r="B7861"/>
  <c r="B3987"/>
  <c r="B7862"/>
  <c r="B7863"/>
  <c r="B3986"/>
  <c r="B7864"/>
  <c r="B7865"/>
  <c r="B3985"/>
  <c r="B3984"/>
  <c r="B3983"/>
  <c r="B3982"/>
  <c r="B7866"/>
  <c r="B3981"/>
  <c r="B7867"/>
  <c r="B7868"/>
  <c r="B7869"/>
  <c r="B7870"/>
  <c r="B7871"/>
  <c r="B7872"/>
  <c r="B3980"/>
  <c r="B7873"/>
  <c r="B7874"/>
  <c r="B7875"/>
  <c r="B7876"/>
  <c r="B3979"/>
  <c r="B7877"/>
  <c r="B7878"/>
  <c r="B7879"/>
  <c r="B3978"/>
  <c r="B3977"/>
  <c r="B3976"/>
  <c r="B7880"/>
  <c r="B3975"/>
  <c r="B7881"/>
  <c r="B3974"/>
  <c r="B7882"/>
  <c r="B7883"/>
  <c r="B7884"/>
  <c r="B3973"/>
  <c r="B3972"/>
  <c r="B3971"/>
  <c r="B7885"/>
  <c r="B7886"/>
  <c r="B7887"/>
  <c r="B3970"/>
  <c r="B3969"/>
  <c r="B7888"/>
  <c r="B7889"/>
  <c r="B7890"/>
  <c r="B3968"/>
  <c r="B7891"/>
  <c r="B3967"/>
  <c r="B3966"/>
  <c r="B7892"/>
  <c r="B3965"/>
  <c r="B3964"/>
  <c r="B7893"/>
  <c r="B3963"/>
  <c r="B7894"/>
  <c r="B3962"/>
  <c r="B7895"/>
  <c r="B3961"/>
  <c r="B3960"/>
  <c r="B7896"/>
  <c r="B3959"/>
  <c r="B3958"/>
  <c r="B3957"/>
  <c r="B7897"/>
  <c r="B3956"/>
  <c r="B7898"/>
  <c r="B7899"/>
  <c r="B7900"/>
  <c r="B7901"/>
  <c r="B7902"/>
  <c r="B3955"/>
  <c r="B7903"/>
  <c r="B3954"/>
  <c r="B3953"/>
  <c r="B7904"/>
  <c r="B3952"/>
  <c r="B3951"/>
  <c r="B7905"/>
  <c r="B3950"/>
  <c r="B7906"/>
  <c r="B3949"/>
  <c r="B3948"/>
  <c r="B7907"/>
  <c r="B7908"/>
  <c r="B3947"/>
  <c r="B3946"/>
  <c r="B7909"/>
  <c r="B7910"/>
  <c r="B7911"/>
  <c r="B7912"/>
  <c r="B7913"/>
  <c r="B3945"/>
  <c r="B3944"/>
  <c r="B7914"/>
  <c r="B3943"/>
  <c r="B7915"/>
  <c r="B3942"/>
  <c r="B3941"/>
  <c r="B7916"/>
  <c r="B7917"/>
  <c r="B3940"/>
  <c r="B7918"/>
  <c r="B7919"/>
  <c r="B3939"/>
  <c r="B7920"/>
  <c r="B7921"/>
  <c r="B7922"/>
  <c r="B3938"/>
  <c r="B7923"/>
  <c r="B7924"/>
  <c r="B7925"/>
  <c r="B7926"/>
  <c r="B3937"/>
  <c r="B7927"/>
  <c r="B3936"/>
  <c r="B7928"/>
  <c r="B3935"/>
  <c r="B7929"/>
  <c r="B7930"/>
  <c r="B7931"/>
  <c r="B7932"/>
  <c r="B7933"/>
  <c r="B3934"/>
  <c r="B3933"/>
  <c r="B3932"/>
  <c r="B7934"/>
  <c r="B3931"/>
  <c r="B7935"/>
  <c r="B7936"/>
  <c r="B3930"/>
  <c r="B3929"/>
  <c r="B7937"/>
  <c r="B3928"/>
  <c r="B7938"/>
  <c r="B3927"/>
  <c r="B7939"/>
  <c r="B3926"/>
  <c r="B3925"/>
  <c r="B3924"/>
  <c r="B7940"/>
  <c r="B7941"/>
  <c r="B7942"/>
  <c r="B7943"/>
  <c r="B7944"/>
  <c r="B3923"/>
  <c r="B7945"/>
  <c r="B7946"/>
  <c r="B7947"/>
  <c r="B3922"/>
  <c r="B7948"/>
  <c r="B7949"/>
  <c r="B3921"/>
  <c r="B3920"/>
  <c r="B7950"/>
  <c r="B7951"/>
  <c r="B7952"/>
  <c r="B7953"/>
  <c r="B7954"/>
  <c r="B7955"/>
  <c r="B7956"/>
  <c r="B7957"/>
  <c r="B7958"/>
  <c r="B7959"/>
  <c r="B3919"/>
  <c r="B7960"/>
  <c r="B7961"/>
  <c r="B3918"/>
  <c r="B7962"/>
  <c r="B3917"/>
  <c r="B7963"/>
  <c r="B7964"/>
  <c r="B3916"/>
  <c r="B3915"/>
  <c r="B7965"/>
  <c r="B3914"/>
  <c r="B7966"/>
  <c r="B7967"/>
  <c r="B3913"/>
  <c r="B7968"/>
  <c r="B7969"/>
  <c r="B7970"/>
  <c r="B7971"/>
  <c r="B7972"/>
  <c r="B7973"/>
  <c r="B7974"/>
  <c r="B7975"/>
  <c r="B3912"/>
  <c r="B3911"/>
  <c r="B7976"/>
  <c r="B7977"/>
  <c r="B7978"/>
  <c r="B3910"/>
  <c r="B3909"/>
  <c r="B7979"/>
  <c r="B7980"/>
  <c r="B7981"/>
  <c r="B3908"/>
  <c r="B3907"/>
  <c r="B7982"/>
  <c r="B3906"/>
  <c r="B3905"/>
  <c r="B7983"/>
  <c r="B7984"/>
  <c r="B7985"/>
  <c r="B3904"/>
  <c r="B3903"/>
  <c r="B7986"/>
  <c r="B7987"/>
  <c r="B7988"/>
  <c r="B7989"/>
  <c r="B3902"/>
  <c r="B3901"/>
  <c r="B7990"/>
  <c r="B3900"/>
  <c r="B7991"/>
  <c r="B3899"/>
  <c r="B7992"/>
  <c r="B7993"/>
  <c r="B7994"/>
  <c r="B7995"/>
  <c r="B7996"/>
  <c r="B7997"/>
  <c r="B3898"/>
  <c r="B7998"/>
  <c r="B3897"/>
  <c r="B7999"/>
  <c r="B3896"/>
  <c r="B8000"/>
  <c r="B3895"/>
  <c r="B8001"/>
  <c r="B8002"/>
  <c r="B8003"/>
  <c r="B3894"/>
  <c r="B8004"/>
  <c r="B3893"/>
  <c r="B8005"/>
  <c r="B3892"/>
  <c r="B3891"/>
  <c r="B8006"/>
  <c r="B3890"/>
  <c r="B8007"/>
  <c r="B8008"/>
  <c r="B8009"/>
  <c r="B8010"/>
  <c r="B8011"/>
  <c r="B3889"/>
  <c r="B3888"/>
  <c r="B8012"/>
  <c r="B3887"/>
  <c r="B3886"/>
  <c r="B3885"/>
  <c r="B8013"/>
  <c r="B3884"/>
  <c r="B3883"/>
  <c r="B8014"/>
  <c r="B3882"/>
  <c r="B3881"/>
  <c r="B3880"/>
  <c r="B8015"/>
  <c r="B8016"/>
  <c r="B3879"/>
  <c r="B8017"/>
  <c r="B8018"/>
  <c r="B3878"/>
  <c r="B8019"/>
  <c r="B8020"/>
  <c r="B3877"/>
  <c r="B8021"/>
  <c r="B3876"/>
  <c r="B3875"/>
  <c r="B3874"/>
  <c r="B8022"/>
  <c r="B3873"/>
  <c r="B3872"/>
  <c r="B3871"/>
  <c r="B3870"/>
  <c r="B8023"/>
  <c r="B8024"/>
  <c r="B3869"/>
  <c r="B8025"/>
  <c r="B3868"/>
  <c r="B8026"/>
  <c r="B8027"/>
  <c r="B8028"/>
  <c r="B8029"/>
  <c r="B8030"/>
  <c r="B8031"/>
  <c r="B3867"/>
  <c r="B8032"/>
  <c r="B8033"/>
  <c r="B3866"/>
  <c r="B8034"/>
  <c r="B8035"/>
  <c r="B3865"/>
  <c r="B3864"/>
  <c r="B8036"/>
  <c r="B8037"/>
  <c r="B8038"/>
  <c r="B3863"/>
  <c r="B8039"/>
  <c r="B8040"/>
  <c r="B8041"/>
  <c r="B8042"/>
  <c r="B8043"/>
  <c r="B3862"/>
  <c r="B8044"/>
  <c r="B3861"/>
  <c r="B3860"/>
  <c r="B8045"/>
  <c r="B3859"/>
  <c r="B8046"/>
  <c r="B3858"/>
  <c r="B8047"/>
  <c r="B8048"/>
  <c r="B8049"/>
  <c r="B8050"/>
  <c r="B8051"/>
  <c r="B8052"/>
  <c r="B3857"/>
  <c r="B3856"/>
  <c r="B3855"/>
  <c r="B8053"/>
  <c r="B3854"/>
  <c r="B3853"/>
  <c r="B8054"/>
  <c r="B8055"/>
  <c r="B8056"/>
  <c r="B3852"/>
  <c r="B8057"/>
  <c r="B3851"/>
  <c r="B8058"/>
  <c r="B3850"/>
  <c r="B8059"/>
  <c r="B3849"/>
  <c r="B3848"/>
  <c r="B8060"/>
  <c r="B8061"/>
  <c r="B3847"/>
  <c r="B3846"/>
  <c r="B8062"/>
  <c r="B3845"/>
  <c r="B3844"/>
  <c r="B3843"/>
  <c r="B8063"/>
  <c r="B8064"/>
  <c r="B8065"/>
  <c r="B8066"/>
  <c r="B8067"/>
  <c r="B3842"/>
  <c r="B3841"/>
  <c r="B8068"/>
  <c r="B8069"/>
  <c r="B3840"/>
  <c r="B8070"/>
  <c r="B8071"/>
  <c r="B8072"/>
  <c r="B8073"/>
  <c r="B8074"/>
  <c r="B8075"/>
  <c r="B8076"/>
  <c r="B8077"/>
  <c r="B3839"/>
  <c r="B8078"/>
  <c r="B3838"/>
  <c r="B3837"/>
  <c r="B8079"/>
  <c r="B8080"/>
  <c r="B3836"/>
  <c r="B8081"/>
  <c r="B8082"/>
  <c r="B8083"/>
  <c r="B8084"/>
  <c r="B8085"/>
  <c r="B3835"/>
  <c r="B8086"/>
  <c r="B8087"/>
  <c r="B8088"/>
  <c r="B3834"/>
  <c r="B3833"/>
  <c r="B8089"/>
  <c r="B3832"/>
  <c r="B3831"/>
  <c r="B8090"/>
  <c r="B8091"/>
  <c r="B3830"/>
  <c r="B3829"/>
  <c r="B8092"/>
  <c r="B3828"/>
  <c r="B8093"/>
  <c r="B8094"/>
  <c r="B8095"/>
  <c r="B8096"/>
  <c r="B3827"/>
  <c r="B3826"/>
  <c r="B8097"/>
  <c r="B3825"/>
  <c r="B3824"/>
  <c r="B3823"/>
  <c r="B8098"/>
  <c r="B3822"/>
  <c r="B8099"/>
  <c r="B8100"/>
  <c r="B3821"/>
  <c r="B3820"/>
  <c r="B8101"/>
  <c r="B8102"/>
  <c r="B3819"/>
  <c r="B8103"/>
  <c r="B8104"/>
  <c r="B3818"/>
  <c r="B3817"/>
  <c r="B3816"/>
  <c r="B8105"/>
  <c r="B8106"/>
  <c r="B3815"/>
  <c r="B3814"/>
  <c r="B3813"/>
  <c r="B8107"/>
  <c r="B8108"/>
  <c r="B3812"/>
  <c r="B8109"/>
  <c r="B8110"/>
  <c r="B8111"/>
  <c r="B8112"/>
  <c r="B3811"/>
  <c r="B3810"/>
  <c r="B3809"/>
  <c r="B8113"/>
  <c r="B8114"/>
  <c r="B8115"/>
  <c r="B3808"/>
  <c r="B3807"/>
  <c r="B3806"/>
  <c r="B8116"/>
  <c r="B3805"/>
  <c r="B8117"/>
  <c r="B8118"/>
  <c r="B3804"/>
  <c r="B8119"/>
  <c r="B3803"/>
  <c r="B3802"/>
  <c r="B8120"/>
  <c r="B8121"/>
  <c r="B8122"/>
  <c r="B3801"/>
  <c r="B3800"/>
  <c r="B8123"/>
  <c r="B3799"/>
  <c r="B8124"/>
  <c r="B8125"/>
  <c r="B3798"/>
  <c r="B8126"/>
  <c r="B3797"/>
  <c r="B3796"/>
  <c r="B8127"/>
  <c r="B8128"/>
  <c r="B8129"/>
  <c r="B8130"/>
  <c r="B8131"/>
  <c r="B8132"/>
  <c r="B8133"/>
  <c r="B8134"/>
  <c r="B3795"/>
  <c r="B8135"/>
  <c r="B8136"/>
  <c r="B8137"/>
  <c r="B8138"/>
  <c r="B8139"/>
  <c r="B3794"/>
  <c r="B3793"/>
  <c r="B8140"/>
  <c r="B8141"/>
  <c r="B3792"/>
  <c r="B3791"/>
  <c r="B3790"/>
  <c r="B8142"/>
  <c r="B3789"/>
  <c r="B3788"/>
  <c r="B8143"/>
  <c r="B3787"/>
  <c r="B8144"/>
  <c r="B3786"/>
  <c r="B8145"/>
  <c r="B8146"/>
  <c r="B8147"/>
  <c r="B3785"/>
  <c r="B8148"/>
  <c r="B3784"/>
  <c r="B8149"/>
  <c r="B3783"/>
  <c r="B3782"/>
  <c r="B8150"/>
  <c r="B8151"/>
  <c r="B3781"/>
  <c r="B8152"/>
  <c r="B8153"/>
  <c r="B3780"/>
  <c r="B3779"/>
  <c r="B3778"/>
  <c r="B8154"/>
  <c r="B3777"/>
  <c r="B3776"/>
  <c r="B8155"/>
  <c r="B8156"/>
  <c r="B8157"/>
  <c r="B3775"/>
  <c r="B8158"/>
  <c r="B3774"/>
  <c r="B3773"/>
  <c r="B3772"/>
  <c r="B3771"/>
  <c r="B3770"/>
  <c r="B8159"/>
  <c r="B3769"/>
  <c r="B8160"/>
  <c r="B8161"/>
  <c r="B8162"/>
  <c r="B8163"/>
  <c r="B3768"/>
  <c r="B8164"/>
  <c r="B3767"/>
  <c r="B8165"/>
  <c r="B8166"/>
  <c r="B8167"/>
  <c r="B3766"/>
  <c r="B3765"/>
  <c r="B8168"/>
  <c r="B3764"/>
  <c r="B3763"/>
  <c r="B8169"/>
  <c r="B3762"/>
  <c r="B3761"/>
  <c r="B8170"/>
  <c r="B8171"/>
  <c r="B8172"/>
  <c r="B8173"/>
  <c r="B3760"/>
  <c r="B8174"/>
  <c r="B3759"/>
  <c r="B3758"/>
  <c r="B3757"/>
  <c r="B3756"/>
  <c r="B8175"/>
  <c r="B3755"/>
  <c r="B3754"/>
  <c r="B8176"/>
  <c r="B3753"/>
  <c r="B3752"/>
  <c r="B8177"/>
  <c r="B8178"/>
  <c r="B3751"/>
  <c r="B8179"/>
  <c r="B8180"/>
  <c r="B8181"/>
  <c r="B3750"/>
  <c r="B8182"/>
  <c r="B3749"/>
  <c r="B8183"/>
  <c r="B8184"/>
  <c r="B3748"/>
  <c r="B3747"/>
  <c r="B8185"/>
  <c r="B8186"/>
  <c r="B8187"/>
  <c r="B8188"/>
  <c r="B3746"/>
  <c r="B8189"/>
  <c r="B8190"/>
  <c r="B8191"/>
  <c r="B8192"/>
  <c r="B3745"/>
  <c r="B8193"/>
  <c r="B8194"/>
  <c r="B8195"/>
  <c r="B3744"/>
  <c r="B8196"/>
  <c r="B8197"/>
  <c r="B3743"/>
  <c r="B3742"/>
  <c r="B3741"/>
  <c r="B8198"/>
  <c r="B3740"/>
  <c r="B3739"/>
  <c r="B3738"/>
  <c r="B8199"/>
  <c r="B8200"/>
  <c r="B8201"/>
  <c r="B8202"/>
  <c r="B8203"/>
  <c r="B8204"/>
  <c r="B8205"/>
  <c r="B3737"/>
  <c r="B8206"/>
  <c r="B8207"/>
  <c r="B8208"/>
  <c r="B8209"/>
  <c r="B3736"/>
  <c r="B3735"/>
  <c r="B3734"/>
  <c r="B8210"/>
  <c r="B3733"/>
  <c r="B8211"/>
  <c r="B8212"/>
  <c r="B8213"/>
  <c r="B3732"/>
  <c r="B3731"/>
  <c r="B3730"/>
  <c r="B8214"/>
  <c r="B8215"/>
  <c r="B8216"/>
  <c r="B8217"/>
  <c r="B8218"/>
  <c r="B3729"/>
  <c r="B8219"/>
  <c r="B8220"/>
  <c r="B8221"/>
  <c r="B3728"/>
  <c r="B3727"/>
  <c r="B3726"/>
  <c r="B3725"/>
  <c r="B3724"/>
  <c r="B8222"/>
  <c r="B3723"/>
  <c r="B8223"/>
  <c r="B3722"/>
  <c r="B3721"/>
  <c r="B3720"/>
  <c r="B3719"/>
  <c r="B8224"/>
  <c r="B8225"/>
  <c r="B8226"/>
  <c r="B3718"/>
  <c r="B3717"/>
  <c r="B8227"/>
  <c r="B8228"/>
  <c r="B8229"/>
  <c r="B8230"/>
  <c r="B3716"/>
  <c r="B3715"/>
  <c r="B8231"/>
  <c r="B3714"/>
  <c r="B8232"/>
  <c r="B3713"/>
  <c r="B8233"/>
  <c r="B3712"/>
  <c r="B3711"/>
  <c r="B3710"/>
  <c r="B8234"/>
  <c r="B3709"/>
  <c r="B3708"/>
  <c r="B3707"/>
  <c r="B8235"/>
  <c r="B8236"/>
  <c r="B3706"/>
  <c r="B3705"/>
  <c r="B8237"/>
  <c r="B8238"/>
  <c r="B3704"/>
  <c r="B8239"/>
  <c r="B3703"/>
  <c r="B8240"/>
  <c r="B8241"/>
  <c r="B8242"/>
  <c r="B3702"/>
  <c r="B8243"/>
  <c r="B3701"/>
  <c r="B8244"/>
  <c r="B8245"/>
  <c r="B3700"/>
  <c r="B8246"/>
  <c r="B8247"/>
  <c r="B3699"/>
  <c r="B8248"/>
  <c r="B8249"/>
  <c r="B8250"/>
  <c r="B8251"/>
  <c r="B3698"/>
  <c r="B8252"/>
  <c r="B3697"/>
  <c r="B8253"/>
  <c r="B8254"/>
  <c r="B8255"/>
  <c r="B3696"/>
  <c r="B3695"/>
  <c r="B3694"/>
  <c r="B8256"/>
  <c r="B8257"/>
  <c r="B8258"/>
  <c r="B3693"/>
  <c r="B3692"/>
  <c r="B3691"/>
  <c r="B3690"/>
  <c r="B3689"/>
  <c r="B8259"/>
  <c r="B8260"/>
  <c r="B8261"/>
  <c r="B3688"/>
  <c r="B8262"/>
  <c r="B3687"/>
  <c r="B8263"/>
  <c r="B8264"/>
  <c r="B3686"/>
  <c r="B3685"/>
  <c r="B3684"/>
  <c r="B8265"/>
  <c r="B3683"/>
  <c r="B8266"/>
  <c r="B8267"/>
  <c r="B8268"/>
  <c r="B8269"/>
  <c r="B8270"/>
  <c r="B8271"/>
  <c r="B3682"/>
  <c r="B3681"/>
  <c r="B8272"/>
  <c r="B8273"/>
  <c r="B3680"/>
  <c r="B8274"/>
  <c r="B8275"/>
  <c r="B3679"/>
  <c r="B8276"/>
  <c r="B3678"/>
  <c r="B3677"/>
  <c r="B8277"/>
  <c r="B3676"/>
  <c r="B8278"/>
  <c r="B3675"/>
  <c r="B8279"/>
  <c r="B3674"/>
  <c r="B8280"/>
  <c r="B8281"/>
  <c r="B8282"/>
  <c r="B8283"/>
  <c r="B8284"/>
  <c r="B3673"/>
  <c r="B3672"/>
  <c r="B8285"/>
  <c r="B3671"/>
  <c r="B3670"/>
  <c r="B8286"/>
  <c r="B8287"/>
  <c r="B8288"/>
  <c r="B8289"/>
  <c r="B8290"/>
  <c r="B8291"/>
  <c r="B8292"/>
  <c r="B8293"/>
  <c r="B8294"/>
  <c r="B3669"/>
  <c r="B3668"/>
  <c r="B8295"/>
  <c r="B8296"/>
  <c r="B8297"/>
  <c r="B8298"/>
  <c r="B3667"/>
  <c r="B8299"/>
  <c r="B3666"/>
  <c r="B8300"/>
  <c r="B3665"/>
  <c r="B8301"/>
  <c r="B3664"/>
  <c r="B8302"/>
  <c r="B8303"/>
  <c r="B3663"/>
  <c r="B8304"/>
  <c r="B8305"/>
  <c r="B3662"/>
  <c r="B3661"/>
  <c r="B8306"/>
  <c r="B8307"/>
  <c r="B3660"/>
  <c r="B8308"/>
  <c r="B8309"/>
  <c r="B3659"/>
  <c r="B3658"/>
  <c r="B8310"/>
  <c r="B8311"/>
  <c r="B8312"/>
  <c r="B3657"/>
  <c r="B8313"/>
  <c r="B8314"/>
  <c r="B8315"/>
  <c r="B8316"/>
  <c r="B8317"/>
  <c r="B3656"/>
  <c r="B8318"/>
  <c r="B8319"/>
  <c r="B8320"/>
  <c r="B8321"/>
  <c r="B8322"/>
  <c r="B3655"/>
  <c r="B8323"/>
  <c r="B8324"/>
  <c r="B8325"/>
  <c r="B3654"/>
  <c r="B8326"/>
  <c r="B8327"/>
  <c r="B8328"/>
  <c r="B3653"/>
  <c r="B3652"/>
  <c r="B3651"/>
  <c r="B8329"/>
  <c r="B3650"/>
  <c r="B3649"/>
  <c r="B8330"/>
  <c r="B3648"/>
  <c r="B8331"/>
  <c r="B8332"/>
  <c r="B8333"/>
  <c r="B3647"/>
  <c r="B3646"/>
  <c r="B8334"/>
  <c r="B3645"/>
  <c r="B8335"/>
  <c r="B3644"/>
  <c r="B3643"/>
  <c r="B8336"/>
  <c r="B3642"/>
  <c r="B3641"/>
  <c r="B8337"/>
  <c r="B8338"/>
  <c r="B3640"/>
  <c r="B8339"/>
  <c r="B3639"/>
  <c r="B3638"/>
  <c r="B8340"/>
  <c r="B3637"/>
  <c r="B8341"/>
  <c r="B3636"/>
  <c r="B8342"/>
  <c r="B3635"/>
  <c r="B3634"/>
  <c r="B8343"/>
  <c r="B3633"/>
  <c r="B8344"/>
  <c r="B8345"/>
  <c r="B8346"/>
  <c r="B8347"/>
  <c r="B8348"/>
  <c r="B8349"/>
  <c r="B3632"/>
  <c r="B8350"/>
  <c r="B8351"/>
  <c r="B8352"/>
  <c r="B8353"/>
  <c r="B8354"/>
  <c r="B8355"/>
  <c r="B8356"/>
  <c r="B8357"/>
  <c r="B8358"/>
  <c r="B8359"/>
  <c r="B3631"/>
  <c r="B8360"/>
  <c r="B3630"/>
  <c r="B3629"/>
  <c r="B8361"/>
  <c r="B8362"/>
  <c r="B8363"/>
  <c r="B3628"/>
  <c r="B8364"/>
  <c r="B3627"/>
  <c r="B3626"/>
  <c r="B8365"/>
  <c r="B8366"/>
  <c r="B3625"/>
  <c r="B8367"/>
  <c r="B8368"/>
  <c r="B8369"/>
  <c r="B3624"/>
  <c r="B8370"/>
  <c r="B8371"/>
  <c r="B8372"/>
  <c r="B3623"/>
  <c r="B3622"/>
  <c r="B8373"/>
  <c r="B3621"/>
  <c r="B8374"/>
  <c r="B3620"/>
  <c r="B3619"/>
  <c r="B8375"/>
  <c r="B8376"/>
  <c r="B3618"/>
  <c r="B3617"/>
  <c r="B8377"/>
  <c r="B3616"/>
  <c r="B8378"/>
  <c r="B8379"/>
  <c r="B3615"/>
  <c r="B8380"/>
  <c r="B3614"/>
  <c r="B3613"/>
  <c r="B3612"/>
  <c r="B3611"/>
  <c r="B3610"/>
  <c r="B3609"/>
  <c r="B3608"/>
  <c r="B8381"/>
  <c r="B3607"/>
  <c r="B3606"/>
  <c r="B8382"/>
  <c r="B8383"/>
  <c r="B8384"/>
  <c r="B3605"/>
  <c r="B8385"/>
  <c r="B3604"/>
  <c r="B8386"/>
  <c r="B8387"/>
  <c r="B3603"/>
  <c r="B3602"/>
  <c r="B8388"/>
  <c r="B8389"/>
  <c r="B3601"/>
  <c r="B3600"/>
  <c r="B3599"/>
  <c r="B3598"/>
  <c r="B3597"/>
  <c r="B8390"/>
  <c r="B3596"/>
  <c r="B3595"/>
  <c r="B8391"/>
  <c r="B8392"/>
  <c r="B8393"/>
  <c r="B3594"/>
  <c r="B8394"/>
  <c r="B3593"/>
  <c r="B8395"/>
  <c r="B8396"/>
  <c r="B3592"/>
  <c r="B8397"/>
  <c r="B8398"/>
  <c r="B8399"/>
  <c r="B8400"/>
  <c r="B8401"/>
  <c r="B3591"/>
  <c r="B3590"/>
  <c r="B3589"/>
  <c r="B8402"/>
  <c r="B8403"/>
  <c r="B3588"/>
  <c r="B8404"/>
  <c r="B8405"/>
  <c r="B8406"/>
  <c r="B8407"/>
  <c r="B8408"/>
  <c r="B8409"/>
  <c r="B8410"/>
  <c r="B8411"/>
  <c r="B3587"/>
  <c r="B3586"/>
  <c r="B8412"/>
  <c r="B8413"/>
  <c r="B8414"/>
  <c r="B3585"/>
  <c r="B8415"/>
  <c r="B3584"/>
  <c r="B3583"/>
  <c r="B8416"/>
  <c r="B3582"/>
  <c r="B8417"/>
  <c r="B3581"/>
  <c r="B3580"/>
  <c r="B3579"/>
  <c r="B3578"/>
  <c r="B8418"/>
  <c r="B3577"/>
  <c r="B8419"/>
  <c r="B8420"/>
  <c r="B8421"/>
  <c r="B8422"/>
  <c r="B8423"/>
  <c r="B3576"/>
  <c r="B3575"/>
  <c r="B8424"/>
  <c r="B8425"/>
  <c r="B8426"/>
  <c r="B3574"/>
  <c r="B8427"/>
  <c r="B8428"/>
  <c r="B3573"/>
  <c r="B8429"/>
  <c r="B8430"/>
  <c r="B8431"/>
  <c r="B8432"/>
  <c r="B3572"/>
  <c r="B3571"/>
  <c r="B3570"/>
  <c r="B8433"/>
  <c r="B8434"/>
  <c r="B3569"/>
  <c r="B8435"/>
  <c r="B3568"/>
  <c r="B3567"/>
  <c r="B8436"/>
  <c r="B8437"/>
  <c r="B8438"/>
  <c r="B3566"/>
  <c r="B8439"/>
  <c r="B3565"/>
  <c r="B3564"/>
  <c r="B8440"/>
  <c r="B3563"/>
  <c r="B3562"/>
  <c r="B3561"/>
  <c r="B3560"/>
  <c r="B8441"/>
  <c r="B8442"/>
  <c r="B3559"/>
  <c r="B3558"/>
  <c r="B8443"/>
  <c r="B8444"/>
  <c r="B8445"/>
  <c r="B8446"/>
  <c r="B3557"/>
  <c r="B8447"/>
  <c r="B8448"/>
  <c r="B8449"/>
  <c r="B8450"/>
  <c r="B8451"/>
  <c r="B8452"/>
  <c r="B3556"/>
  <c r="B8453"/>
  <c r="B8454"/>
  <c r="B3555"/>
  <c r="B3554"/>
  <c r="B8455"/>
  <c r="B3553"/>
  <c r="B8456"/>
  <c r="B3552"/>
  <c r="B8457"/>
  <c r="B3551"/>
  <c r="B3550"/>
  <c r="B3549"/>
  <c r="B8458"/>
  <c r="B3548"/>
  <c r="B8459"/>
  <c r="B8460"/>
  <c r="B3547"/>
  <c r="B8461"/>
  <c r="B8462"/>
  <c r="B8463"/>
  <c r="B8464"/>
  <c r="B3546"/>
  <c r="B8465"/>
  <c r="B8466"/>
  <c r="B8467"/>
  <c r="B8468"/>
  <c r="B3545"/>
  <c r="B8469"/>
  <c r="B8470"/>
  <c r="B3544"/>
  <c r="B3543"/>
  <c r="B8471"/>
  <c r="B8472"/>
  <c r="B8473"/>
  <c r="B3542"/>
  <c r="B3541"/>
  <c r="B3540"/>
  <c r="B8474"/>
  <c r="B3539"/>
  <c r="B8475"/>
  <c r="B8476"/>
  <c r="B8477"/>
  <c r="B3538"/>
  <c r="B3537"/>
  <c r="B3536"/>
  <c r="B8478"/>
  <c r="B8479"/>
  <c r="B8480"/>
  <c r="B8481"/>
  <c r="B3535"/>
  <c r="B3534"/>
  <c r="B8482"/>
  <c r="B8483"/>
  <c r="B8484"/>
  <c r="B8485"/>
  <c r="B8486"/>
  <c r="B8487"/>
  <c r="B3533"/>
  <c r="B8488"/>
  <c r="B3532"/>
  <c r="B8489"/>
  <c r="B3531"/>
  <c r="B8490"/>
  <c r="B8491"/>
  <c r="B3530"/>
  <c r="B8492"/>
  <c r="B8493"/>
  <c r="B3529"/>
  <c r="B8494"/>
  <c r="B8495"/>
  <c r="B8496"/>
  <c r="B8497"/>
  <c r="B8498"/>
  <c r="B8499"/>
  <c r="B8500"/>
  <c r="B8501"/>
  <c r="B8502"/>
  <c r="B3528"/>
  <c r="B8503"/>
  <c r="B8504"/>
  <c r="B8505"/>
  <c r="B3527"/>
  <c r="B8506"/>
  <c r="B3526"/>
  <c r="B8507"/>
  <c r="B8508"/>
  <c r="B8509"/>
  <c r="B8510"/>
  <c r="B8511"/>
  <c r="B3525"/>
  <c r="B8512"/>
  <c r="B3524"/>
  <c r="B3523"/>
  <c r="B3522"/>
  <c r="B8513"/>
  <c r="B3521"/>
  <c r="B8514"/>
  <c r="B8515"/>
  <c r="B8516"/>
  <c r="B8517"/>
  <c r="B8518"/>
  <c r="B8519"/>
  <c r="B3520"/>
  <c r="B8520"/>
  <c r="B3519"/>
  <c r="B3518"/>
  <c r="B8521"/>
  <c r="B8522"/>
  <c r="B8523"/>
  <c r="B3517"/>
  <c r="B8524"/>
  <c r="B8525"/>
  <c r="B8526"/>
  <c r="B3516"/>
  <c r="B8527"/>
  <c r="B3515"/>
  <c r="B8528"/>
  <c r="B8529"/>
  <c r="B3514"/>
  <c r="B3513"/>
  <c r="B3512"/>
  <c r="B8530"/>
  <c r="B8531"/>
  <c r="B8532"/>
  <c r="B8533"/>
  <c r="B3511"/>
  <c r="B8534"/>
  <c r="B8535"/>
  <c r="B3510"/>
  <c r="B8536"/>
  <c r="B3509"/>
  <c r="B8537"/>
  <c r="B8538"/>
  <c r="B8539"/>
  <c r="B3508"/>
  <c r="B8540"/>
  <c r="B8541"/>
  <c r="B3507"/>
  <c r="B8542"/>
  <c r="B3506"/>
  <c r="B8543"/>
  <c r="B3505"/>
  <c r="B8544"/>
  <c r="B3504"/>
  <c r="B8545"/>
  <c r="B3503"/>
  <c r="B3502"/>
  <c r="B8546"/>
  <c r="B3501"/>
  <c r="B3500"/>
  <c r="B8547"/>
  <c r="B3499"/>
  <c r="B3498"/>
  <c r="B8548"/>
  <c r="B8549"/>
  <c r="B8550"/>
  <c r="B3497"/>
  <c r="B3496"/>
  <c r="B8551"/>
  <c r="B3495"/>
  <c r="B8552"/>
  <c r="B3494"/>
  <c r="B3493"/>
  <c r="B8553"/>
  <c r="B3492"/>
  <c r="B8554"/>
  <c r="B8555"/>
  <c r="B3491"/>
  <c r="B8556"/>
  <c r="B3490"/>
  <c r="B8557"/>
  <c r="B8558"/>
  <c r="B8559"/>
  <c r="B3489"/>
  <c r="B8560"/>
  <c r="B8561"/>
  <c r="B8562"/>
  <c r="B8563"/>
  <c r="B3488"/>
  <c r="B8564"/>
  <c r="B8565"/>
  <c r="B3487"/>
  <c r="B3486"/>
  <c r="B3485"/>
  <c r="B8566"/>
  <c r="B8567"/>
  <c r="B3484"/>
  <c r="B8568"/>
  <c r="B3483"/>
  <c r="B8569"/>
  <c r="B8570"/>
  <c r="B3482"/>
  <c r="B3481"/>
  <c r="B3480"/>
  <c r="B3479"/>
  <c r="B3478"/>
  <c r="B3477"/>
  <c r="B8571"/>
  <c r="B8572"/>
  <c r="B8573"/>
  <c r="B8574"/>
  <c r="B8575"/>
  <c r="B8576"/>
  <c r="B3476"/>
  <c r="B3475"/>
  <c r="B3474"/>
  <c r="B8577"/>
  <c r="B3473"/>
  <c r="B8578"/>
  <c r="B8579"/>
  <c r="B8580"/>
  <c r="B8581"/>
  <c r="B3472"/>
  <c r="B8582"/>
  <c r="B8583"/>
  <c r="B3471"/>
  <c r="B8584"/>
  <c r="B8585"/>
  <c r="B8586"/>
  <c r="B3470"/>
  <c r="B3469"/>
  <c r="B8587"/>
  <c r="B8588"/>
  <c r="B8589"/>
  <c r="B3468"/>
  <c r="B3467"/>
  <c r="B8590"/>
  <c r="B3466"/>
  <c r="B8591"/>
  <c r="B3465"/>
  <c r="B3464"/>
  <c r="B8592"/>
  <c r="B3463"/>
  <c r="B8593"/>
  <c r="B3462"/>
  <c r="B3461"/>
  <c r="B3460"/>
  <c r="B3459"/>
  <c r="B3458"/>
  <c r="B8594"/>
  <c r="B8595"/>
  <c r="B8596"/>
  <c r="B3457"/>
  <c r="B3456"/>
  <c r="B3455"/>
  <c r="B8597"/>
  <c r="B3454"/>
  <c r="B8598"/>
  <c r="B8599"/>
  <c r="B8600"/>
  <c r="B3453"/>
  <c r="B8601"/>
  <c r="B3452"/>
  <c r="B3451"/>
  <c r="B3450"/>
  <c r="B3449"/>
  <c r="B8602"/>
  <c r="B3448"/>
  <c r="B8603"/>
  <c r="B8604"/>
  <c r="B3447"/>
  <c r="B8605"/>
  <c r="B8606"/>
  <c r="B3446"/>
  <c r="B8607"/>
  <c r="B3445"/>
  <c r="B8608"/>
  <c r="B8609"/>
  <c r="B8610"/>
  <c r="B3444"/>
  <c r="B3443"/>
  <c r="B3442"/>
  <c r="B8611"/>
  <c r="B8612"/>
  <c r="B3441"/>
  <c r="B8613"/>
  <c r="B8614"/>
  <c r="B3440"/>
  <c r="B8615"/>
  <c r="B3439"/>
  <c r="B8616"/>
  <c r="B3438"/>
  <c r="B8617"/>
  <c r="B3437"/>
  <c r="B8618"/>
  <c r="B3436"/>
  <c r="B8619"/>
  <c r="B8620"/>
  <c r="B8621"/>
  <c r="B3435"/>
  <c r="B8622"/>
  <c r="B8623"/>
  <c r="B3434"/>
  <c r="B3433"/>
  <c r="B8624"/>
  <c r="B8625"/>
  <c r="B3432"/>
  <c r="B8626"/>
  <c r="B8627"/>
  <c r="B3431"/>
  <c r="B3430"/>
  <c r="B8628"/>
  <c r="B8629"/>
  <c r="B8630"/>
  <c r="B8631"/>
  <c r="B8632"/>
  <c r="B3429"/>
  <c r="B8633"/>
  <c r="B8634"/>
  <c r="B3428"/>
  <c r="B3427"/>
  <c r="B8635"/>
  <c r="B8636"/>
  <c r="B8637"/>
  <c r="B3426"/>
  <c r="B8638"/>
  <c r="B8639"/>
  <c r="B3425"/>
  <c r="B8640"/>
  <c r="B3424"/>
  <c r="B8641"/>
  <c r="B3423"/>
  <c r="B8642"/>
  <c r="B3422"/>
  <c r="B3421"/>
  <c r="B8643"/>
  <c r="B8644"/>
  <c r="B3420"/>
  <c r="B8645"/>
  <c r="B8646"/>
  <c r="B3419"/>
  <c r="B8647"/>
  <c r="B3418"/>
  <c r="B8648"/>
  <c r="B8649"/>
  <c r="B8650"/>
  <c r="B3417"/>
  <c r="B8651"/>
  <c r="B3416"/>
  <c r="B8652"/>
  <c r="B8653"/>
  <c r="B3415"/>
  <c r="B8654"/>
  <c r="B8655"/>
  <c r="B8656"/>
  <c r="B8657"/>
  <c r="B3414"/>
  <c r="B8658"/>
  <c r="B3413"/>
  <c r="B8659"/>
  <c r="B3412"/>
  <c r="B3411"/>
  <c r="B3410"/>
  <c r="B3409"/>
  <c r="B8660"/>
  <c r="B8661"/>
  <c r="B8662"/>
  <c r="B3408"/>
  <c r="B8663"/>
  <c r="B3407"/>
  <c r="B8664"/>
  <c r="B3406"/>
  <c r="B8665"/>
  <c r="B8666"/>
  <c r="B8667"/>
  <c r="B3405"/>
  <c r="B3404"/>
  <c r="B3403"/>
  <c r="B8668"/>
  <c r="B8669"/>
  <c r="B8670"/>
  <c r="B3402"/>
  <c r="B8671"/>
  <c r="B3401"/>
  <c r="B8672"/>
  <c r="B3400"/>
  <c r="B8673"/>
  <c r="B8674"/>
  <c r="B8675"/>
  <c r="B3399"/>
  <c r="B3398"/>
  <c r="B8676"/>
  <c r="B8677"/>
  <c r="B8678"/>
  <c r="B3397"/>
  <c r="B8679"/>
  <c r="B3396"/>
  <c r="B8680"/>
  <c r="B8681"/>
  <c r="B8682"/>
  <c r="B8683"/>
  <c r="B3395"/>
  <c r="B8684"/>
  <c r="B8685"/>
  <c r="B3394"/>
  <c r="B8686"/>
  <c r="B8687"/>
  <c r="B3393"/>
  <c r="B3392"/>
  <c r="B3391"/>
  <c r="B3390"/>
  <c r="B3389"/>
  <c r="B3388"/>
  <c r="B8688"/>
  <c r="B8689"/>
  <c r="B8690"/>
  <c r="B8691"/>
  <c r="B3387"/>
  <c r="B3386"/>
  <c r="B3385"/>
  <c r="B3384"/>
  <c r="B3383"/>
  <c r="B3382"/>
  <c r="B8692"/>
  <c r="B3381"/>
  <c r="B8693"/>
  <c r="B8694"/>
  <c r="B8695"/>
  <c r="B8696"/>
  <c r="B3380"/>
  <c r="B3379"/>
  <c r="B8697"/>
  <c r="B3378"/>
  <c r="B3377"/>
  <c r="B3376"/>
  <c r="B3375"/>
  <c r="B3374"/>
  <c r="B8698"/>
  <c r="B8699"/>
  <c r="B8700"/>
  <c r="B8701"/>
  <c r="B8702"/>
  <c r="B8703"/>
  <c r="B8704"/>
  <c r="B8705"/>
  <c r="B8706"/>
  <c r="B3373"/>
  <c r="B8707"/>
  <c r="B3372"/>
  <c r="B3371"/>
  <c r="B3370"/>
  <c r="B8708"/>
  <c r="B3369"/>
  <c r="B3368"/>
  <c r="B8709"/>
  <c r="B8710"/>
  <c r="B3367"/>
  <c r="B8711"/>
  <c r="B3366"/>
  <c r="B8712"/>
  <c r="B8713"/>
  <c r="B3365"/>
  <c r="B8714"/>
  <c r="B3364"/>
  <c r="B3363"/>
  <c r="B3362"/>
  <c r="B8715"/>
  <c r="B8716"/>
  <c r="B3361"/>
  <c r="B3360"/>
  <c r="B8717"/>
  <c r="B3359"/>
  <c r="B8718"/>
  <c r="B3358"/>
  <c r="B3357"/>
  <c r="B3356"/>
  <c r="B3355"/>
  <c r="B8719"/>
  <c r="B8720"/>
  <c r="B8721"/>
  <c r="B8722"/>
  <c r="B3354"/>
  <c r="B8723"/>
  <c r="B8724"/>
  <c r="B8725"/>
  <c r="B8726"/>
  <c r="B8727"/>
  <c r="B8728"/>
  <c r="B3353"/>
  <c r="B8729"/>
  <c r="B8730"/>
  <c r="B8731"/>
  <c r="B8732"/>
  <c r="B3352"/>
  <c r="B3351"/>
  <c r="B8733"/>
  <c r="B3350"/>
  <c r="B8734"/>
  <c r="B8735"/>
  <c r="B8736"/>
  <c r="B8737"/>
  <c r="B8738"/>
  <c r="B8739"/>
  <c r="B3349"/>
  <c r="B3348"/>
  <c r="B8740"/>
  <c r="B8741"/>
  <c r="B3347"/>
  <c r="B3346"/>
  <c r="B3345"/>
  <c r="B8742"/>
  <c r="B3344"/>
  <c r="B8743"/>
  <c r="B8744"/>
  <c r="B8745"/>
  <c r="B8746"/>
  <c r="B8747"/>
  <c r="B3343"/>
  <c r="B8748"/>
  <c r="B8749"/>
  <c r="B8750"/>
  <c r="B3342"/>
  <c r="B3341"/>
  <c r="B8751"/>
  <c r="B8752"/>
  <c r="B8753"/>
  <c r="B8754"/>
  <c r="B3340"/>
  <c r="B8755"/>
  <c r="B8756"/>
  <c r="B8757"/>
  <c r="B8758"/>
  <c r="B8759"/>
  <c r="B8760"/>
  <c r="B3339"/>
  <c r="B3338"/>
  <c r="B8761"/>
  <c r="B3337"/>
  <c r="B3336"/>
  <c r="B8762"/>
  <c r="B3335"/>
  <c r="B3334"/>
  <c r="B8763"/>
  <c r="B3333"/>
  <c r="B3332"/>
  <c r="B8764"/>
  <c r="B8765"/>
  <c r="B8766"/>
  <c r="B8767"/>
  <c r="B8768"/>
  <c r="B8769"/>
  <c r="B3331"/>
  <c r="B3330"/>
  <c r="B8770"/>
  <c r="B8771"/>
  <c r="B3329"/>
  <c r="B3328"/>
  <c r="B8772"/>
  <c r="B8773"/>
  <c r="B8774"/>
  <c r="B8775"/>
  <c r="B8776"/>
  <c r="B3327"/>
  <c r="B8777"/>
  <c r="B8778"/>
  <c r="B3326"/>
  <c r="B8779"/>
  <c r="B3325"/>
  <c r="B8780"/>
  <c r="B8781"/>
  <c r="B8782"/>
  <c r="B3324"/>
  <c r="B8783"/>
  <c r="B8784"/>
  <c r="B8785"/>
  <c r="B3323"/>
  <c r="B3322"/>
  <c r="B3321"/>
  <c r="B3320"/>
  <c r="B8786"/>
  <c r="B8787"/>
  <c r="B3319"/>
  <c r="B8788"/>
  <c r="B8789"/>
  <c r="B8790"/>
  <c r="B3318"/>
  <c r="B8791"/>
  <c r="B3317"/>
  <c r="B8792"/>
  <c r="B3316"/>
  <c r="B3315"/>
  <c r="B8793"/>
  <c r="B8794"/>
  <c r="B3314"/>
  <c r="B8795"/>
  <c r="B8796"/>
  <c r="B8797"/>
  <c r="B3313"/>
  <c r="B8798"/>
  <c r="B8799"/>
  <c r="B8800"/>
  <c r="B8801"/>
  <c r="B3312"/>
  <c r="B8802"/>
  <c r="B8803"/>
  <c r="B8804"/>
  <c r="B8805"/>
  <c r="B3311"/>
  <c r="B3310"/>
  <c r="B8806"/>
  <c r="B8807"/>
  <c r="B8808"/>
  <c r="B8809"/>
  <c r="B8810"/>
  <c r="B3309"/>
  <c r="B3308"/>
  <c r="B3307"/>
  <c r="B3306"/>
  <c r="B3305"/>
  <c r="B3304"/>
  <c r="B8811"/>
  <c r="B3303"/>
  <c r="B3302"/>
  <c r="B8812"/>
  <c r="B3301"/>
  <c r="B3300"/>
  <c r="B8813"/>
  <c r="B8814"/>
  <c r="B3299"/>
  <c r="B3298"/>
  <c r="B8815"/>
  <c r="B8816"/>
  <c r="B8817"/>
  <c r="B8818"/>
  <c r="B8819"/>
  <c r="B8820"/>
  <c r="B8821"/>
  <c r="B3297"/>
  <c r="B3296"/>
  <c r="B8822"/>
  <c r="B3295"/>
  <c r="B8823"/>
  <c r="B3294"/>
  <c r="B3293"/>
  <c r="B8824"/>
  <c r="B8825"/>
  <c r="B8826"/>
  <c r="B8827"/>
  <c r="B3292"/>
  <c r="B8828"/>
  <c r="B8829"/>
  <c r="B8830"/>
  <c r="B8831"/>
  <c r="B8832"/>
  <c r="B8833"/>
  <c r="B8834"/>
  <c r="B8835"/>
  <c r="B8836"/>
  <c r="B3291"/>
  <c r="B8837"/>
  <c r="B3290"/>
  <c r="B8838"/>
  <c r="B3289"/>
  <c r="B3288"/>
  <c r="B8839"/>
  <c r="B3287"/>
  <c r="B8840"/>
  <c r="B8841"/>
  <c r="B8842"/>
  <c r="B3286"/>
  <c r="B8843"/>
  <c r="B8844"/>
  <c r="B8845"/>
  <c r="B8846"/>
  <c r="B8847"/>
  <c r="B8848"/>
  <c r="B8849"/>
  <c r="B3285"/>
  <c r="B8850"/>
  <c r="B8851"/>
  <c r="B8852"/>
  <c r="B8853"/>
  <c r="B8854"/>
  <c r="B8855"/>
  <c r="B3284"/>
  <c r="B3283"/>
  <c r="B8856"/>
  <c r="B3282"/>
  <c r="B3281"/>
  <c r="B3280"/>
  <c r="B8857"/>
  <c r="B3279"/>
  <c r="B3278"/>
  <c r="B8858"/>
  <c r="B8859"/>
  <c r="B3277"/>
  <c r="B8860"/>
  <c r="B3276"/>
  <c r="B8861"/>
  <c r="B3275"/>
  <c r="B8862"/>
  <c r="B8863"/>
  <c r="B3274"/>
  <c r="B8864"/>
  <c r="B8865"/>
  <c r="B8866"/>
  <c r="B8867"/>
  <c r="B8868"/>
  <c r="B8869"/>
  <c r="B8870"/>
  <c r="B3273"/>
  <c r="B8871"/>
  <c r="B8872"/>
  <c r="B3272"/>
  <c r="B3271"/>
  <c r="B8873"/>
  <c r="B8874"/>
  <c r="B3270"/>
  <c r="B3269"/>
  <c r="B8875"/>
  <c r="B8876"/>
  <c r="B8877"/>
  <c r="B3268"/>
  <c r="B3267"/>
  <c r="B3266"/>
  <c r="B3265"/>
  <c r="B8878"/>
  <c r="B3264"/>
  <c r="B8879"/>
  <c r="B3263"/>
  <c r="B8880"/>
  <c r="B8881"/>
  <c r="B8882"/>
  <c r="B3262"/>
  <c r="B3261"/>
  <c r="B8883"/>
  <c r="B8884"/>
  <c r="B3260"/>
  <c r="B3259"/>
  <c r="B8885"/>
  <c r="B8886"/>
  <c r="B8887"/>
  <c r="B3258"/>
  <c r="B8888"/>
  <c r="B3257"/>
  <c r="B8889"/>
  <c r="B8890"/>
  <c r="B8891"/>
  <c r="B8892"/>
  <c r="B8893"/>
  <c r="B8894"/>
  <c r="B8895"/>
  <c r="B3256"/>
  <c r="B3255"/>
  <c r="B8896"/>
  <c r="B8897"/>
  <c r="B3254"/>
  <c r="B8898"/>
  <c r="B8899"/>
  <c r="B8900"/>
  <c r="B3253"/>
  <c r="B8901"/>
  <c r="B3252"/>
  <c r="B8902"/>
  <c r="B8903"/>
  <c r="B3251"/>
  <c r="B3250"/>
  <c r="B8904"/>
  <c r="B3249"/>
  <c r="B3248"/>
  <c r="B8905"/>
  <c r="B3247"/>
  <c r="B8906"/>
  <c r="B8907"/>
  <c r="B3246"/>
  <c r="B8908"/>
  <c r="B3245"/>
  <c r="B8909"/>
  <c r="B3244"/>
  <c r="B8910"/>
  <c r="B3243"/>
  <c r="B8911"/>
  <c r="B8912"/>
  <c r="B3242"/>
  <c r="B8913"/>
  <c r="B3241"/>
  <c r="B8914"/>
  <c r="B8915"/>
  <c r="B3240"/>
  <c r="B8916"/>
  <c r="B3239"/>
  <c r="B3238"/>
  <c r="B8917"/>
  <c r="B3237"/>
  <c r="B8918"/>
  <c r="B8919"/>
  <c r="B3236"/>
  <c r="B8920"/>
  <c r="B8921"/>
  <c r="B3235"/>
  <c r="B3234"/>
  <c r="B3233"/>
  <c r="B3232"/>
  <c r="B3231"/>
  <c r="B3230"/>
  <c r="B3229"/>
  <c r="B8922"/>
  <c r="B3228"/>
  <c r="B8923"/>
  <c r="B3227"/>
  <c r="B8924"/>
  <c r="B8925"/>
  <c r="B8926"/>
  <c r="B3226"/>
  <c r="B8927"/>
  <c r="B3225"/>
  <c r="B3224"/>
  <c r="B8928"/>
  <c r="B3223"/>
  <c r="B8929"/>
  <c r="B8930"/>
  <c r="B8931"/>
  <c r="B8932"/>
  <c r="B8933"/>
  <c r="B3222"/>
  <c r="B3221"/>
  <c r="B3220"/>
  <c r="B3219"/>
  <c r="B8934"/>
  <c r="B8935"/>
  <c r="B8936"/>
  <c r="B3218"/>
  <c r="B8937"/>
  <c r="B3217"/>
  <c r="B3216"/>
  <c r="B8938"/>
  <c r="B3215"/>
  <c r="B8939"/>
  <c r="B3214"/>
  <c r="B8940"/>
  <c r="B8941"/>
  <c r="B3213"/>
  <c r="B3212"/>
  <c r="B8942"/>
  <c r="B3211"/>
  <c r="B3210"/>
  <c r="B3209"/>
  <c r="B3208"/>
  <c r="B8943"/>
  <c r="B3207"/>
  <c r="B8944"/>
  <c r="B8945"/>
  <c r="B8946"/>
  <c r="B8947"/>
  <c r="B8948"/>
  <c r="B8949"/>
  <c r="B8950"/>
  <c r="B3206"/>
  <c r="B8951"/>
  <c r="B8952"/>
  <c r="B8953"/>
  <c r="B8954"/>
  <c r="B3205"/>
  <c r="B3204"/>
  <c r="B3203"/>
  <c r="B3202"/>
  <c r="B8955"/>
  <c r="B8956"/>
  <c r="B3201"/>
  <c r="B8957"/>
  <c r="B8958"/>
  <c r="B3200"/>
  <c r="B8959"/>
  <c r="B8960"/>
  <c r="B8961"/>
  <c r="B3199"/>
  <c r="B8962"/>
  <c r="B3198"/>
  <c r="B8963"/>
  <c r="B8964"/>
  <c r="B8965"/>
  <c r="B8966"/>
  <c r="B8967"/>
  <c r="B8968"/>
  <c r="B3197"/>
  <c r="B8969"/>
  <c r="B8970"/>
  <c r="B3196"/>
  <c r="B3195"/>
  <c r="B8971"/>
  <c r="B8972"/>
  <c r="B8973"/>
  <c r="B3194"/>
  <c r="B8974"/>
  <c r="B8975"/>
  <c r="B8976"/>
  <c r="B3193"/>
  <c r="B8977"/>
  <c r="B8978"/>
  <c r="B3192"/>
  <c r="B8979"/>
  <c r="B8980"/>
  <c r="B3191"/>
  <c r="B8981"/>
  <c r="B3190"/>
  <c r="B8982"/>
  <c r="B3189"/>
  <c r="B8983"/>
  <c r="B3188"/>
  <c r="B8984"/>
  <c r="B8985"/>
  <c r="B8986"/>
  <c r="B3187"/>
  <c r="B3186"/>
  <c r="B8987"/>
  <c r="B3185"/>
  <c r="B8988"/>
  <c r="B8989"/>
  <c r="B8990"/>
  <c r="B8991"/>
  <c r="B3184"/>
  <c r="B8992"/>
  <c r="B3183"/>
  <c r="B8993"/>
  <c r="B8994"/>
  <c r="B8995"/>
  <c r="B3182"/>
  <c r="B3181"/>
  <c r="B8996"/>
  <c r="B3180"/>
  <c r="B8997"/>
  <c r="B8998"/>
  <c r="B8999"/>
  <c r="B9000"/>
  <c r="B9001"/>
  <c r="B9002"/>
  <c r="B3179"/>
  <c r="B9003"/>
  <c r="B9004"/>
  <c r="B9005"/>
  <c r="B9006"/>
  <c r="B9007"/>
  <c r="B3178"/>
  <c r="B3177"/>
  <c r="B3176"/>
  <c r="B9008"/>
  <c r="B9009"/>
  <c r="B9010"/>
  <c r="B3175"/>
  <c r="B3174"/>
  <c r="B3173"/>
  <c r="B9011"/>
  <c r="B3172"/>
  <c r="B9012"/>
  <c r="B9013"/>
  <c r="B9014"/>
  <c r="B9015"/>
  <c r="B9016"/>
  <c r="B3171"/>
  <c r="B3170"/>
  <c r="B9017"/>
  <c r="B9018"/>
  <c r="B3169"/>
  <c r="B9019"/>
  <c r="B9020"/>
  <c r="B9021"/>
  <c r="B3168"/>
  <c r="B9022"/>
  <c r="B9023"/>
  <c r="B9024"/>
  <c r="B3167"/>
  <c r="B9025"/>
  <c r="B9026"/>
  <c r="B3166"/>
  <c r="B3165"/>
  <c r="B9027"/>
  <c r="B3164"/>
  <c r="B9028"/>
  <c r="B9029"/>
  <c r="B9030"/>
  <c r="B9031"/>
  <c r="B9032"/>
  <c r="B9033"/>
  <c r="B9034"/>
  <c r="B3163"/>
  <c r="B9035"/>
  <c r="B3162"/>
  <c r="B9036"/>
  <c r="B9037"/>
  <c r="B3161"/>
  <c r="B9038"/>
  <c r="B9039"/>
  <c r="B9040"/>
  <c r="B9041"/>
  <c r="B3160"/>
  <c r="B3159"/>
  <c r="B3158"/>
  <c r="B9042"/>
  <c r="B9043"/>
  <c r="B9044"/>
  <c r="B3157"/>
  <c r="B3156"/>
  <c r="B9045"/>
  <c r="B3155"/>
  <c r="B3154"/>
  <c r="B9046"/>
  <c r="B9047"/>
  <c r="B9048"/>
  <c r="B9049"/>
  <c r="B3153"/>
  <c r="B3152"/>
  <c r="B9050"/>
  <c r="B3151"/>
  <c r="B3150"/>
  <c r="B3149"/>
  <c r="B9051"/>
  <c r="B9052"/>
  <c r="B9053"/>
  <c r="B9054"/>
  <c r="B3148"/>
  <c r="B9055"/>
  <c r="B9056"/>
  <c r="B3147"/>
  <c r="B9057"/>
  <c r="B9058"/>
  <c r="B9059"/>
  <c r="B9060"/>
  <c r="B3146"/>
  <c r="B9061"/>
  <c r="B9062"/>
  <c r="B9063"/>
  <c r="B9064"/>
  <c r="B3145"/>
  <c r="B9065"/>
  <c r="B9066"/>
  <c r="B9067"/>
  <c r="B9068"/>
  <c r="B3144"/>
  <c r="B3143"/>
  <c r="B3142"/>
  <c r="B3141"/>
  <c r="B9069"/>
  <c r="B3140"/>
  <c r="B9070"/>
  <c r="B3139"/>
  <c r="B9071"/>
  <c r="B3138"/>
  <c r="B3137"/>
  <c r="B3136"/>
  <c r="B9072"/>
  <c r="B3135"/>
  <c r="B9073"/>
  <c r="B9074"/>
  <c r="B3134"/>
  <c r="B3133"/>
  <c r="B9075"/>
  <c r="B3132"/>
  <c r="B9076"/>
  <c r="B9077"/>
  <c r="B3131"/>
  <c r="B9078"/>
  <c r="B3130"/>
  <c r="B9079"/>
  <c r="B3129"/>
  <c r="B9080"/>
  <c r="B9081"/>
  <c r="B9082"/>
  <c r="B3128"/>
  <c r="B3127"/>
  <c r="B3126"/>
  <c r="B9083"/>
  <c r="B3125"/>
  <c r="B9084"/>
  <c r="B9085"/>
  <c r="B3124"/>
  <c r="B9086"/>
  <c r="B3123"/>
  <c r="B9087"/>
  <c r="B9088"/>
  <c r="B9089"/>
  <c r="B9090"/>
  <c r="B9091"/>
  <c r="B9092"/>
  <c r="B3122"/>
  <c r="B3121"/>
  <c r="B9093"/>
  <c r="B9094"/>
  <c r="B9095"/>
  <c r="B9096"/>
  <c r="B9097"/>
  <c r="B9098"/>
  <c r="B3120"/>
  <c r="B3119"/>
  <c r="B9099"/>
  <c r="B3118"/>
  <c r="B9100"/>
  <c r="B3117"/>
  <c r="B9101"/>
  <c r="B9102"/>
  <c r="B9103"/>
  <c r="B9104"/>
  <c r="B3116"/>
  <c r="B9105"/>
  <c r="B9106"/>
  <c r="B3115"/>
  <c r="B3114"/>
  <c r="B9107"/>
  <c r="B9108"/>
  <c r="B9109"/>
  <c r="B9110"/>
  <c r="B9111"/>
  <c r="B3113"/>
  <c r="B9112"/>
  <c r="B9113"/>
  <c r="B9114"/>
  <c r="B3112"/>
  <c r="B9115"/>
  <c r="B9116"/>
  <c r="B9117"/>
  <c r="B9118"/>
  <c r="B9119"/>
  <c r="B9120"/>
  <c r="B3111"/>
  <c r="B9121"/>
  <c r="B3110"/>
  <c r="B3109"/>
  <c r="B3108"/>
  <c r="B3107"/>
  <c r="B9122"/>
  <c r="B9123"/>
  <c r="B9124"/>
  <c r="B9125"/>
  <c r="B9126"/>
  <c r="B9127"/>
  <c r="B9128"/>
  <c r="B9129"/>
  <c r="B3106"/>
  <c r="B9130"/>
  <c r="B9131"/>
  <c r="B9132"/>
  <c r="B3105"/>
  <c r="B3104"/>
  <c r="B9133"/>
  <c r="B9134"/>
  <c r="B3103"/>
  <c r="B9135"/>
  <c r="B3102"/>
  <c r="B9136"/>
  <c r="B9137"/>
  <c r="B9138"/>
  <c r="B9139"/>
  <c r="B9140"/>
  <c r="B9141"/>
  <c r="B3101"/>
  <c r="B9142"/>
  <c r="B3100"/>
  <c r="B9143"/>
  <c r="B3099"/>
  <c r="B3098"/>
  <c r="B9144"/>
  <c r="B3097"/>
  <c r="B3096"/>
  <c r="B3095"/>
  <c r="B9145"/>
  <c r="B3094"/>
  <c r="B3093"/>
  <c r="B9146"/>
  <c r="B9147"/>
  <c r="B3092"/>
  <c r="B9148"/>
  <c r="B9149"/>
  <c r="B3091"/>
  <c r="B9150"/>
  <c r="B9151"/>
  <c r="B3090"/>
  <c r="B3089"/>
  <c r="B3088"/>
  <c r="B3087"/>
  <c r="B3086"/>
  <c r="B3085"/>
  <c r="B9152"/>
  <c r="B9153"/>
  <c r="B3084"/>
  <c r="B3083"/>
  <c r="B9154"/>
  <c r="B9155"/>
  <c r="B9156"/>
  <c r="B3082"/>
  <c r="B9157"/>
  <c r="B9158"/>
  <c r="B9159"/>
  <c r="B9160"/>
  <c r="B9161"/>
  <c r="B9162"/>
  <c r="B3081"/>
  <c r="B9163"/>
  <c r="B9164"/>
  <c r="B3080"/>
  <c r="B9165"/>
  <c r="B9166"/>
  <c r="B9167"/>
  <c r="B3079"/>
  <c r="B9168"/>
  <c r="B9169"/>
  <c r="B9170"/>
  <c r="B9171"/>
  <c r="B9172"/>
  <c r="B3078"/>
  <c r="B9173"/>
  <c r="B9174"/>
  <c r="B9175"/>
  <c r="B9176"/>
  <c r="B9177"/>
  <c r="B3077"/>
  <c r="B9178"/>
  <c r="B9179"/>
  <c r="B9180"/>
  <c r="B9181"/>
  <c r="B9182"/>
  <c r="B9183"/>
  <c r="B3076"/>
  <c r="B3075"/>
  <c r="B9184"/>
  <c r="B9185"/>
  <c r="B9186"/>
  <c r="B3074"/>
  <c r="B3073"/>
  <c r="B3072"/>
  <c r="B9187"/>
  <c r="B9188"/>
  <c r="B9189"/>
  <c r="B3071"/>
  <c r="B9190"/>
  <c r="B9191"/>
  <c r="B9192"/>
  <c r="B3070"/>
  <c r="B9193"/>
  <c r="B9194"/>
  <c r="B9195"/>
  <c r="B3069"/>
  <c r="B3068"/>
  <c r="B3067"/>
  <c r="B9196"/>
  <c r="B9197"/>
  <c r="B9198"/>
  <c r="B3066"/>
  <c r="B9199"/>
  <c r="B9200"/>
  <c r="B3065"/>
  <c r="B9201"/>
  <c r="B9202"/>
  <c r="B9203"/>
  <c r="B9204"/>
  <c r="B3064"/>
  <c r="B3063"/>
  <c r="B9205"/>
  <c r="B9206"/>
  <c r="B3062"/>
  <c r="B3061"/>
  <c r="B9207"/>
  <c r="B3060"/>
  <c r="B9208"/>
  <c r="B3059"/>
  <c r="B3058"/>
  <c r="B3057"/>
  <c r="B3056"/>
  <c r="B3055"/>
  <c r="B3054"/>
  <c r="B3053"/>
  <c r="B9209"/>
  <c r="B3052"/>
  <c r="B9210"/>
  <c r="B3051"/>
  <c r="B3050"/>
  <c r="B9211"/>
  <c r="B9212"/>
  <c r="B3049"/>
  <c r="B9213"/>
  <c r="B9214"/>
  <c r="B3048"/>
  <c r="B3047"/>
  <c r="B9215"/>
  <c r="B3046"/>
  <c r="B9216"/>
  <c r="B9217"/>
  <c r="B3045"/>
  <c r="B9218"/>
  <c r="B3044"/>
  <c r="B3043"/>
  <c r="B9219"/>
  <c r="B9220"/>
  <c r="B9221"/>
  <c r="B3042"/>
  <c r="B3041"/>
  <c r="B9222"/>
  <c r="B9223"/>
  <c r="B9224"/>
  <c r="B9225"/>
  <c r="B9226"/>
  <c r="B9227"/>
  <c r="B9228"/>
  <c r="B9229"/>
  <c r="B3040"/>
  <c r="B9230"/>
  <c r="B9231"/>
  <c r="B3039"/>
  <c r="B9232"/>
  <c r="B9233"/>
  <c r="B9234"/>
  <c r="B9235"/>
  <c r="B9236"/>
  <c r="B9237"/>
  <c r="B3038"/>
  <c r="B9238"/>
  <c r="B9239"/>
  <c r="B3037"/>
  <c r="B9240"/>
  <c r="B9241"/>
  <c r="B9242"/>
  <c r="B9243"/>
  <c r="B9244"/>
  <c r="B9245"/>
  <c r="B3036"/>
  <c r="B3035"/>
  <c r="B9246"/>
  <c r="B9247"/>
  <c r="B3034"/>
  <c r="B3033"/>
  <c r="B9248"/>
  <c r="B3032"/>
  <c r="B9249"/>
  <c r="B9250"/>
  <c r="B3031"/>
  <c r="B3030"/>
  <c r="B3029"/>
  <c r="B9251"/>
  <c r="B9252"/>
  <c r="B3028"/>
  <c r="B9253"/>
  <c r="B9254"/>
  <c r="B3027"/>
  <c r="B9255"/>
  <c r="B3026"/>
  <c r="B9256"/>
  <c r="B3025"/>
  <c r="B9257"/>
  <c r="B9258"/>
  <c r="B3024"/>
  <c r="B9259"/>
  <c r="B9260"/>
  <c r="B9261"/>
  <c r="B3023"/>
  <c r="B9262"/>
  <c r="B9263"/>
  <c r="B3022"/>
  <c r="B9264"/>
  <c r="B3021"/>
  <c r="B3020"/>
  <c r="B9265"/>
  <c r="B9266"/>
  <c r="B3019"/>
  <c r="B9267"/>
  <c r="B3018"/>
  <c r="B3017"/>
  <c r="B3016"/>
  <c r="B3015"/>
  <c r="B9268"/>
  <c r="B3014"/>
  <c r="B9269"/>
  <c r="B3013"/>
  <c r="B3012"/>
  <c r="B9270"/>
  <c r="B9271"/>
  <c r="B9272"/>
  <c r="B9273"/>
  <c r="B9274"/>
  <c r="B9275"/>
  <c r="B9276"/>
  <c r="B9277"/>
  <c r="B9278"/>
  <c r="B3011"/>
  <c r="B9279"/>
  <c r="B9280"/>
  <c r="B9281"/>
  <c r="B9282"/>
  <c r="B9283"/>
  <c r="B9284"/>
  <c r="B9285"/>
  <c r="B9286"/>
  <c r="B9287"/>
  <c r="B9288"/>
  <c r="B9289"/>
  <c r="B3010"/>
  <c r="B3009"/>
  <c r="B9290"/>
  <c r="B9291"/>
  <c r="B9292"/>
  <c r="B9293"/>
  <c r="B3008"/>
  <c r="B9294"/>
  <c r="B9295"/>
  <c r="B9296"/>
  <c r="B3007"/>
  <c r="B3006"/>
  <c r="B3005"/>
  <c r="B3004"/>
  <c r="B9297"/>
  <c r="B9298"/>
  <c r="B9299"/>
  <c r="B9300"/>
  <c r="B9301"/>
  <c r="B9302"/>
  <c r="B9303"/>
  <c r="B3003"/>
  <c r="B9304"/>
  <c r="B9305"/>
  <c r="B3002"/>
  <c r="B3001"/>
  <c r="B3000"/>
  <c r="B2999"/>
  <c r="B2998"/>
  <c r="B9306"/>
  <c r="B2997"/>
  <c r="B9307"/>
  <c r="B2996"/>
  <c r="B9308"/>
  <c r="B9309"/>
  <c r="B9310"/>
  <c r="B2995"/>
  <c r="B2994"/>
  <c r="B9311"/>
  <c r="B9312"/>
  <c r="B9313"/>
  <c r="B9314"/>
  <c r="B9315"/>
  <c r="B9316"/>
  <c r="B2993"/>
  <c r="B9317"/>
  <c r="B9318"/>
  <c r="B9319"/>
  <c r="B9320"/>
  <c r="B2992"/>
  <c r="B2991"/>
  <c r="B2990"/>
  <c r="B9321"/>
  <c r="B9322"/>
  <c r="B2989"/>
  <c r="B9323"/>
  <c r="B9324"/>
  <c r="B9325"/>
  <c r="B9326"/>
  <c r="B2988"/>
  <c r="B2987"/>
  <c r="B9327"/>
  <c r="B9328"/>
  <c r="B9329"/>
  <c r="B9330"/>
  <c r="B9331"/>
  <c r="B2986"/>
  <c r="B9332"/>
  <c r="B9333"/>
  <c r="B2985"/>
  <c r="B9334"/>
  <c r="B9335"/>
  <c r="B2984"/>
  <c r="B9336"/>
  <c r="B2983"/>
  <c r="B2982"/>
  <c r="B2981"/>
  <c r="B2980"/>
  <c r="B9337"/>
  <c r="B2979"/>
  <c r="B9338"/>
  <c r="B9339"/>
  <c r="B9340"/>
  <c r="B9341"/>
  <c r="B9342"/>
  <c r="B2978"/>
  <c r="B2977"/>
  <c r="B9343"/>
  <c r="B9344"/>
  <c r="B9345"/>
  <c r="B2976"/>
  <c r="B9346"/>
  <c r="B9347"/>
  <c r="B2975"/>
  <c r="B2974"/>
  <c r="B9348"/>
  <c r="B2973"/>
  <c r="B9349"/>
  <c r="B2972"/>
  <c r="B9350"/>
  <c r="B2971"/>
  <c r="B2970"/>
  <c r="B2969"/>
  <c r="B2968"/>
  <c r="B2967"/>
  <c r="B2966"/>
  <c r="B9351"/>
  <c r="B9352"/>
  <c r="B2965"/>
  <c r="B9353"/>
  <c r="B9354"/>
  <c r="B2964"/>
  <c r="B9355"/>
  <c r="B2963"/>
  <c r="B9356"/>
  <c r="B9357"/>
  <c r="B9358"/>
  <c r="B2962"/>
  <c r="B2961"/>
  <c r="B9359"/>
  <c r="B2960"/>
  <c r="B2959"/>
  <c r="B9360"/>
  <c r="B2958"/>
  <c r="B9361"/>
  <c r="B9362"/>
  <c r="B9363"/>
  <c r="B9364"/>
  <c r="B9365"/>
  <c r="B9366"/>
  <c r="B9367"/>
  <c r="B2957"/>
  <c r="B2956"/>
  <c r="B2955"/>
  <c r="B9368"/>
  <c r="B2954"/>
  <c r="B9369"/>
  <c r="B2953"/>
  <c r="B9370"/>
  <c r="B9371"/>
  <c r="B9372"/>
  <c r="B2952"/>
  <c r="B2951"/>
  <c r="B2950"/>
  <c r="B9373"/>
  <c r="B9374"/>
  <c r="B9375"/>
  <c r="B9376"/>
  <c r="B9377"/>
  <c r="B9378"/>
  <c r="B9379"/>
  <c r="B9380"/>
  <c r="B9381"/>
  <c r="B2949"/>
  <c r="B9382"/>
  <c r="B9383"/>
  <c r="B2948"/>
  <c r="B9384"/>
  <c r="B9385"/>
  <c r="B2947"/>
  <c r="B2946"/>
  <c r="B2945"/>
  <c r="B9386"/>
  <c r="B2944"/>
  <c r="B9387"/>
  <c r="B9388"/>
  <c r="B9389"/>
  <c r="B2943"/>
  <c r="B9390"/>
  <c r="B2942"/>
  <c r="B9391"/>
  <c r="B9392"/>
  <c r="B2941"/>
  <c r="B9393"/>
  <c r="B2940"/>
  <c r="B9394"/>
  <c r="B9395"/>
  <c r="B9396"/>
  <c r="B9397"/>
  <c r="B2939"/>
  <c r="B2938"/>
  <c r="B2937"/>
  <c r="B2936"/>
  <c r="B2935"/>
  <c r="B9398"/>
  <c r="B2934"/>
  <c r="B9399"/>
  <c r="B2933"/>
  <c r="B2932"/>
  <c r="B9400"/>
  <c r="B2931"/>
  <c r="B9401"/>
  <c r="B9402"/>
  <c r="B9403"/>
  <c r="B2930"/>
  <c r="B2929"/>
  <c r="B9404"/>
  <c r="B9405"/>
  <c r="B2928"/>
  <c r="B2927"/>
  <c r="B9406"/>
  <c r="B2926"/>
  <c r="B9407"/>
  <c r="B9408"/>
  <c r="B9409"/>
  <c r="B9410"/>
  <c r="B2925"/>
  <c r="B9411"/>
  <c r="B9412"/>
  <c r="B2924"/>
  <c r="B2923"/>
  <c r="B2922"/>
  <c r="B2921"/>
  <c r="B9413"/>
  <c r="B9414"/>
  <c r="B2920"/>
  <c r="B9415"/>
  <c r="B2919"/>
  <c r="B9416"/>
  <c r="B2918"/>
  <c r="B9417"/>
  <c r="B9418"/>
  <c r="B9419"/>
  <c r="B9420"/>
  <c r="B9421"/>
  <c r="B2917"/>
  <c r="B2916"/>
  <c r="B9422"/>
  <c r="B9423"/>
  <c r="B9424"/>
  <c r="B2915"/>
  <c r="B2914"/>
  <c r="B9425"/>
  <c r="B2913"/>
  <c r="B9426"/>
  <c r="B9427"/>
  <c r="B2912"/>
  <c r="B9428"/>
  <c r="B9429"/>
  <c r="B9430"/>
  <c r="B2911"/>
  <c r="B9431"/>
  <c r="B9432"/>
  <c r="B9433"/>
  <c r="B2910"/>
  <c r="B9434"/>
  <c r="B9435"/>
  <c r="B9436"/>
  <c r="B9437"/>
  <c r="B9438"/>
  <c r="B9439"/>
  <c r="B9440"/>
  <c r="B9441"/>
  <c r="B9442"/>
  <c r="B2909"/>
  <c r="B2908"/>
  <c r="B9443"/>
  <c r="B9444"/>
  <c r="B9445"/>
  <c r="B9446"/>
  <c r="B2907"/>
  <c r="B9447"/>
  <c r="B9448"/>
  <c r="B2906"/>
  <c r="B2905"/>
  <c r="B9449"/>
  <c r="B9450"/>
  <c r="B9451"/>
  <c r="B9452"/>
  <c r="B9453"/>
  <c r="B2904"/>
  <c r="B2903"/>
  <c r="B9454"/>
  <c r="B2902"/>
  <c r="B9455"/>
  <c r="B2901"/>
  <c r="B9456"/>
  <c r="B2900"/>
  <c r="B2899"/>
  <c r="B9457"/>
  <c r="B2898"/>
  <c r="B2897"/>
  <c r="B2896"/>
  <c r="B2895"/>
  <c r="B9458"/>
  <c r="B2894"/>
  <c r="B9459"/>
  <c r="B2893"/>
  <c r="B2892"/>
  <c r="B2891"/>
  <c r="B9460"/>
  <c r="B2890"/>
  <c r="B9461"/>
  <c r="B2889"/>
  <c r="B9462"/>
  <c r="B9463"/>
  <c r="B9464"/>
  <c r="B2888"/>
  <c r="B9465"/>
  <c r="B2887"/>
  <c r="B9466"/>
  <c r="B9467"/>
  <c r="B9468"/>
  <c r="B9469"/>
  <c r="B9470"/>
  <c r="B9471"/>
  <c r="B9472"/>
  <c r="B9473"/>
  <c r="B2886"/>
  <c r="B9474"/>
  <c r="B9475"/>
  <c r="B9476"/>
  <c r="B2885"/>
  <c r="B9477"/>
  <c r="B2884"/>
  <c r="B9478"/>
  <c r="B9479"/>
  <c r="B2883"/>
  <c r="B9480"/>
  <c r="B9481"/>
  <c r="B2882"/>
  <c r="B9482"/>
  <c r="B9483"/>
  <c r="B2881"/>
  <c r="B9484"/>
  <c r="B2880"/>
  <c r="B2879"/>
  <c r="B9485"/>
  <c r="B9486"/>
  <c r="B2878"/>
  <c r="B2877"/>
  <c r="B9487"/>
  <c r="B2876"/>
  <c r="B9488"/>
  <c r="B9489"/>
  <c r="B9490"/>
  <c r="B2875"/>
  <c r="B9491"/>
  <c r="B2874"/>
  <c r="B2873"/>
  <c r="B9492"/>
  <c r="B9493"/>
  <c r="B2872"/>
  <c r="B9494"/>
  <c r="B9495"/>
  <c r="B9496"/>
  <c r="B9497"/>
  <c r="B9498"/>
  <c r="B2871"/>
  <c r="B9499"/>
  <c r="B2870"/>
  <c r="B9500"/>
  <c r="B9501"/>
  <c r="B9502"/>
  <c r="B2869"/>
  <c r="B9503"/>
  <c r="B9504"/>
  <c r="B2868"/>
  <c r="B9505"/>
  <c r="B9506"/>
  <c r="B9507"/>
  <c r="B9508"/>
  <c r="B2867"/>
  <c r="B9509"/>
  <c r="B9510"/>
  <c r="B9511"/>
  <c r="B2866"/>
  <c r="B9512"/>
  <c r="B9513"/>
  <c r="B9514"/>
  <c r="B2865"/>
  <c r="B9515"/>
  <c r="B9516"/>
  <c r="B2864"/>
  <c r="B2863"/>
  <c r="B9517"/>
  <c r="B9518"/>
  <c r="B9519"/>
  <c r="B2862"/>
  <c r="B9520"/>
  <c r="B9521"/>
  <c r="B9522"/>
  <c r="B9523"/>
  <c r="B9524"/>
  <c r="B9525"/>
  <c r="B2861"/>
  <c r="B2860"/>
  <c r="B2859"/>
  <c r="B9526"/>
  <c r="B9527"/>
  <c r="B2858"/>
  <c r="B2857"/>
  <c r="B9528"/>
  <c r="B2856"/>
  <c r="B9529"/>
  <c r="B2855"/>
  <c r="B2854"/>
  <c r="B2853"/>
  <c r="B9530"/>
  <c r="B9531"/>
  <c r="B9532"/>
  <c r="B9533"/>
  <c r="B2852"/>
  <c r="B9534"/>
  <c r="B9535"/>
  <c r="B2851"/>
  <c r="B9536"/>
  <c r="B2850"/>
  <c r="B2849"/>
  <c r="B2848"/>
  <c r="B9537"/>
  <c r="B2847"/>
  <c r="B9538"/>
  <c r="B2846"/>
  <c r="B2845"/>
  <c r="B9539"/>
  <c r="B9540"/>
  <c r="B2844"/>
  <c r="B2843"/>
  <c r="B2842"/>
  <c r="B9541"/>
  <c r="B9542"/>
  <c r="B9543"/>
  <c r="B2841"/>
  <c r="B2840"/>
  <c r="B9544"/>
  <c r="B2839"/>
  <c r="B2838"/>
  <c r="B9545"/>
  <c r="B2837"/>
  <c r="B9546"/>
  <c r="B9547"/>
  <c r="B9548"/>
  <c r="B9549"/>
  <c r="B9550"/>
  <c r="B9551"/>
  <c r="B2836"/>
  <c r="B9552"/>
  <c r="B2835"/>
  <c r="B9553"/>
  <c r="B2834"/>
  <c r="B9554"/>
  <c r="B9555"/>
  <c r="B9556"/>
  <c r="B2833"/>
  <c r="B2832"/>
  <c r="B2831"/>
  <c r="B9557"/>
  <c r="B9558"/>
  <c r="B9559"/>
  <c r="B2830"/>
  <c r="B9560"/>
  <c r="B2829"/>
  <c r="B9561"/>
  <c r="B9562"/>
  <c r="B9563"/>
  <c r="B9564"/>
  <c r="B9565"/>
  <c r="B9566"/>
  <c r="B2828"/>
  <c r="B9567"/>
  <c r="B9568"/>
  <c r="B2827"/>
  <c r="B9569"/>
  <c r="B9570"/>
  <c r="B9571"/>
  <c r="B2826"/>
  <c r="B9572"/>
  <c r="B9573"/>
  <c r="B2825"/>
  <c r="B2824"/>
  <c r="B9574"/>
  <c r="B9575"/>
  <c r="B9576"/>
  <c r="B9577"/>
  <c r="B2823"/>
  <c r="B2822"/>
  <c r="B9578"/>
  <c r="B9579"/>
  <c r="B9580"/>
  <c r="B2821"/>
  <c r="B2820"/>
  <c r="B2819"/>
  <c r="B2818"/>
  <c r="B2817"/>
  <c r="B9581"/>
  <c r="B9582"/>
  <c r="B9583"/>
  <c r="B9584"/>
  <c r="B2816"/>
  <c r="B2815"/>
  <c r="B9585"/>
  <c r="B9586"/>
  <c r="B9587"/>
  <c r="B9588"/>
  <c r="B9589"/>
  <c r="B2814"/>
  <c r="B2813"/>
  <c r="B9590"/>
  <c r="B9591"/>
  <c r="B9592"/>
  <c r="B9593"/>
  <c r="B9594"/>
  <c r="B9595"/>
  <c r="B9596"/>
  <c r="B2812"/>
  <c r="B9597"/>
  <c r="B9598"/>
  <c r="B9599"/>
  <c r="B9600"/>
  <c r="B9601"/>
  <c r="B2811"/>
  <c r="B9602"/>
  <c r="B9603"/>
  <c r="B2810"/>
  <c r="B9604"/>
  <c r="B9605"/>
  <c r="B2809"/>
  <c r="B2808"/>
  <c r="B9606"/>
  <c r="B9607"/>
  <c r="B9608"/>
  <c r="B9609"/>
  <c r="B2807"/>
  <c r="B9610"/>
  <c r="B9611"/>
  <c r="B2806"/>
  <c r="B9612"/>
  <c r="B2805"/>
  <c r="B9613"/>
  <c r="B2804"/>
  <c r="B9614"/>
  <c r="B9615"/>
  <c r="B9616"/>
  <c r="B2803"/>
  <c r="B2802"/>
  <c r="B9617"/>
  <c r="B9618"/>
  <c r="B2801"/>
  <c r="B9619"/>
  <c r="B9620"/>
  <c r="B9621"/>
  <c r="B9622"/>
  <c r="B2800"/>
  <c r="B2799"/>
  <c r="B9623"/>
  <c r="B9624"/>
  <c r="B9625"/>
  <c r="B9626"/>
  <c r="B2798"/>
  <c r="B9627"/>
  <c r="B2797"/>
  <c r="B2796"/>
  <c r="B9628"/>
  <c r="B9629"/>
  <c r="B9630"/>
  <c r="B2795"/>
  <c r="B9631"/>
  <c r="B9632"/>
  <c r="B2794"/>
  <c r="B9633"/>
  <c r="B2793"/>
  <c r="B9634"/>
  <c r="B2792"/>
  <c r="B9635"/>
  <c r="B9636"/>
  <c r="B9637"/>
  <c r="B9638"/>
  <c r="B9639"/>
  <c r="B9640"/>
  <c r="B9641"/>
  <c r="B2791"/>
  <c r="B9642"/>
  <c r="B2790"/>
  <c r="B2789"/>
  <c r="B9643"/>
  <c r="B9644"/>
  <c r="B9645"/>
  <c r="B2788"/>
  <c r="B9646"/>
  <c r="B2787"/>
  <c r="B2786"/>
  <c r="B9647"/>
  <c r="B9648"/>
  <c r="B9649"/>
  <c r="B9650"/>
  <c r="B2785"/>
  <c r="B9651"/>
  <c r="B9652"/>
  <c r="B2784"/>
  <c r="B9653"/>
  <c r="B2783"/>
  <c r="B9654"/>
  <c r="B2782"/>
  <c r="B2781"/>
  <c r="B9655"/>
  <c r="B2780"/>
  <c r="B2779"/>
  <c r="B2778"/>
  <c r="B9656"/>
  <c r="B2777"/>
  <c r="B9657"/>
  <c r="B9658"/>
  <c r="B2776"/>
  <c r="B2775"/>
  <c r="B9659"/>
  <c r="B2774"/>
  <c r="B9660"/>
  <c r="B9661"/>
  <c r="B9662"/>
  <c r="B9663"/>
  <c r="B2773"/>
  <c r="B2772"/>
  <c r="B2771"/>
  <c r="B9664"/>
  <c r="B9665"/>
  <c r="B2770"/>
  <c r="B2769"/>
  <c r="B2768"/>
  <c r="B9666"/>
  <c r="B9667"/>
  <c r="B9668"/>
  <c r="B9669"/>
  <c r="B9670"/>
  <c r="B2767"/>
  <c r="B9671"/>
  <c r="B2766"/>
  <c r="B2765"/>
  <c r="B9672"/>
  <c r="B9673"/>
  <c r="B2764"/>
  <c r="B2763"/>
  <c r="B9674"/>
  <c r="B2762"/>
  <c r="B9675"/>
  <c r="B2761"/>
  <c r="B9676"/>
  <c r="B2760"/>
  <c r="B2759"/>
  <c r="B9677"/>
  <c r="B2758"/>
  <c r="B2757"/>
  <c r="B2756"/>
  <c r="B9678"/>
  <c r="B2755"/>
  <c r="B9679"/>
  <c r="B2754"/>
  <c r="B2753"/>
  <c r="B9680"/>
  <c r="B9681"/>
  <c r="B2752"/>
  <c r="B9682"/>
  <c r="B2751"/>
  <c r="B9683"/>
  <c r="B2750"/>
  <c r="B2749"/>
  <c r="B9684"/>
  <c r="B2748"/>
  <c r="B2747"/>
  <c r="B9685"/>
  <c r="B9686"/>
  <c r="B2746"/>
  <c r="B9687"/>
  <c r="B9688"/>
  <c r="B2745"/>
  <c r="B9689"/>
  <c r="B2744"/>
  <c r="B9690"/>
  <c r="B2743"/>
  <c r="B9691"/>
  <c r="B9692"/>
  <c r="B9693"/>
  <c r="B9694"/>
  <c r="B2742"/>
  <c r="B2741"/>
  <c r="B9695"/>
  <c r="B2740"/>
  <c r="B9696"/>
  <c r="B2739"/>
  <c r="B2738"/>
  <c r="B2737"/>
  <c r="B2736"/>
  <c r="B9697"/>
  <c r="B9698"/>
  <c r="B2735"/>
  <c r="B2734"/>
  <c r="B9699"/>
  <c r="B9700"/>
  <c r="B9701"/>
  <c r="B2733"/>
  <c r="B9702"/>
  <c r="B9703"/>
  <c r="B2732"/>
  <c r="B9704"/>
  <c r="B9705"/>
  <c r="B9706"/>
  <c r="B9707"/>
  <c r="B9708"/>
  <c r="B2731"/>
  <c r="B2730"/>
  <c r="B2729"/>
  <c r="B9709"/>
  <c r="B2728"/>
  <c r="B9710"/>
  <c r="B9711"/>
  <c r="B9712"/>
  <c r="B9713"/>
  <c r="B2727"/>
  <c r="B9714"/>
  <c r="B2726"/>
  <c r="B2725"/>
  <c r="B2724"/>
  <c r="B2723"/>
  <c r="B2722"/>
  <c r="B9715"/>
  <c r="B9716"/>
  <c r="B9717"/>
  <c r="B9718"/>
  <c r="B9719"/>
  <c r="B2721"/>
  <c r="B9720"/>
  <c r="B2720"/>
  <c r="B9721"/>
  <c r="B2719"/>
  <c r="B9722"/>
  <c r="B2718"/>
  <c r="B2717"/>
  <c r="B2716"/>
  <c r="B9723"/>
  <c r="B9724"/>
  <c r="B9725"/>
  <c r="B9726"/>
  <c r="B9727"/>
  <c r="B9728"/>
  <c r="B2715"/>
  <c r="B2714"/>
  <c r="B9729"/>
  <c r="B9730"/>
  <c r="B9731"/>
  <c r="B9732"/>
  <c r="B2713"/>
  <c r="B9733"/>
  <c r="B2712"/>
  <c r="B9734"/>
  <c r="B2711"/>
  <c r="B2710"/>
  <c r="B9735"/>
  <c r="B2709"/>
  <c r="B9736"/>
  <c r="B9737"/>
  <c r="B9738"/>
  <c r="B9739"/>
  <c r="B9740"/>
  <c r="B2708"/>
  <c r="B2707"/>
  <c r="B2706"/>
  <c r="B9741"/>
  <c r="B9742"/>
  <c r="B9743"/>
  <c r="B2705"/>
  <c r="B2704"/>
  <c r="B9744"/>
  <c r="B9745"/>
  <c r="B9746"/>
  <c r="B9747"/>
  <c r="B2703"/>
  <c r="B9748"/>
  <c r="B2702"/>
  <c r="B2701"/>
  <c r="B2700"/>
  <c r="B2699"/>
  <c r="B9749"/>
  <c r="B2698"/>
  <c r="B2697"/>
  <c r="B2696"/>
  <c r="B9750"/>
  <c r="B2695"/>
  <c r="B2694"/>
  <c r="B9751"/>
  <c r="B2693"/>
  <c r="B2692"/>
  <c r="B9752"/>
  <c r="B9753"/>
  <c r="B2691"/>
  <c r="B2690"/>
  <c r="B9754"/>
  <c r="B2689"/>
  <c r="B2688"/>
  <c r="B2687"/>
  <c r="B9755"/>
  <c r="B9756"/>
  <c r="B9757"/>
  <c r="B9758"/>
  <c r="B9759"/>
  <c r="B9760"/>
  <c r="B9761"/>
  <c r="B2686"/>
  <c r="B9762"/>
  <c r="B9763"/>
  <c r="B9764"/>
  <c r="B9765"/>
  <c r="B9766"/>
  <c r="B2685"/>
  <c r="B9767"/>
  <c r="B9768"/>
  <c r="B9769"/>
  <c r="B9770"/>
  <c r="B9771"/>
  <c r="B2684"/>
  <c r="B9772"/>
  <c r="B9773"/>
  <c r="B2683"/>
  <c r="B9774"/>
  <c r="B2682"/>
  <c r="B9775"/>
  <c r="B2681"/>
  <c r="B9776"/>
  <c r="B2680"/>
  <c r="B2679"/>
  <c r="B9777"/>
  <c r="B9778"/>
  <c r="B9779"/>
  <c r="B2678"/>
  <c r="B9780"/>
  <c r="B9781"/>
  <c r="B9782"/>
  <c r="B9783"/>
  <c r="B9784"/>
  <c r="B9785"/>
  <c r="B9786"/>
  <c r="B2677"/>
  <c r="B2676"/>
  <c r="B9787"/>
  <c r="B2675"/>
  <c r="B9788"/>
  <c r="B9789"/>
  <c r="B9790"/>
  <c r="B9791"/>
  <c r="B9792"/>
  <c r="B9793"/>
  <c r="B2674"/>
  <c r="B9794"/>
  <c r="B9795"/>
  <c r="B9796"/>
  <c r="B9797"/>
  <c r="B2673"/>
  <c r="B2672"/>
  <c r="B9798"/>
  <c r="B9799"/>
  <c r="B9800"/>
  <c r="B2671"/>
  <c r="B9801"/>
  <c r="B9802"/>
  <c r="B2670"/>
  <c r="B9803"/>
  <c r="B2669"/>
  <c r="B9804"/>
  <c r="B2668"/>
  <c r="B2667"/>
  <c r="B2666"/>
  <c r="B2665"/>
  <c r="B2664"/>
  <c r="B9805"/>
  <c r="B9806"/>
  <c r="B9807"/>
  <c r="B2663"/>
  <c r="B9808"/>
  <c r="B2662"/>
  <c r="B2661"/>
  <c r="B9809"/>
  <c r="B2660"/>
  <c r="B2659"/>
  <c r="B2658"/>
  <c r="B9810"/>
  <c r="B9811"/>
  <c r="B9812"/>
  <c r="B9813"/>
  <c r="B9814"/>
  <c r="B9815"/>
  <c r="B2657"/>
  <c r="B9816"/>
  <c r="B2656"/>
  <c r="B9817"/>
  <c r="B9818"/>
  <c r="B2655"/>
  <c r="B2654"/>
  <c r="B2653"/>
  <c r="B9819"/>
  <c r="B9820"/>
  <c r="B9821"/>
  <c r="B2652"/>
  <c r="B9822"/>
  <c r="B9823"/>
  <c r="B9824"/>
  <c r="B9825"/>
  <c r="B9826"/>
  <c r="B2651"/>
  <c r="B2650"/>
  <c r="B2649"/>
  <c r="B2648"/>
  <c r="B9827"/>
  <c r="B9828"/>
  <c r="B9829"/>
  <c r="B9830"/>
  <c r="B9831"/>
  <c r="B9832"/>
  <c r="B9833"/>
  <c r="B2647"/>
  <c r="B9834"/>
  <c r="B9835"/>
  <c r="B9836"/>
  <c r="B9837"/>
  <c r="B2646"/>
  <c r="B2645"/>
  <c r="B9838"/>
  <c r="B9839"/>
  <c r="B9840"/>
  <c r="B9841"/>
  <c r="B9842"/>
  <c r="B9843"/>
  <c r="B2644"/>
  <c r="B2643"/>
  <c r="B9844"/>
  <c r="B9845"/>
  <c r="B2642"/>
  <c r="B2641"/>
  <c r="B9846"/>
  <c r="B2640"/>
  <c r="B2639"/>
  <c r="B9847"/>
  <c r="B9848"/>
  <c r="B2638"/>
  <c r="B9849"/>
  <c r="B2637"/>
  <c r="B9850"/>
  <c r="B9851"/>
  <c r="B9852"/>
  <c r="B9853"/>
  <c r="B9854"/>
  <c r="B9855"/>
  <c r="B9856"/>
  <c r="B9857"/>
  <c r="B2636"/>
  <c r="B9858"/>
  <c r="B2635"/>
  <c r="B2634"/>
  <c r="B9859"/>
  <c r="B2633"/>
  <c r="B9860"/>
  <c r="B9861"/>
  <c r="B2632"/>
  <c r="B2631"/>
  <c r="B9862"/>
  <c r="B9863"/>
  <c r="B9864"/>
  <c r="B2630"/>
  <c r="B9865"/>
  <c r="B2629"/>
  <c r="B9866"/>
  <c r="B9867"/>
  <c r="B9868"/>
  <c r="B9869"/>
  <c r="B9870"/>
  <c r="B9871"/>
  <c r="B9872"/>
  <c r="B9873"/>
  <c r="B2628"/>
  <c r="B9874"/>
  <c r="B2627"/>
  <c r="B9875"/>
  <c r="B9876"/>
  <c r="B9877"/>
  <c r="B2626"/>
  <c r="B9878"/>
  <c r="B2625"/>
  <c r="B2624"/>
  <c r="B2623"/>
  <c r="B2622"/>
  <c r="B9879"/>
  <c r="B2621"/>
  <c r="B2620"/>
  <c r="B2619"/>
  <c r="B2618"/>
  <c r="B9880"/>
  <c r="B2617"/>
  <c r="B2616"/>
  <c r="B9881"/>
  <c r="B2615"/>
  <c r="B9882"/>
  <c r="B9883"/>
  <c r="B9884"/>
  <c r="B2614"/>
  <c r="B9885"/>
  <c r="B2613"/>
  <c r="B2612"/>
  <c r="B9886"/>
  <c r="B2611"/>
  <c r="B9887"/>
  <c r="B9888"/>
  <c r="B9889"/>
  <c r="B9890"/>
  <c r="B2610"/>
  <c r="B9891"/>
  <c r="B2609"/>
  <c r="B2608"/>
  <c r="B2607"/>
  <c r="B2606"/>
  <c r="B9892"/>
  <c r="B9893"/>
  <c r="B9894"/>
  <c r="B9895"/>
  <c r="B9896"/>
  <c r="B9897"/>
  <c r="B9898"/>
  <c r="B2605"/>
  <c r="B9899"/>
  <c r="B9900"/>
  <c r="B9901"/>
  <c r="B9902"/>
  <c r="B9903"/>
  <c r="B9904"/>
  <c r="B9905"/>
  <c r="B9906"/>
  <c r="B2604"/>
  <c r="B9907"/>
  <c r="B9908"/>
  <c r="B9909"/>
  <c r="B2603"/>
  <c r="B9910"/>
  <c r="B2602"/>
  <c r="B2601"/>
  <c r="B2600"/>
  <c r="B2599"/>
  <c r="B2598"/>
  <c r="B9911"/>
  <c r="B2597"/>
  <c r="B9912"/>
  <c r="B9913"/>
  <c r="B9914"/>
  <c r="B9915"/>
  <c r="B9916"/>
  <c r="B2596"/>
  <c r="B9917"/>
  <c r="B2595"/>
  <c r="B9918"/>
  <c r="B2594"/>
  <c r="B9919"/>
  <c r="B9920"/>
  <c r="B2593"/>
  <c r="B9921"/>
  <c r="B9922"/>
  <c r="B2592"/>
  <c r="B2591"/>
  <c r="B9923"/>
  <c r="B2590"/>
  <c r="B9924"/>
  <c r="B9925"/>
  <c r="B2589"/>
  <c r="B9926"/>
  <c r="B2588"/>
  <c r="B2587"/>
  <c r="B9927"/>
  <c r="B9928"/>
  <c r="B9929"/>
  <c r="B9930"/>
  <c r="B9931"/>
  <c r="B9932"/>
  <c r="B2586"/>
  <c r="B9933"/>
  <c r="B9934"/>
  <c r="B9935"/>
  <c r="B9936"/>
  <c r="B2585"/>
  <c r="B9937"/>
  <c r="B2584"/>
  <c r="B9938"/>
  <c r="B2583"/>
  <c r="B9939"/>
  <c r="B9940"/>
  <c r="B2582"/>
  <c r="B9941"/>
  <c r="B2581"/>
  <c r="B9942"/>
  <c r="B9943"/>
  <c r="B9944"/>
  <c r="B9945"/>
  <c r="B9946"/>
  <c r="B2580"/>
  <c r="B9947"/>
  <c r="B9948"/>
  <c r="B2579"/>
  <c r="B2578"/>
  <c r="B9949"/>
  <c r="B2577"/>
  <c r="B2576"/>
  <c r="B2575"/>
  <c r="B9950"/>
  <c r="B9951"/>
  <c r="B9952"/>
  <c r="B9953"/>
  <c r="B9954"/>
  <c r="B2574"/>
  <c r="B2573"/>
  <c r="B9955"/>
  <c r="B9956"/>
  <c r="B9957"/>
  <c r="B9958"/>
  <c r="B9959"/>
  <c r="B9960"/>
  <c r="B9961"/>
  <c r="B9962"/>
  <c r="B9963"/>
  <c r="B9964"/>
  <c r="B9965"/>
  <c r="B2572"/>
  <c r="B9966"/>
  <c r="B9967"/>
  <c r="B2571"/>
  <c r="B9968"/>
  <c r="B2570"/>
  <c r="B9969"/>
  <c r="B9970"/>
  <c r="B9971"/>
  <c r="B9972"/>
  <c r="B9973"/>
  <c r="B2569"/>
  <c r="B2568"/>
  <c r="B9974"/>
  <c r="B9975"/>
  <c r="B9976"/>
  <c r="B9977"/>
  <c r="B9978"/>
  <c r="B2567"/>
  <c r="B9979"/>
  <c r="B9980"/>
  <c r="B9981"/>
  <c r="B9982"/>
  <c r="B2566"/>
  <c r="B2565"/>
  <c r="B2564"/>
  <c r="B9983"/>
  <c r="B2563"/>
  <c r="B9984"/>
  <c r="B2562"/>
  <c r="B9985"/>
  <c r="B2561"/>
  <c r="B9986"/>
  <c r="B2560"/>
  <c r="B9987"/>
  <c r="B9988"/>
  <c r="B9989"/>
  <c r="B2559"/>
  <c r="B2558"/>
  <c r="B2557"/>
  <c r="B2556"/>
  <c r="B2555"/>
  <c r="B2554"/>
  <c r="B9990"/>
  <c r="B9991"/>
  <c r="B9992"/>
  <c r="B2553"/>
  <c r="B2552"/>
  <c r="B9993"/>
  <c r="B9994"/>
  <c r="B9995"/>
  <c r="B9996"/>
  <c r="B9997"/>
  <c r="B9998"/>
  <c r="B9999"/>
  <c r="B10000"/>
  <c r="B2551"/>
  <c r="B2550"/>
  <c r="B2549"/>
  <c r="B2548"/>
  <c r="B10001"/>
  <c r="B10002"/>
  <c r="B2547"/>
  <c r="B10003"/>
  <c r="B10004"/>
  <c r="B2546"/>
  <c r="B10005"/>
  <c r="B10006"/>
  <c r="B10007"/>
  <c r="B10008"/>
  <c r="B10009"/>
  <c r="B2545"/>
  <c r="B2544"/>
  <c r="B2543"/>
  <c r="B10010"/>
  <c r="B10011"/>
  <c r="B2542"/>
  <c r="B10012"/>
  <c r="B10013"/>
  <c r="B10014"/>
  <c r="B2541"/>
  <c r="B2540"/>
  <c r="B2539"/>
  <c r="B2538"/>
  <c r="B10015"/>
  <c r="B10016"/>
  <c r="B10017"/>
  <c r="B2537"/>
  <c r="B10018"/>
  <c r="B2536"/>
  <c r="B10019"/>
  <c r="B10020"/>
  <c r="B10021"/>
  <c r="B2535"/>
  <c r="B10022"/>
  <c r="B2534"/>
  <c r="B2533"/>
  <c r="B2532"/>
  <c r="B10023"/>
  <c r="B2531"/>
  <c r="B10024"/>
  <c r="B10025"/>
  <c r="B10026"/>
  <c r="B10027"/>
  <c r="B10028"/>
  <c r="B10029"/>
  <c r="B10030"/>
  <c r="B10031"/>
  <c r="B10032"/>
  <c r="B10033"/>
  <c r="B10034"/>
  <c r="B2530"/>
  <c r="B10035"/>
  <c r="B10036"/>
  <c r="B10037"/>
  <c r="B10038"/>
  <c r="B10039"/>
  <c r="B10040"/>
  <c r="B10041"/>
  <c r="B10042"/>
  <c r="B10043"/>
  <c r="B10044"/>
  <c r="B10045"/>
  <c r="B10046"/>
  <c r="B10047"/>
  <c r="B2529"/>
  <c r="B2528"/>
  <c r="B10048"/>
  <c r="B2527"/>
  <c r="B10049"/>
  <c r="B2526"/>
  <c r="B10050"/>
  <c r="B2525"/>
  <c r="B10051"/>
  <c r="B10052"/>
  <c r="B10053"/>
  <c r="B10054"/>
  <c r="B10055"/>
  <c r="B10056"/>
  <c r="B2524"/>
  <c r="B10057"/>
  <c r="B10058"/>
  <c r="B10059"/>
  <c r="B10060"/>
  <c r="B2523"/>
  <c r="B2522"/>
  <c r="B10061"/>
  <c r="B10062"/>
  <c r="B2521"/>
  <c r="B2520"/>
  <c r="B10063"/>
  <c r="B2519"/>
  <c r="B2518"/>
  <c r="B10064"/>
  <c r="B2517"/>
  <c r="B2516"/>
  <c r="B2515"/>
  <c r="B10065"/>
  <c r="B10066"/>
  <c r="B10067"/>
  <c r="B10068"/>
  <c r="B2514"/>
  <c r="B10069"/>
  <c r="B2513"/>
  <c r="B2512"/>
  <c r="B10070"/>
  <c r="B10071"/>
  <c r="B10072"/>
  <c r="B10073"/>
  <c r="B10074"/>
  <c r="B10075"/>
  <c r="B2511"/>
  <c r="B10076"/>
  <c r="B10077"/>
  <c r="B2510"/>
  <c r="B10078"/>
  <c r="B10079"/>
  <c r="B2509"/>
  <c r="B10080"/>
  <c r="B2508"/>
  <c r="B10081"/>
  <c r="B10082"/>
  <c r="B2507"/>
  <c r="B10083"/>
  <c r="B2506"/>
  <c r="B2505"/>
  <c r="B10084"/>
  <c r="B10085"/>
  <c r="B2504"/>
  <c r="B2503"/>
  <c r="B2502"/>
  <c r="B10086"/>
  <c r="B2501"/>
  <c r="B10087"/>
  <c r="B2500"/>
  <c r="B2499"/>
  <c r="B10088"/>
  <c r="B2498"/>
  <c r="B10089"/>
  <c r="B10090"/>
  <c r="B2497"/>
  <c r="B10091"/>
  <c r="B2496"/>
  <c r="B2495"/>
  <c r="B10092"/>
  <c r="B10093"/>
  <c r="B10094"/>
  <c r="B10095"/>
  <c r="B10096"/>
  <c r="B2494"/>
  <c r="B10097"/>
  <c r="B10098"/>
  <c r="B10099"/>
  <c r="B10100"/>
  <c r="B2493"/>
  <c r="B2492"/>
  <c r="B10101"/>
  <c r="B10102"/>
  <c r="B2491"/>
  <c r="B2490"/>
  <c r="B10103"/>
  <c r="B2489"/>
  <c r="B10104"/>
  <c r="B2488"/>
  <c r="B10105"/>
  <c r="B10106"/>
  <c r="B2487"/>
  <c r="B10107"/>
  <c r="B10108"/>
  <c r="B2486"/>
  <c r="B10109"/>
  <c r="B10110"/>
  <c r="B10111"/>
  <c r="B10112"/>
  <c r="B2485"/>
  <c r="B2484"/>
  <c r="B10113"/>
  <c r="B2483"/>
  <c r="B2482"/>
  <c r="B10114"/>
  <c r="B10115"/>
  <c r="B10116"/>
  <c r="B2481"/>
  <c r="B2480"/>
  <c r="B10117"/>
  <c r="B2479"/>
  <c r="B10118"/>
  <c r="B2478"/>
  <c r="B10119"/>
  <c r="B10120"/>
  <c r="B10121"/>
  <c r="B2477"/>
  <c r="B2476"/>
  <c r="B10122"/>
  <c r="B10123"/>
  <c r="B2475"/>
  <c r="B10124"/>
  <c r="B10125"/>
  <c r="B2474"/>
  <c r="B10126"/>
  <c r="B10127"/>
  <c r="B10128"/>
  <c r="B2473"/>
  <c r="B10129"/>
  <c r="B10130"/>
  <c r="B2472"/>
  <c r="B10131"/>
  <c r="B2471"/>
  <c r="B2470"/>
  <c r="B2469"/>
  <c r="B10132"/>
  <c r="B10133"/>
  <c r="B10134"/>
  <c r="B2468"/>
  <c r="B10135"/>
  <c r="B10136"/>
  <c r="B10137"/>
  <c r="B2467"/>
  <c r="B2466"/>
  <c r="B2465"/>
  <c r="B10138"/>
  <c r="B10139"/>
  <c r="B2464"/>
  <c r="B10140"/>
  <c r="B2463"/>
  <c r="B2462"/>
  <c r="B10141"/>
  <c r="B10142"/>
  <c r="B10143"/>
  <c r="B2461"/>
  <c r="B2460"/>
  <c r="B10144"/>
  <c r="B10145"/>
  <c r="B10146"/>
  <c r="B2459"/>
  <c r="B10147"/>
  <c r="B10148"/>
  <c r="B10149"/>
  <c r="B2458"/>
  <c r="B10150"/>
  <c r="B2457"/>
  <c r="B10151"/>
  <c r="B2456"/>
  <c r="B10152"/>
  <c r="B2455"/>
  <c r="B2454"/>
  <c r="B10153"/>
  <c r="B10154"/>
  <c r="B10155"/>
  <c r="B10156"/>
  <c r="B10157"/>
  <c r="B2453"/>
  <c r="B2452"/>
  <c r="B10158"/>
  <c r="B10159"/>
  <c r="B10160"/>
  <c r="B2451"/>
  <c r="B2450"/>
  <c r="B10161"/>
  <c r="B2449"/>
  <c r="B10162"/>
  <c r="B10163"/>
  <c r="B2448"/>
  <c r="B2447"/>
  <c r="B10164"/>
  <c r="B2446"/>
  <c r="B10165"/>
  <c r="B2445"/>
  <c r="B10166"/>
  <c r="B2444"/>
  <c r="B2443"/>
  <c r="B10167"/>
  <c r="B10168"/>
  <c r="B2442"/>
  <c r="B10169"/>
  <c r="B10170"/>
  <c r="B10171"/>
  <c r="B10172"/>
  <c r="B10173"/>
  <c r="B2441"/>
  <c r="B10174"/>
  <c r="B10175"/>
  <c r="B10176"/>
  <c r="B2440"/>
  <c r="B10177"/>
  <c r="B10178"/>
  <c r="B10179"/>
  <c r="B10180"/>
  <c r="B2439"/>
  <c r="B10181"/>
  <c r="B10182"/>
  <c r="B10183"/>
  <c r="B2438"/>
  <c r="B2437"/>
  <c r="B2436"/>
  <c r="B2435"/>
  <c r="B10184"/>
  <c r="B10185"/>
  <c r="B10186"/>
  <c r="B10187"/>
  <c r="B10188"/>
  <c r="B10189"/>
  <c r="B10190"/>
  <c r="B10191"/>
  <c r="B10192"/>
  <c r="B2434"/>
  <c r="B10193"/>
  <c r="B2433"/>
  <c r="B2432"/>
  <c r="B10194"/>
  <c r="B10195"/>
  <c r="B2431"/>
  <c r="B2430"/>
  <c r="B10196"/>
  <c r="B10197"/>
  <c r="B2429"/>
  <c r="B10198"/>
  <c r="B10199"/>
  <c r="B10200"/>
  <c r="B10201"/>
  <c r="B10202"/>
  <c r="B10203"/>
  <c r="B2428"/>
  <c r="B2427"/>
  <c r="B2426"/>
  <c r="B10204"/>
  <c r="B10205"/>
  <c r="B10206"/>
  <c r="B10207"/>
  <c r="B10208"/>
  <c r="B10209"/>
  <c r="B10210"/>
  <c r="B2425"/>
  <c r="B10211"/>
  <c r="B10212"/>
  <c r="B10213"/>
  <c r="B10214"/>
  <c r="B2424"/>
  <c r="B10215"/>
  <c r="B10216"/>
  <c r="B10217"/>
  <c r="B2423"/>
  <c r="B2422"/>
  <c r="B10218"/>
  <c r="B10219"/>
  <c r="B10220"/>
  <c r="B10221"/>
  <c r="B10222"/>
  <c r="B2421"/>
  <c r="B10223"/>
  <c r="B2420"/>
  <c r="B10224"/>
  <c r="B10225"/>
  <c r="B10226"/>
  <c r="B10227"/>
  <c r="B10228"/>
  <c r="B10229"/>
  <c r="B2419"/>
  <c r="B10230"/>
  <c r="B10231"/>
  <c r="B10232"/>
  <c r="B10233"/>
  <c r="B10234"/>
  <c r="B2418"/>
  <c r="B10235"/>
  <c r="B2417"/>
  <c r="B10236"/>
  <c r="B2416"/>
  <c r="B2415"/>
  <c r="B10237"/>
  <c r="B2414"/>
  <c r="B10238"/>
  <c r="B10239"/>
  <c r="B2413"/>
  <c r="B10240"/>
  <c r="B2412"/>
  <c r="B10241"/>
  <c r="B10242"/>
  <c r="B2411"/>
  <c r="B2410"/>
  <c r="B2409"/>
  <c r="B10243"/>
  <c r="B2408"/>
  <c r="B10244"/>
  <c r="B2407"/>
  <c r="B10245"/>
  <c r="B10246"/>
  <c r="B2406"/>
  <c r="B10247"/>
  <c r="B10248"/>
  <c r="B10249"/>
  <c r="B10250"/>
  <c r="B10251"/>
  <c r="B2405"/>
  <c r="B10252"/>
  <c r="B10253"/>
  <c r="B10254"/>
  <c r="B10255"/>
  <c r="B2404"/>
  <c r="B10256"/>
  <c r="B10257"/>
  <c r="B10258"/>
  <c r="B10259"/>
  <c r="B2403"/>
  <c r="B2402"/>
  <c r="B2401"/>
  <c r="B2400"/>
  <c r="B2399"/>
  <c r="B2398"/>
  <c r="B2397"/>
  <c r="B2396"/>
  <c r="B2395"/>
  <c r="B10260"/>
  <c r="B2394"/>
  <c r="B10261"/>
  <c r="B2393"/>
  <c r="B2392"/>
  <c r="B2391"/>
  <c r="B10262"/>
  <c r="B10263"/>
  <c r="B2390"/>
  <c r="B10264"/>
  <c r="B2389"/>
  <c r="B2388"/>
  <c r="B10265"/>
  <c r="B2387"/>
  <c r="B10266"/>
  <c r="B10267"/>
  <c r="B10268"/>
  <c r="B2386"/>
  <c r="B10269"/>
  <c r="B2385"/>
  <c r="B2384"/>
  <c r="B10270"/>
  <c r="B10271"/>
  <c r="B2383"/>
  <c r="B2382"/>
  <c r="B10272"/>
  <c r="B10273"/>
  <c r="B10274"/>
  <c r="B10275"/>
  <c r="B2381"/>
  <c r="B10276"/>
  <c r="B2380"/>
  <c r="B2379"/>
  <c r="B10277"/>
  <c r="B2378"/>
  <c r="B10278"/>
  <c r="B10279"/>
  <c r="B10280"/>
  <c r="B10281"/>
  <c r="B10282"/>
  <c r="B2377"/>
  <c r="B2376"/>
  <c r="B10283"/>
  <c r="B2375"/>
  <c r="B10284"/>
  <c r="B2374"/>
  <c r="B10285"/>
  <c r="B10286"/>
  <c r="B10287"/>
  <c r="B10288"/>
  <c r="B10289"/>
  <c r="B2373"/>
  <c r="B2372"/>
  <c r="B10290"/>
  <c r="B10291"/>
  <c r="B10292"/>
  <c r="B2371"/>
  <c r="B10293"/>
  <c r="B2370"/>
  <c r="B10294"/>
  <c r="B10295"/>
  <c r="B2369"/>
  <c r="B10296"/>
  <c r="B2368"/>
  <c r="B10297"/>
  <c r="B10298"/>
  <c r="B10299"/>
  <c r="B2367"/>
  <c r="B2366"/>
  <c r="B2365"/>
  <c r="B10300"/>
  <c r="B10301"/>
  <c r="B10302"/>
  <c r="B2364"/>
  <c r="B2363"/>
  <c r="B10303"/>
  <c r="B2362"/>
  <c r="B10304"/>
  <c r="B10305"/>
  <c r="B2361"/>
  <c r="B10306"/>
  <c r="B2360"/>
  <c r="B10307"/>
  <c r="B10308"/>
  <c r="B10309"/>
  <c r="B2359"/>
  <c r="B2358"/>
  <c r="B10310"/>
  <c r="B2357"/>
  <c r="B2356"/>
  <c r="B10311"/>
  <c r="B10312"/>
  <c r="B2355"/>
  <c r="B2354"/>
  <c r="B2353"/>
  <c r="B2352"/>
  <c r="B10313"/>
  <c r="B10314"/>
  <c r="B10315"/>
  <c r="B10316"/>
  <c r="B10317"/>
  <c r="B10318"/>
  <c r="B10319"/>
  <c r="B10320"/>
  <c r="B10321"/>
  <c r="B2351"/>
  <c r="B10322"/>
  <c r="B10323"/>
  <c r="B2350"/>
  <c r="B10324"/>
  <c r="B10325"/>
  <c r="B2349"/>
  <c r="B2348"/>
  <c r="B2347"/>
  <c r="B10326"/>
  <c r="B10327"/>
  <c r="B2346"/>
  <c r="B10328"/>
  <c r="B10329"/>
  <c r="B10330"/>
  <c r="B10331"/>
  <c r="B10332"/>
  <c r="B10333"/>
  <c r="B10334"/>
  <c r="B10335"/>
  <c r="B2345"/>
  <c r="B10336"/>
  <c r="B2344"/>
  <c r="B2343"/>
  <c r="B10337"/>
  <c r="B10338"/>
  <c r="B10339"/>
  <c r="B2342"/>
  <c r="B10340"/>
  <c r="B2341"/>
  <c r="B10341"/>
  <c r="B2340"/>
  <c r="B10342"/>
  <c r="B2339"/>
  <c r="B10343"/>
  <c r="B10344"/>
  <c r="B2338"/>
  <c r="B10345"/>
  <c r="B10346"/>
  <c r="B10347"/>
  <c r="B2337"/>
  <c r="B10348"/>
  <c r="B2336"/>
  <c r="B10349"/>
  <c r="B2335"/>
  <c r="B2334"/>
  <c r="B10350"/>
  <c r="B10351"/>
  <c r="B10352"/>
  <c r="B10353"/>
  <c r="B10354"/>
  <c r="B10355"/>
  <c r="B2333"/>
  <c r="B2332"/>
  <c r="B10356"/>
  <c r="B10357"/>
  <c r="B10358"/>
  <c r="B2331"/>
  <c r="B10359"/>
  <c r="B10360"/>
  <c r="B2330"/>
  <c r="B2329"/>
  <c r="B10361"/>
  <c r="B2328"/>
  <c r="B10362"/>
  <c r="B2327"/>
  <c r="B2326"/>
  <c r="B10363"/>
  <c r="B2325"/>
  <c r="B10364"/>
  <c r="B10365"/>
  <c r="B10366"/>
  <c r="B2324"/>
  <c r="B2323"/>
  <c r="B10367"/>
  <c r="B10368"/>
  <c r="B10369"/>
  <c r="B10370"/>
  <c r="B2322"/>
  <c r="B10371"/>
  <c r="B2321"/>
  <c r="B2320"/>
  <c r="B10372"/>
  <c r="B2319"/>
  <c r="B2318"/>
  <c r="B10373"/>
  <c r="B10374"/>
  <c r="B10375"/>
  <c r="B10376"/>
  <c r="B10377"/>
  <c r="B2317"/>
  <c r="B10378"/>
  <c r="B10379"/>
  <c r="B10380"/>
  <c r="B10381"/>
  <c r="B10382"/>
  <c r="B2316"/>
  <c r="B10383"/>
  <c r="B10384"/>
  <c r="B10385"/>
  <c r="B10386"/>
  <c r="B10387"/>
  <c r="B2315"/>
  <c r="B10388"/>
  <c r="B10389"/>
  <c r="B2314"/>
  <c r="B10390"/>
  <c r="B10391"/>
  <c r="B10392"/>
  <c r="B10393"/>
  <c r="B10394"/>
  <c r="B10395"/>
  <c r="B10396"/>
  <c r="B2313"/>
  <c r="B10397"/>
  <c r="B10398"/>
  <c r="B2312"/>
  <c r="B2311"/>
  <c r="B2310"/>
  <c r="B10399"/>
  <c r="B10400"/>
  <c r="B10401"/>
  <c r="B10402"/>
  <c r="B10403"/>
  <c r="B10404"/>
  <c r="B2309"/>
  <c r="B10405"/>
  <c r="B10406"/>
  <c r="B10407"/>
  <c r="B10408"/>
  <c r="B10409"/>
  <c r="B10410"/>
  <c r="B10411"/>
  <c r="B10412"/>
  <c r="B10413"/>
  <c r="B10414"/>
  <c r="B10415"/>
  <c r="B10416"/>
  <c r="B10417"/>
  <c r="B10418"/>
  <c r="B10419"/>
  <c r="B10420"/>
  <c r="B2308"/>
  <c r="B10421"/>
  <c r="B2307"/>
  <c r="B2306"/>
  <c r="B10422"/>
  <c r="B10423"/>
  <c r="B2305"/>
  <c r="B10424"/>
  <c r="B2304"/>
  <c r="B2303"/>
  <c r="B10425"/>
  <c r="B2302"/>
  <c r="B10426"/>
  <c r="B2301"/>
  <c r="B2300"/>
  <c r="B2299"/>
  <c r="B10427"/>
  <c r="B10428"/>
  <c r="B10429"/>
  <c r="B10430"/>
  <c r="B10431"/>
  <c r="B10432"/>
  <c r="B2298"/>
  <c r="B2297"/>
  <c r="B2296"/>
  <c r="B10433"/>
  <c r="B2295"/>
  <c r="B10434"/>
  <c r="B10435"/>
  <c r="B10436"/>
  <c r="B10437"/>
  <c r="B2294"/>
  <c r="B10438"/>
  <c r="B10439"/>
  <c r="B2293"/>
  <c r="B2292"/>
  <c r="B2291"/>
  <c r="B10440"/>
  <c r="B10441"/>
  <c r="B2290"/>
  <c r="B10442"/>
  <c r="B10443"/>
  <c r="B2289"/>
  <c r="B10444"/>
  <c r="B10445"/>
  <c r="B10446"/>
  <c r="B10447"/>
  <c r="B2288"/>
  <c r="B10448"/>
  <c r="B10449"/>
  <c r="B2287"/>
  <c r="B10450"/>
  <c r="B10451"/>
  <c r="B2286"/>
  <c r="B2285"/>
  <c r="B10452"/>
  <c r="B10453"/>
  <c r="B10454"/>
  <c r="B10455"/>
  <c r="B10456"/>
  <c r="B10457"/>
  <c r="B2284"/>
  <c r="B10458"/>
  <c r="B10459"/>
  <c r="B10460"/>
  <c r="B10461"/>
  <c r="B2283"/>
  <c r="B2282"/>
  <c r="B10462"/>
  <c r="B10463"/>
  <c r="B2281"/>
  <c r="B10464"/>
  <c r="B2280"/>
  <c r="B2279"/>
  <c r="B10465"/>
  <c r="B2278"/>
  <c r="B2277"/>
  <c r="B2276"/>
  <c r="B2275"/>
  <c r="B10466"/>
  <c r="B2274"/>
  <c r="B10467"/>
  <c r="B10468"/>
  <c r="B10469"/>
  <c r="B2273"/>
  <c r="B10470"/>
  <c r="B2272"/>
  <c r="B2271"/>
  <c r="B10471"/>
  <c r="B10472"/>
  <c r="B10473"/>
  <c r="B10474"/>
  <c r="B10475"/>
  <c r="B2270"/>
  <c r="B10476"/>
  <c r="B2269"/>
  <c r="B10477"/>
  <c r="B10478"/>
  <c r="B10479"/>
  <c r="B2268"/>
  <c r="B10480"/>
  <c r="B10481"/>
  <c r="B10482"/>
  <c r="B10483"/>
  <c r="B10484"/>
  <c r="B2267"/>
  <c r="B10485"/>
  <c r="B10486"/>
  <c r="B2266"/>
  <c r="B10487"/>
  <c r="B10488"/>
  <c r="B2265"/>
  <c r="B2264"/>
  <c r="B10489"/>
  <c r="B2263"/>
  <c r="B10490"/>
  <c r="B2262"/>
  <c r="B10491"/>
  <c r="B2261"/>
  <c r="B10492"/>
  <c r="B10493"/>
  <c r="B2260"/>
  <c r="B10494"/>
  <c r="B10495"/>
  <c r="B2259"/>
  <c r="B2258"/>
  <c r="B10496"/>
  <c r="B10497"/>
  <c r="B10498"/>
  <c r="B10499"/>
  <c r="B10500"/>
  <c r="B10501"/>
  <c r="B10502"/>
  <c r="B10503"/>
  <c r="B2257"/>
  <c r="B2256"/>
  <c r="B2255"/>
  <c r="B2254"/>
  <c r="B10504"/>
  <c r="B10505"/>
  <c r="B2253"/>
  <c r="B10506"/>
  <c r="B10507"/>
  <c r="B10508"/>
  <c r="B10509"/>
  <c r="B10510"/>
  <c r="B10511"/>
  <c r="B2252"/>
  <c r="B2251"/>
  <c r="B10512"/>
  <c r="B2250"/>
  <c r="B2249"/>
  <c r="B10513"/>
  <c r="B10514"/>
  <c r="B10515"/>
  <c r="B2248"/>
  <c r="B10516"/>
  <c r="B10517"/>
  <c r="B2247"/>
  <c r="B10518"/>
  <c r="B2246"/>
  <c r="B2245"/>
  <c r="B2244"/>
  <c r="B10519"/>
  <c r="B2243"/>
  <c r="B10520"/>
  <c r="B2242"/>
  <c r="B10521"/>
  <c r="B2241"/>
  <c r="B10522"/>
  <c r="B2240"/>
  <c r="B10523"/>
  <c r="B2239"/>
  <c r="B2238"/>
  <c r="B10524"/>
  <c r="B10525"/>
  <c r="B2237"/>
  <c r="B10526"/>
  <c r="B2236"/>
  <c r="B10527"/>
  <c r="B10528"/>
  <c r="B10529"/>
  <c r="B10530"/>
  <c r="B10531"/>
  <c r="B10532"/>
  <c r="B10533"/>
  <c r="B2235"/>
  <c r="B2234"/>
  <c r="B10534"/>
  <c r="B2233"/>
  <c r="B2232"/>
  <c r="B2231"/>
  <c r="B10535"/>
  <c r="B10536"/>
  <c r="B10537"/>
  <c r="B10538"/>
  <c r="B10539"/>
  <c r="B10540"/>
  <c r="B2230"/>
  <c r="B2229"/>
  <c r="B10541"/>
  <c r="B10542"/>
  <c r="B2228"/>
  <c r="B2227"/>
  <c r="B10543"/>
  <c r="B10544"/>
  <c r="B10545"/>
  <c r="B10546"/>
  <c r="B2226"/>
  <c r="B10547"/>
  <c r="B2225"/>
  <c r="B2224"/>
  <c r="B2223"/>
  <c r="B2222"/>
  <c r="B10548"/>
  <c r="B10549"/>
  <c r="B2221"/>
  <c r="B10550"/>
  <c r="B2220"/>
  <c r="B2219"/>
  <c r="B2218"/>
  <c r="B2217"/>
  <c r="B2216"/>
  <c r="B10551"/>
  <c r="B10552"/>
  <c r="B10553"/>
  <c r="B10554"/>
  <c r="B2215"/>
  <c r="B10555"/>
  <c r="B2214"/>
  <c r="B10556"/>
  <c r="B2213"/>
  <c r="B10557"/>
  <c r="B10558"/>
  <c r="B2212"/>
  <c r="B10559"/>
  <c r="B10560"/>
  <c r="B2211"/>
  <c r="B10561"/>
  <c r="B2210"/>
  <c r="B10562"/>
  <c r="B10563"/>
  <c r="B2209"/>
  <c r="B10564"/>
  <c r="B10565"/>
  <c r="B2208"/>
  <c r="B10566"/>
  <c r="B10567"/>
  <c r="B10568"/>
  <c r="B10569"/>
  <c r="B10570"/>
  <c r="B10571"/>
  <c r="B10572"/>
  <c r="B10573"/>
  <c r="B2207"/>
  <c r="B2206"/>
  <c r="B10574"/>
  <c r="B2205"/>
  <c r="B2204"/>
  <c r="B10575"/>
  <c r="B10576"/>
  <c r="B10577"/>
  <c r="B2203"/>
  <c r="B10578"/>
  <c r="B10579"/>
  <c r="B10580"/>
  <c r="B10581"/>
  <c r="B10582"/>
  <c r="B10583"/>
  <c r="B2202"/>
  <c r="B10584"/>
  <c r="B2201"/>
  <c r="B10585"/>
  <c r="B10586"/>
  <c r="B2200"/>
  <c r="B10587"/>
  <c r="B2199"/>
  <c r="B10588"/>
  <c r="B2198"/>
  <c r="B10589"/>
  <c r="B2197"/>
  <c r="B10590"/>
  <c r="B10591"/>
  <c r="B2196"/>
  <c r="B10592"/>
  <c r="B10593"/>
  <c r="B2195"/>
  <c r="B10594"/>
  <c r="B2194"/>
  <c r="B10595"/>
  <c r="B10596"/>
  <c r="B10597"/>
  <c r="B10598"/>
  <c r="B2193"/>
  <c r="B10599"/>
  <c r="B10600"/>
  <c r="B10601"/>
  <c r="B2192"/>
  <c r="B2191"/>
  <c r="B10602"/>
  <c r="B10603"/>
  <c r="B10604"/>
  <c r="B10605"/>
  <c r="B10606"/>
  <c r="B10607"/>
  <c r="B10608"/>
  <c r="B2190"/>
  <c r="B10609"/>
  <c r="B10610"/>
  <c r="B10611"/>
  <c r="B10612"/>
  <c r="B10613"/>
  <c r="B10614"/>
  <c r="B2189"/>
  <c r="B10615"/>
  <c r="B2188"/>
  <c r="B10616"/>
  <c r="B10617"/>
  <c r="B2187"/>
  <c r="B10618"/>
  <c r="B2186"/>
  <c r="B10619"/>
  <c r="B2185"/>
  <c r="B2184"/>
  <c r="B2183"/>
  <c r="B10620"/>
  <c r="B2182"/>
  <c r="B2181"/>
  <c r="B10621"/>
  <c r="B10622"/>
  <c r="B10623"/>
  <c r="B10624"/>
  <c r="B2180"/>
  <c r="B10625"/>
  <c r="B2179"/>
  <c r="B10626"/>
  <c r="B10627"/>
  <c r="B10628"/>
  <c r="B10629"/>
  <c r="B2178"/>
  <c r="B10630"/>
  <c r="B10631"/>
  <c r="B10632"/>
  <c r="B2177"/>
  <c r="B10633"/>
  <c r="B10634"/>
  <c r="B10635"/>
  <c r="B2176"/>
  <c r="B2175"/>
  <c r="B10636"/>
  <c r="B2174"/>
  <c r="B10637"/>
  <c r="B2173"/>
  <c r="B10638"/>
  <c r="B10639"/>
  <c r="B10640"/>
  <c r="B10641"/>
  <c r="B10642"/>
  <c r="B10643"/>
  <c r="B10644"/>
  <c r="B2172"/>
  <c r="B2171"/>
  <c r="B10645"/>
  <c r="B2170"/>
  <c r="B2169"/>
  <c r="B10646"/>
  <c r="B2168"/>
  <c r="B10647"/>
  <c r="B10648"/>
  <c r="B10649"/>
  <c r="B10650"/>
  <c r="B10651"/>
  <c r="B10652"/>
  <c r="B2167"/>
  <c r="B2166"/>
  <c r="B2165"/>
  <c r="B10653"/>
  <c r="B2164"/>
  <c r="B2163"/>
  <c r="B2162"/>
  <c r="B2161"/>
  <c r="B2160"/>
  <c r="B2159"/>
  <c r="B2158"/>
  <c r="B10654"/>
  <c r="B10655"/>
  <c r="B2157"/>
  <c r="B10656"/>
  <c r="B10657"/>
  <c r="B10658"/>
  <c r="B10659"/>
  <c r="B10660"/>
  <c r="B2156"/>
  <c r="B10661"/>
  <c r="B10662"/>
  <c r="B2155"/>
  <c r="B2154"/>
  <c r="B10663"/>
  <c r="B10664"/>
  <c r="B2153"/>
  <c r="B2152"/>
  <c r="B10665"/>
  <c r="B10666"/>
  <c r="B10667"/>
  <c r="B10668"/>
  <c r="B2151"/>
  <c r="B10669"/>
  <c r="B10670"/>
  <c r="B2150"/>
  <c r="B10671"/>
  <c r="B2149"/>
  <c r="B10672"/>
  <c r="B2148"/>
  <c r="B10673"/>
  <c r="B10674"/>
  <c r="B2147"/>
  <c r="B10675"/>
  <c r="B2146"/>
  <c r="B2145"/>
  <c r="B10676"/>
  <c r="B10677"/>
  <c r="B2144"/>
  <c r="B2143"/>
  <c r="B2142"/>
  <c r="B10678"/>
  <c r="B10679"/>
  <c r="B2141"/>
  <c r="B10680"/>
  <c r="B10681"/>
  <c r="B10682"/>
  <c r="B10683"/>
  <c r="B2140"/>
  <c r="B10684"/>
  <c r="B10685"/>
  <c r="B2139"/>
  <c r="B10686"/>
  <c r="B10687"/>
  <c r="B2138"/>
  <c r="B2137"/>
  <c r="B10688"/>
  <c r="B2136"/>
  <c r="B10689"/>
  <c r="B10690"/>
  <c r="B10691"/>
  <c r="B2135"/>
  <c r="B10692"/>
  <c r="B2134"/>
  <c r="B2133"/>
  <c r="B2132"/>
  <c r="B2131"/>
  <c r="B10693"/>
  <c r="B2130"/>
  <c r="B10694"/>
  <c r="B2129"/>
  <c r="B10695"/>
  <c r="B10696"/>
  <c r="B2128"/>
  <c r="B10697"/>
  <c r="B10698"/>
  <c r="B10699"/>
  <c r="B10700"/>
  <c r="B2127"/>
  <c r="B10701"/>
  <c r="B10702"/>
  <c r="B2126"/>
  <c r="B10703"/>
  <c r="B2125"/>
  <c r="B2124"/>
  <c r="B10704"/>
  <c r="B10705"/>
  <c r="B10706"/>
  <c r="B2123"/>
  <c r="B2122"/>
  <c r="B10707"/>
  <c r="B10708"/>
  <c r="B2121"/>
  <c r="B2120"/>
  <c r="B10709"/>
  <c r="B10710"/>
  <c r="B10711"/>
  <c r="B10712"/>
  <c r="B2119"/>
  <c r="B10713"/>
  <c r="B10714"/>
  <c r="B2118"/>
  <c r="B2117"/>
  <c r="B10715"/>
  <c r="B10716"/>
  <c r="B2116"/>
  <c r="B10717"/>
  <c r="B10718"/>
  <c r="B2115"/>
  <c r="B10719"/>
  <c r="B10720"/>
  <c r="B2114"/>
  <c r="B2113"/>
  <c r="B10721"/>
  <c r="B2112"/>
  <c r="B2111"/>
  <c r="B10722"/>
  <c r="B2110"/>
  <c r="B2109"/>
  <c r="B10723"/>
  <c r="B10724"/>
  <c r="B10725"/>
  <c r="B2108"/>
  <c r="B10726"/>
  <c r="B10727"/>
  <c r="B10728"/>
  <c r="B10729"/>
  <c r="B10730"/>
  <c r="B10731"/>
  <c r="B10732"/>
  <c r="B2107"/>
  <c r="B2106"/>
  <c r="B2105"/>
  <c r="B2104"/>
  <c r="B10733"/>
  <c r="B10734"/>
  <c r="B10735"/>
  <c r="B2103"/>
  <c r="B2102"/>
  <c r="B2101"/>
  <c r="B10736"/>
  <c r="B10737"/>
  <c r="B2100"/>
  <c r="B10738"/>
  <c r="B10739"/>
  <c r="B2099"/>
  <c r="B2098"/>
  <c r="B10740"/>
  <c r="B10741"/>
  <c r="B2097"/>
  <c r="B10742"/>
  <c r="B10743"/>
  <c r="B10744"/>
  <c r="B10745"/>
  <c r="B2096"/>
  <c r="B10746"/>
  <c r="B10747"/>
  <c r="B2095"/>
  <c r="B10748"/>
  <c r="B10749"/>
  <c r="B10750"/>
  <c r="B10751"/>
  <c r="B10752"/>
  <c r="B2094"/>
  <c r="B10753"/>
  <c r="B2093"/>
  <c r="B10754"/>
  <c r="B10755"/>
  <c r="B10756"/>
  <c r="B10757"/>
  <c r="B10758"/>
  <c r="B10759"/>
  <c r="B10760"/>
  <c r="B2092"/>
  <c r="B10761"/>
  <c r="B10762"/>
  <c r="B10763"/>
  <c r="B2091"/>
  <c r="B10764"/>
  <c r="B2090"/>
  <c r="B10765"/>
  <c r="B10766"/>
  <c r="B10767"/>
  <c r="B10768"/>
  <c r="B2089"/>
  <c r="B2088"/>
  <c r="B10769"/>
  <c r="B10770"/>
  <c r="B2087"/>
  <c r="B2086"/>
  <c r="B10771"/>
  <c r="B2085"/>
  <c r="B10772"/>
  <c r="B2084"/>
  <c r="B10773"/>
  <c r="B2083"/>
  <c r="B10774"/>
  <c r="B10775"/>
  <c r="B2082"/>
  <c r="B2081"/>
  <c r="B2080"/>
  <c r="B2079"/>
  <c r="B10776"/>
  <c r="B2078"/>
  <c r="B10777"/>
  <c r="B10778"/>
  <c r="B10779"/>
  <c r="B2077"/>
  <c r="B2076"/>
  <c r="B10780"/>
  <c r="B10781"/>
  <c r="B10782"/>
  <c r="B10783"/>
  <c r="B10784"/>
  <c r="B10785"/>
  <c r="B10786"/>
  <c r="B2075"/>
  <c r="B10787"/>
  <c r="B10788"/>
  <c r="B10789"/>
  <c r="B10790"/>
  <c r="B2074"/>
  <c r="B2073"/>
  <c r="B10791"/>
  <c r="B2072"/>
  <c r="B2071"/>
  <c r="B10792"/>
  <c r="B10793"/>
  <c r="B10794"/>
  <c r="B2070"/>
  <c r="B10795"/>
  <c r="B10796"/>
  <c r="B2069"/>
  <c r="B10797"/>
  <c r="B2068"/>
  <c r="B10798"/>
  <c r="B2067"/>
  <c r="B2066"/>
  <c r="B2065"/>
  <c r="B2064"/>
  <c r="B10799"/>
  <c r="B10800"/>
  <c r="B10801"/>
  <c r="B2063"/>
  <c r="B10802"/>
  <c r="B10803"/>
  <c r="B10804"/>
  <c r="B10805"/>
  <c r="B2062"/>
  <c r="B10806"/>
  <c r="B10807"/>
  <c r="B2061"/>
  <c r="B10808"/>
  <c r="B10809"/>
  <c r="B10810"/>
  <c r="B2060"/>
  <c r="B2059"/>
  <c r="B10811"/>
  <c r="B2058"/>
  <c r="B2057"/>
  <c r="B2056"/>
  <c r="B10812"/>
  <c r="B10813"/>
  <c r="B10814"/>
  <c r="B2055"/>
  <c r="B10815"/>
  <c r="B2054"/>
  <c r="B10816"/>
  <c r="B2053"/>
  <c r="B10817"/>
  <c r="B10818"/>
  <c r="B2052"/>
  <c r="B2051"/>
  <c r="B10819"/>
  <c r="B10820"/>
  <c r="B2050"/>
  <c r="B10821"/>
  <c r="B2049"/>
  <c r="B10822"/>
  <c r="B2048"/>
  <c r="B10823"/>
  <c r="B2047"/>
  <c r="B2046"/>
  <c r="B2045"/>
  <c r="B10824"/>
  <c r="B10825"/>
  <c r="B10826"/>
  <c r="B10827"/>
  <c r="B10828"/>
  <c r="B2044"/>
  <c r="B2043"/>
  <c r="B10829"/>
  <c r="B2042"/>
  <c r="B10830"/>
  <c r="B10831"/>
  <c r="B2041"/>
  <c r="B2040"/>
  <c r="B10832"/>
  <c r="B10833"/>
  <c r="B2039"/>
  <c r="B10834"/>
  <c r="B2038"/>
  <c r="B10835"/>
  <c r="B10836"/>
  <c r="B10837"/>
  <c r="B2037"/>
  <c r="B10838"/>
  <c r="B10839"/>
  <c r="B2036"/>
  <c r="B10840"/>
  <c r="B2035"/>
  <c r="B2034"/>
  <c r="B2033"/>
  <c r="B10841"/>
  <c r="B10842"/>
  <c r="B10843"/>
  <c r="B10844"/>
  <c r="B2032"/>
  <c r="B2031"/>
  <c r="B2030"/>
  <c r="B2029"/>
  <c r="B10845"/>
  <c r="B10846"/>
  <c r="B10847"/>
  <c r="B10848"/>
  <c r="B10849"/>
  <c r="B10850"/>
  <c r="B10851"/>
  <c r="B10852"/>
  <c r="B10853"/>
  <c r="B10854"/>
  <c r="B10855"/>
  <c r="B10856"/>
  <c r="B10857"/>
  <c r="B10858"/>
  <c r="B10859"/>
  <c r="B10860"/>
  <c r="B2028"/>
  <c r="B10861"/>
  <c r="B2027"/>
  <c r="B10862"/>
  <c r="B10863"/>
  <c r="B2026"/>
  <c r="B2025"/>
  <c r="B2024"/>
  <c r="B10864"/>
  <c r="B10865"/>
  <c r="B10866"/>
  <c r="B10867"/>
  <c r="B2023"/>
  <c r="B2022"/>
  <c r="B2021"/>
  <c r="B10868"/>
  <c r="B10869"/>
  <c r="B10870"/>
  <c r="B10871"/>
  <c r="B10872"/>
  <c r="B2020"/>
  <c r="B10873"/>
  <c r="B2019"/>
  <c r="B10874"/>
  <c r="B2018"/>
  <c r="B2017"/>
  <c r="B10875"/>
  <c r="B10876"/>
  <c r="B10877"/>
  <c r="B2016"/>
  <c r="B10878"/>
  <c r="B10879"/>
  <c r="B10880"/>
  <c r="B2015"/>
  <c r="B10881"/>
  <c r="B10882"/>
  <c r="B2014"/>
  <c r="B10883"/>
  <c r="B2013"/>
  <c r="B10884"/>
  <c r="B2012"/>
  <c r="B2011"/>
  <c r="B2010"/>
  <c r="B10885"/>
  <c r="B10886"/>
  <c r="B2009"/>
  <c r="B2008"/>
  <c r="B10887"/>
  <c r="B10888"/>
  <c r="B10889"/>
  <c r="B10890"/>
  <c r="B10891"/>
  <c r="B10892"/>
  <c r="B10893"/>
  <c r="B2007"/>
  <c r="B2006"/>
  <c r="B10894"/>
  <c r="B10895"/>
  <c r="B10896"/>
  <c r="B2005"/>
  <c r="B2004"/>
  <c r="B2003"/>
  <c r="B2002"/>
  <c r="B10897"/>
  <c r="B2001"/>
  <c r="B10898"/>
  <c r="B10899"/>
  <c r="B10900"/>
  <c r="B10901"/>
  <c r="B2000"/>
  <c r="B1999"/>
  <c r="B10902"/>
  <c r="B10903"/>
  <c r="B1998"/>
  <c r="B1997"/>
  <c r="B10904"/>
  <c r="B10905"/>
  <c r="B1996"/>
  <c r="B10906"/>
  <c r="B10907"/>
  <c r="B10908"/>
  <c r="B10909"/>
  <c r="B1995"/>
  <c r="B10910"/>
  <c r="B10911"/>
  <c r="B10912"/>
  <c r="B10913"/>
  <c r="B10914"/>
  <c r="B10915"/>
  <c r="B1994"/>
  <c r="B1993"/>
  <c r="B10916"/>
  <c r="B1992"/>
  <c r="B10917"/>
  <c r="B1991"/>
  <c r="B1990"/>
  <c r="B10918"/>
  <c r="B1989"/>
  <c r="B10919"/>
  <c r="B1988"/>
  <c r="B10920"/>
  <c r="B1987"/>
  <c r="B10921"/>
  <c r="B1986"/>
  <c r="B10922"/>
  <c r="B10923"/>
  <c r="B1985"/>
  <c r="B1984"/>
  <c r="B1983"/>
  <c r="B10924"/>
  <c r="B10925"/>
  <c r="B1982"/>
  <c r="B10926"/>
  <c r="B10927"/>
  <c r="B10928"/>
  <c r="B10929"/>
  <c r="B10930"/>
  <c r="B1981"/>
  <c r="B1980"/>
  <c r="B10931"/>
  <c r="B1979"/>
  <c r="B10932"/>
  <c r="B1978"/>
  <c r="B10933"/>
  <c r="B1977"/>
  <c r="B1976"/>
  <c r="B10934"/>
  <c r="B1975"/>
  <c r="B1974"/>
  <c r="B1973"/>
  <c r="B10935"/>
  <c r="B10936"/>
  <c r="B10937"/>
  <c r="B10938"/>
  <c r="B1972"/>
  <c r="B10939"/>
  <c r="B1971"/>
  <c r="B1970"/>
  <c r="B1969"/>
  <c r="B1968"/>
  <c r="B10940"/>
  <c r="B10941"/>
  <c r="B10942"/>
  <c r="B1967"/>
  <c r="B1966"/>
  <c r="B10943"/>
  <c r="B10944"/>
  <c r="B10945"/>
  <c r="B1965"/>
  <c r="B10946"/>
  <c r="B10947"/>
  <c r="B1964"/>
  <c r="B1963"/>
  <c r="B1962"/>
  <c r="B1961"/>
  <c r="B1960"/>
  <c r="B10948"/>
  <c r="B1959"/>
  <c r="B10949"/>
  <c r="B1958"/>
  <c r="B10950"/>
  <c r="B10951"/>
  <c r="B10952"/>
  <c r="B10953"/>
  <c r="B1957"/>
  <c r="B10954"/>
  <c r="B1956"/>
  <c r="B1955"/>
  <c r="B10955"/>
  <c r="B10956"/>
  <c r="B10957"/>
  <c r="B10958"/>
  <c r="B1954"/>
  <c r="B1953"/>
  <c r="B10959"/>
  <c r="B1952"/>
  <c r="B10960"/>
  <c r="B1951"/>
  <c r="B10961"/>
  <c r="B10962"/>
  <c r="B10963"/>
  <c r="B1950"/>
  <c r="B10964"/>
  <c r="B1949"/>
  <c r="B10965"/>
  <c r="B10966"/>
  <c r="B10967"/>
  <c r="B10968"/>
  <c r="B1948"/>
  <c r="B1947"/>
  <c r="B1946"/>
  <c r="B10969"/>
  <c r="B1945"/>
  <c r="B10970"/>
  <c r="B10971"/>
  <c r="B10972"/>
  <c r="B10973"/>
  <c r="B10974"/>
  <c r="B1944"/>
  <c r="B1943"/>
  <c r="B10975"/>
  <c r="B1942"/>
  <c r="B10976"/>
  <c r="B10977"/>
  <c r="B10978"/>
  <c r="B10979"/>
  <c r="B1941"/>
  <c r="B10980"/>
  <c r="B1940"/>
  <c r="B1939"/>
  <c r="B10981"/>
  <c r="B10982"/>
  <c r="B1938"/>
  <c r="B10983"/>
  <c r="B10984"/>
  <c r="B10985"/>
  <c r="B10986"/>
  <c r="B1937"/>
  <c r="B10987"/>
  <c r="B1936"/>
  <c r="B1935"/>
  <c r="B1934"/>
  <c r="B10988"/>
  <c r="B1933"/>
  <c r="B10989"/>
  <c r="B10990"/>
  <c r="B10991"/>
  <c r="B1932"/>
  <c r="B10992"/>
  <c r="B10993"/>
  <c r="B10994"/>
  <c r="B10995"/>
  <c r="B10996"/>
  <c r="B1931"/>
  <c r="B10997"/>
  <c r="B1930"/>
  <c r="B10998"/>
  <c r="B10999"/>
  <c r="B11000"/>
  <c r="B11001"/>
  <c r="B11002"/>
  <c r="B11003"/>
  <c r="B1929"/>
  <c r="B1928"/>
  <c r="B1927"/>
  <c r="B1926"/>
  <c r="B1925"/>
  <c r="B11004"/>
  <c r="B11005"/>
  <c r="B11006"/>
  <c r="B11007"/>
  <c r="B11008"/>
  <c r="B11009"/>
  <c r="B11010"/>
  <c r="B11011"/>
  <c r="B1924"/>
  <c r="B1923"/>
  <c r="B11012"/>
  <c r="B1922"/>
  <c r="B11013"/>
  <c r="B11014"/>
  <c r="B1921"/>
  <c r="B11015"/>
  <c r="B1920"/>
  <c r="B1919"/>
  <c r="B11016"/>
  <c r="B1918"/>
  <c r="B1917"/>
  <c r="B11017"/>
  <c r="B1916"/>
  <c r="B11018"/>
  <c r="B11019"/>
  <c r="B1915"/>
  <c r="B1914"/>
  <c r="B11020"/>
  <c r="B1913"/>
  <c r="B1912"/>
  <c r="B11021"/>
  <c r="B11022"/>
  <c r="B1911"/>
  <c r="B1910"/>
  <c r="B11023"/>
  <c r="B11024"/>
  <c r="B11025"/>
  <c r="B1909"/>
  <c r="B11026"/>
  <c r="B1908"/>
  <c r="B11027"/>
  <c r="B11028"/>
  <c r="B11029"/>
  <c r="B11030"/>
  <c r="B11031"/>
  <c r="B11032"/>
  <c r="B11033"/>
  <c r="B11034"/>
  <c r="B1907"/>
  <c r="B11035"/>
  <c r="B11036"/>
  <c r="B11037"/>
  <c r="B1906"/>
  <c r="B1905"/>
  <c r="B1904"/>
  <c r="B11038"/>
  <c r="B1903"/>
  <c r="B11039"/>
  <c r="B11040"/>
  <c r="B11041"/>
  <c r="B11042"/>
  <c r="B1902"/>
  <c r="B1901"/>
  <c r="B1900"/>
  <c r="B11043"/>
  <c r="B11044"/>
  <c r="B11045"/>
  <c r="B11046"/>
  <c r="B11047"/>
  <c r="B11048"/>
  <c r="B11049"/>
  <c r="B1899"/>
  <c r="B11050"/>
  <c r="B11051"/>
  <c r="B11052"/>
  <c r="B11053"/>
  <c r="B11054"/>
  <c r="B1898"/>
  <c r="B11055"/>
  <c r="B11056"/>
  <c r="B11057"/>
  <c r="B1897"/>
  <c r="B1896"/>
  <c r="B11058"/>
  <c r="B11059"/>
  <c r="B11060"/>
  <c r="B1895"/>
  <c r="B1894"/>
  <c r="B11061"/>
  <c r="B11062"/>
  <c r="B11063"/>
  <c r="B11064"/>
  <c r="B11065"/>
  <c r="B11066"/>
  <c r="B11067"/>
  <c r="B1893"/>
  <c r="B1892"/>
  <c r="B11068"/>
  <c r="B11069"/>
  <c r="B11070"/>
  <c r="B11071"/>
  <c r="B11072"/>
  <c r="B11073"/>
  <c r="B11074"/>
  <c r="B11075"/>
  <c r="B1891"/>
  <c r="B1890"/>
  <c r="B1889"/>
  <c r="B11076"/>
  <c r="B11077"/>
  <c r="B1888"/>
  <c r="B1887"/>
  <c r="B11078"/>
  <c r="B1886"/>
  <c r="B1885"/>
  <c r="B1884"/>
  <c r="B1883"/>
  <c r="B11079"/>
  <c r="B11080"/>
  <c r="B11081"/>
  <c r="B1882"/>
  <c r="B11082"/>
  <c r="B1881"/>
  <c r="B1880"/>
  <c r="B11083"/>
  <c r="B11084"/>
  <c r="B11085"/>
  <c r="B1879"/>
  <c r="B1878"/>
  <c r="B1877"/>
  <c r="B11086"/>
  <c r="B1876"/>
  <c r="B11087"/>
  <c r="B1875"/>
  <c r="B11088"/>
  <c r="B1874"/>
  <c r="B11089"/>
  <c r="B1873"/>
  <c r="B11090"/>
  <c r="B11091"/>
  <c r="B11092"/>
  <c r="B1872"/>
  <c r="B11093"/>
  <c r="B1871"/>
  <c r="B11094"/>
  <c r="B11095"/>
  <c r="B1870"/>
  <c r="B11096"/>
  <c r="B1869"/>
  <c r="B1868"/>
  <c r="B11097"/>
  <c r="B11098"/>
  <c r="B11099"/>
  <c r="B1867"/>
  <c r="B11100"/>
  <c r="B11101"/>
  <c r="B1866"/>
  <c r="B11102"/>
  <c r="B11103"/>
  <c r="B11104"/>
  <c r="B11105"/>
  <c r="B11106"/>
  <c r="B1865"/>
  <c r="B11107"/>
  <c r="B1864"/>
  <c r="B11108"/>
  <c r="B1863"/>
  <c r="B1862"/>
  <c r="B1861"/>
  <c r="B11109"/>
  <c r="B11110"/>
  <c r="B11111"/>
  <c r="B1860"/>
  <c r="B1859"/>
  <c r="B11112"/>
  <c r="B11113"/>
  <c r="B11114"/>
  <c r="B11115"/>
  <c r="B11116"/>
  <c r="B11117"/>
  <c r="B1858"/>
  <c r="B11118"/>
  <c r="B1857"/>
  <c r="B1856"/>
  <c r="B1855"/>
  <c r="B1854"/>
  <c r="B1853"/>
  <c r="B1852"/>
  <c r="B1851"/>
  <c r="B11119"/>
  <c r="B11120"/>
  <c r="B11121"/>
  <c r="B11122"/>
  <c r="B1850"/>
  <c r="B11123"/>
  <c r="B11124"/>
  <c r="B11125"/>
  <c r="B1849"/>
  <c r="B1848"/>
  <c r="B11126"/>
  <c r="B1847"/>
  <c r="B11127"/>
  <c r="B11128"/>
  <c r="B11129"/>
  <c r="B11130"/>
  <c r="B11131"/>
  <c r="B1846"/>
  <c r="B1845"/>
  <c r="B11132"/>
  <c r="B1844"/>
  <c r="B1843"/>
  <c r="B11133"/>
  <c r="B11134"/>
  <c r="B11135"/>
  <c r="B11136"/>
  <c r="B11137"/>
  <c r="B11138"/>
  <c r="B11139"/>
  <c r="B1842"/>
  <c r="B11140"/>
  <c r="B1841"/>
  <c r="B1840"/>
  <c r="B11141"/>
  <c r="B11142"/>
  <c r="B11143"/>
  <c r="B1839"/>
  <c r="B1838"/>
  <c r="B11144"/>
  <c r="B1837"/>
  <c r="B1836"/>
  <c r="B11145"/>
  <c r="B11146"/>
  <c r="B1835"/>
  <c r="B11147"/>
  <c r="B11148"/>
  <c r="B11149"/>
  <c r="B1834"/>
  <c r="B11150"/>
  <c r="B11151"/>
  <c r="B11152"/>
  <c r="B11153"/>
  <c r="B11154"/>
  <c r="B11155"/>
  <c r="B11156"/>
  <c r="B1833"/>
  <c r="B1832"/>
  <c r="B11157"/>
  <c r="B1831"/>
  <c r="B11158"/>
  <c r="B11159"/>
  <c r="B1830"/>
  <c r="B1829"/>
  <c r="B1828"/>
  <c r="B11160"/>
  <c r="B11161"/>
  <c r="B11162"/>
  <c r="B1827"/>
  <c r="B11163"/>
  <c r="B11164"/>
  <c r="B11165"/>
  <c r="B1826"/>
  <c r="B1825"/>
  <c r="B11166"/>
  <c r="B11167"/>
  <c r="B11168"/>
  <c r="B11169"/>
  <c r="B1824"/>
  <c r="B11170"/>
  <c r="B1823"/>
  <c r="B11171"/>
  <c r="B1822"/>
  <c r="B11172"/>
  <c r="B11173"/>
  <c r="B11174"/>
  <c r="B1821"/>
  <c r="B11175"/>
  <c r="B11176"/>
  <c r="B11177"/>
  <c r="B11178"/>
  <c r="B1820"/>
  <c r="B11179"/>
  <c r="B11180"/>
  <c r="B11181"/>
  <c r="B11182"/>
  <c r="B11183"/>
  <c r="B1819"/>
  <c r="B1818"/>
  <c r="B11184"/>
  <c r="B1817"/>
  <c r="B11185"/>
  <c r="B11186"/>
  <c r="B11187"/>
  <c r="B11188"/>
  <c r="B1816"/>
  <c r="B11189"/>
  <c r="B11190"/>
  <c r="B11191"/>
  <c r="B11192"/>
  <c r="B1815"/>
  <c r="B1814"/>
  <c r="B11193"/>
  <c r="B11194"/>
  <c r="B1813"/>
  <c r="B1812"/>
  <c r="B1811"/>
  <c r="B11195"/>
  <c r="B11196"/>
  <c r="B11197"/>
  <c r="B11198"/>
  <c r="B1810"/>
  <c r="B1809"/>
  <c r="B11199"/>
  <c r="B11200"/>
  <c r="B11201"/>
  <c r="B11202"/>
  <c r="B11203"/>
  <c r="B1808"/>
  <c r="B11204"/>
  <c r="B11205"/>
  <c r="B1807"/>
  <c r="B11206"/>
  <c r="B1806"/>
  <c r="B1805"/>
  <c r="B11207"/>
  <c r="B1804"/>
  <c r="B11208"/>
  <c r="B11209"/>
  <c r="B11210"/>
  <c r="B11211"/>
  <c r="B1803"/>
  <c r="B11212"/>
  <c r="B11213"/>
  <c r="B11214"/>
  <c r="B1802"/>
  <c r="B1801"/>
  <c r="B1800"/>
  <c r="B11215"/>
  <c r="B11216"/>
  <c r="B11217"/>
  <c r="B11218"/>
  <c r="B11219"/>
  <c r="B11220"/>
  <c r="B1799"/>
  <c r="B11221"/>
  <c r="B11222"/>
  <c r="B11223"/>
  <c r="B11224"/>
  <c r="B11225"/>
  <c r="B11226"/>
  <c r="B1798"/>
  <c r="B11227"/>
  <c r="B11228"/>
  <c r="B11229"/>
  <c r="B1797"/>
  <c r="B1796"/>
  <c r="B11230"/>
  <c r="B1795"/>
  <c r="B11231"/>
  <c r="B11232"/>
  <c r="B11233"/>
  <c r="B1794"/>
  <c r="B11234"/>
  <c r="B11235"/>
  <c r="B11236"/>
  <c r="B11237"/>
  <c r="B11238"/>
  <c r="B11239"/>
  <c r="B1793"/>
  <c r="B11240"/>
  <c r="B1792"/>
  <c r="B1791"/>
  <c r="B11241"/>
  <c r="B1790"/>
  <c r="B11242"/>
  <c r="B1789"/>
  <c r="B11243"/>
  <c r="B11244"/>
  <c r="B11245"/>
  <c r="B11246"/>
  <c r="B1788"/>
  <c r="B11247"/>
  <c r="B11248"/>
  <c r="B1787"/>
  <c r="B1786"/>
  <c r="B11249"/>
  <c r="B11250"/>
  <c r="B1785"/>
  <c r="B11251"/>
  <c r="B11252"/>
  <c r="B1784"/>
  <c r="B1783"/>
  <c r="B11253"/>
  <c r="B11254"/>
  <c r="B1782"/>
  <c r="B11255"/>
  <c r="B1781"/>
  <c r="B11256"/>
  <c r="B11257"/>
  <c r="B11258"/>
  <c r="B11259"/>
  <c r="B1780"/>
  <c r="B11260"/>
  <c r="B1779"/>
  <c r="B11261"/>
  <c r="B1778"/>
  <c r="B11262"/>
  <c r="B11263"/>
  <c r="B11264"/>
  <c r="B1777"/>
  <c r="B11265"/>
  <c r="B11266"/>
  <c r="B11267"/>
  <c r="B11268"/>
  <c r="B11269"/>
  <c r="B11270"/>
  <c r="B11271"/>
  <c r="B1776"/>
  <c r="B11272"/>
  <c r="B1775"/>
  <c r="B11273"/>
  <c r="B1774"/>
  <c r="B11274"/>
  <c r="B1773"/>
  <c r="B1772"/>
  <c r="B11275"/>
  <c r="B11276"/>
  <c r="B11277"/>
  <c r="B11278"/>
  <c r="B1771"/>
  <c r="B11279"/>
  <c r="B1770"/>
  <c r="B11280"/>
  <c r="B11281"/>
  <c r="B11282"/>
  <c r="B11283"/>
  <c r="B11284"/>
  <c r="B11285"/>
  <c r="B11286"/>
  <c r="B11287"/>
  <c r="B11288"/>
  <c r="B11289"/>
  <c r="B11290"/>
  <c r="B1769"/>
  <c r="B1768"/>
  <c r="B11291"/>
  <c r="B11292"/>
  <c r="B1767"/>
  <c r="B11293"/>
  <c r="B1766"/>
  <c r="B11294"/>
  <c r="B1765"/>
  <c r="B11295"/>
  <c r="B11296"/>
  <c r="B11297"/>
  <c r="B11298"/>
  <c r="B11299"/>
  <c r="B1764"/>
  <c r="B11300"/>
  <c r="B1763"/>
  <c r="B11301"/>
  <c r="B1762"/>
  <c r="B11302"/>
  <c r="B11303"/>
  <c r="B11304"/>
  <c r="B11305"/>
  <c r="B1761"/>
  <c r="B1760"/>
  <c r="B1759"/>
  <c r="B11306"/>
  <c r="B11307"/>
  <c r="B1758"/>
  <c r="B11308"/>
  <c r="B11309"/>
  <c r="B11310"/>
  <c r="B11311"/>
  <c r="B1757"/>
  <c r="B11312"/>
  <c r="B1756"/>
  <c r="B11313"/>
  <c r="B11314"/>
  <c r="B11315"/>
  <c r="B11316"/>
  <c r="B1755"/>
  <c r="B11317"/>
  <c r="B1754"/>
  <c r="B11318"/>
  <c r="B11319"/>
  <c r="B11320"/>
  <c r="B11321"/>
  <c r="B11322"/>
  <c r="B11323"/>
  <c r="B11324"/>
  <c r="B11325"/>
  <c r="B11326"/>
  <c r="B11327"/>
  <c r="B11328"/>
  <c r="B1753"/>
  <c r="B11329"/>
  <c r="B1752"/>
  <c r="B11330"/>
  <c r="B11331"/>
  <c r="B11332"/>
  <c r="B1751"/>
  <c r="B11333"/>
  <c r="B1750"/>
  <c r="B11334"/>
  <c r="B11335"/>
  <c r="B11336"/>
  <c r="B1749"/>
  <c r="B11337"/>
  <c r="B11338"/>
  <c r="B11339"/>
  <c r="B11340"/>
  <c r="B11341"/>
  <c r="B11342"/>
  <c r="B1748"/>
  <c r="B11343"/>
  <c r="B1747"/>
  <c r="B11344"/>
  <c r="B11345"/>
  <c r="B1746"/>
  <c r="B11346"/>
  <c r="B11347"/>
  <c r="B1745"/>
  <c r="B11348"/>
  <c r="B1744"/>
  <c r="B1743"/>
  <c r="B1742"/>
  <c r="B11349"/>
  <c r="B11350"/>
  <c r="B11351"/>
  <c r="B11352"/>
  <c r="B11353"/>
  <c r="B11354"/>
  <c r="B11355"/>
  <c r="B11356"/>
  <c r="B1741"/>
  <c r="B11357"/>
  <c r="B11358"/>
  <c r="B11359"/>
  <c r="B11360"/>
  <c r="B11361"/>
  <c r="B11362"/>
  <c r="B11363"/>
  <c r="B1740"/>
  <c r="B1739"/>
  <c r="B1738"/>
  <c r="B11364"/>
  <c r="B11365"/>
  <c r="B11366"/>
  <c r="B1737"/>
  <c r="B11367"/>
  <c r="B11368"/>
  <c r="B1736"/>
  <c r="B11369"/>
  <c r="B1735"/>
  <c r="B11370"/>
  <c r="B11371"/>
  <c r="B1734"/>
  <c r="B11372"/>
  <c r="B11373"/>
  <c r="B1733"/>
  <c r="B11374"/>
  <c r="B1732"/>
  <c r="B1731"/>
  <c r="B1730"/>
  <c r="B11375"/>
  <c r="B1729"/>
  <c r="B11376"/>
  <c r="B1728"/>
  <c r="B11377"/>
  <c r="B11378"/>
  <c r="B11379"/>
  <c r="B11380"/>
  <c r="B11381"/>
  <c r="B11382"/>
  <c r="B1727"/>
  <c r="B1726"/>
  <c r="B11383"/>
  <c r="B11384"/>
  <c r="B11385"/>
  <c r="B1725"/>
  <c r="B11386"/>
  <c r="B1724"/>
  <c r="B11387"/>
  <c r="B11388"/>
  <c r="B11389"/>
  <c r="B1723"/>
  <c r="B1722"/>
  <c r="B11390"/>
  <c r="B1721"/>
  <c r="B11391"/>
  <c r="B11392"/>
  <c r="B11393"/>
  <c r="B11394"/>
  <c r="B11395"/>
  <c r="B11396"/>
  <c r="B11397"/>
  <c r="B1720"/>
  <c r="B11398"/>
  <c r="B1719"/>
  <c r="B11399"/>
  <c r="B1718"/>
  <c r="B1717"/>
  <c r="B11400"/>
  <c r="B11401"/>
  <c r="B1716"/>
  <c r="B11402"/>
  <c r="B1715"/>
  <c r="B1714"/>
  <c r="B1713"/>
  <c r="B1712"/>
  <c r="B11403"/>
  <c r="B11404"/>
  <c r="B11405"/>
  <c r="B11406"/>
  <c r="B11407"/>
  <c r="B11408"/>
  <c r="B11409"/>
  <c r="B1711"/>
  <c r="B11410"/>
  <c r="B11411"/>
  <c r="B11412"/>
  <c r="B11413"/>
  <c r="B11414"/>
  <c r="B1710"/>
  <c r="B11415"/>
  <c r="B11416"/>
  <c r="B11417"/>
  <c r="B1709"/>
  <c r="B11418"/>
  <c r="B1708"/>
  <c r="B11419"/>
  <c r="B11420"/>
  <c r="B1707"/>
  <c r="B1706"/>
  <c r="B11421"/>
  <c r="B11422"/>
  <c r="B1705"/>
  <c r="B11423"/>
  <c r="B1704"/>
  <c r="B11424"/>
  <c r="B1703"/>
  <c r="B11425"/>
  <c r="B11426"/>
  <c r="B11427"/>
  <c r="B11428"/>
  <c r="B11429"/>
  <c r="B1702"/>
  <c r="B11430"/>
  <c r="B1701"/>
  <c r="B1700"/>
  <c r="B11431"/>
  <c r="B11432"/>
  <c r="B11433"/>
  <c r="B11434"/>
  <c r="B1699"/>
  <c r="B1698"/>
  <c r="B11435"/>
  <c r="B11436"/>
  <c r="B1697"/>
  <c r="B11437"/>
  <c r="B1696"/>
  <c r="B1695"/>
  <c r="B11438"/>
  <c r="B11439"/>
  <c r="B11440"/>
  <c r="B11441"/>
  <c r="B11442"/>
  <c r="B11443"/>
  <c r="B11444"/>
  <c r="B11445"/>
  <c r="B11446"/>
  <c r="B11447"/>
  <c r="B1694"/>
  <c r="B11448"/>
  <c r="B11449"/>
  <c r="B11450"/>
  <c r="B1693"/>
  <c r="B11451"/>
  <c r="B1692"/>
  <c r="B11452"/>
  <c r="B11453"/>
  <c r="B1691"/>
  <c r="B1690"/>
  <c r="B11454"/>
  <c r="B11455"/>
  <c r="B11456"/>
  <c r="B11457"/>
  <c r="B1689"/>
  <c r="B1688"/>
  <c r="B11458"/>
  <c r="B1687"/>
  <c r="B11459"/>
  <c r="B1686"/>
  <c r="B11460"/>
  <c r="B11461"/>
  <c r="B1685"/>
  <c r="B11462"/>
  <c r="B11463"/>
  <c r="B1684"/>
  <c r="B11464"/>
  <c r="B11465"/>
  <c r="B1683"/>
  <c r="B11466"/>
  <c r="B11467"/>
  <c r="B11468"/>
  <c r="B1682"/>
  <c r="B11469"/>
  <c r="B11470"/>
  <c r="B11471"/>
  <c r="B11472"/>
  <c r="B11473"/>
  <c r="B1681"/>
  <c r="B1680"/>
  <c r="B11474"/>
  <c r="B1679"/>
  <c r="B11475"/>
  <c r="B11476"/>
  <c r="B1678"/>
  <c r="B11477"/>
  <c r="B11478"/>
  <c r="B11479"/>
  <c r="B1677"/>
  <c r="B11480"/>
  <c r="B1676"/>
  <c r="B1675"/>
  <c r="B11481"/>
  <c r="B1674"/>
  <c r="B1673"/>
  <c r="B1672"/>
  <c r="B11482"/>
  <c r="B11483"/>
  <c r="B1671"/>
  <c r="B1670"/>
  <c r="B11484"/>
  <c r="B11485"/>
  <c r="B11486"/>
  <c r="B1669"/>
  <c r="B1668"/>
  <c r="B1667"/>
  <c r="B1666"/>
  <c r="B11487"/>
  <c r="B11488"/>
  <c r="B11489"/>
  <c r="B1665"/>
  <c r="B11490"/>
  <c r="B11491"/>
  <c r="B11492"/>
  <c r="B1664"/>
  <c r="B11493"/>
  <c r="B11494"/>
  <c r="B1663"/>
  <c r="B11495"/>
  <c r="B11496"/>
  <c r="B11497"/>
  <c r="B11498"/>
  <c r="B11499"/>
  <c r="B11500"/>
  <c r="B11501"/>
  <c r="B11502"/>
  <c r="B11503"/>
  <c r="B11504"/>
  <c r="B11505"/>
  <c r="B11506"/>
  <c r="B11507"/>
  <c r="B11508"/>
  <c r="B11509"/>
  <c r="B11510"/>
  <c r="B1662"/>
  <c r="B11511"/>
  <c r="B11512"/>
  <c r="B11513"/>
  <c r="B11514"/>
  <c r="B11515"/>
  <c r="B11516"/>
  <c r="B1661"/>
  <c r="B1660"/>
  <c r="B1659"/>
  <c r="B1658"/>
  <c r="B11517"/>
  <c r="B11518"/>
  <c r="B1657"/>
  <c r="B11519"/>
  <c r="B11520"/>
  <c r="B11521"/>
  <c r="B1656"/>
  <c r="B1655"/>
  <c r="B11522"/>
  <c r="B11523"/>
  <c r="B11524"/>
  <c r="B1654"/>
  <c r="B11525"/>
  <c r="B11526"/>
  <c r="B1653"/>
  <c r="B11527"/>
  <c r="B11528"/>
  <c r="B11529"/>
  <c r="B11530"/>
  <c r="B11531"/>
  <c r="B11532"/>
  <c r="B1652"/>
  <c r="B1651"/>
  <c r="B1650"/>
  <c r="B1649"/>
  <c r="B11533"/>
  <c r="B11534"/>
  <c r="B11535"/>
  <c r="B11536"/>
  <c r="B11537"/>
  <c r="B11538"/>
  <c r="B11539"/>
  <c r="B11540"/>
  <c r="B1648"/>
  <c r="B1647"/>
  <c r="B11541"/>
  <c r="B11542"/>
  <c r="B11543"/>
  <c r="B11544"/>
  <c r="B1646"/>
  <c r="B11545"/>
  <c r="B1645"/>
  <c r="B11546"/>
  <c r="B1644"/>
  <c r="B11547"/>
  <c r="B1643"/>
  <c r="B1642"/>
  <c r="B1641"/>
  <c r="B11548"/>
  <c r="B1640"/>
  <c r="B11549"/>
  <c r="B1639"/>
  <c r="B11550"/>
  <c r="B11551"/>
  <c r="B1638"/>
  <c r="B11552"/>
  <c r="B11553"/>
  <c r="B11554"/>
  <c r="B11555"/>
  <c r="B11556"/>
  <c r="B1637"/>
  <c r="B11557"/>
  <c r="B1636"/>
  <c r="B11558"/>
  <c r="B1635"/>
  <c r="B11559"/>
  <c r="B1634"/>
  <c r="B11560"/>
  <c r="B11561"/>
  <c r="B11562"/>
  <c r="B11563"/>
  <c r="B1633"/>
  <c r="B1632"/>
  <c r="B1631"/>
  <c r="B11564"/>
  <c r="B1630"/>
  <c r="B11565"/>
  <c r="B11566"/>
  <c r="B11567"/>
  <c r="B11568"/>
  <c r="B11569"/>
  <c r="B1629"/>
  <c r="B11570"/>
  <c r="B1628"/>
  <c r="B11571"/>
  <c r="B11572"/>
  <c r="B1627"/>
  <c r="B1626"/>
  <c r="B11573"/>
  <c r="B11574"/>
  <c r="B11575"/>
  <c r="B11576"/>
  <c r="B1625"/>
  <c r="B11577"/>
  <c r="B1624"/>
  <c r="B11578"/>
  <c r="B11579"/>
  <c r="B11580"/>
  <c r="B11581"/>
  <c r="B11582"/>
  <c r="B11583"/>
  <c r="B1623"/>
  <c r="B1622"/>
  <c r="B11584"/>
  <c r="B1621"/>
  <c r="B1620"/>
  <c r="B1619"/>
  <c r="B11585"/>
  <c r="B11586"/>
  <c r="B1618"/>
  <c r="B11587"/>
  <c r="B11588"/>
  <c r="B1617"/>
  <c r="B11589"/>
  <c r="B11590"/>
  <c r="B11591"/>
  <c r="B1616"/>
  <c r="B11592"/>
  <c r="B1615"/>
  <c r="B1614"/>
  <c r="B1613"/>
  <c r="B1612"/>
  <c r="B1611"/>
  <c r="B11593"/>
  <c r="B1610"/>
  <c r="B11594"/>
  <c r="B1609"/>
  <c r="B1608"/>
  <c r="B1607"/>
  <c r="B11595"/>
  <c r="B1606"/>
  <c r="B11596"/>
  <c r="B1605"/>
  <c r="B11597"/>
  <c r="B11598"/>
  <c r="B11599"/>
  <c r="B1604"/>
  <c r="B1603"/>
  <c r="B1602"/>
  <c r="B1601"/>
  <c r="B1600"/>
  <c r="B1599"/>
  <c r="B1598"/>
  <c r="B1597"/>
  <c r="B1596"/>
  <c r="B1595"/>
  <c r="B11600"/>
  <c r="B11601"/>
  <c r="B11602"/>
  <c r="B11603"/>
  <c r="B11604"/>
  <c r="B11605"/>
  <c r="B1594"/>
  <c r="B11606"/>
  <c r="B11607"/>
  <c r="B1593"/>
  <c r="B1592"/>
  <c r="B1591"/>
  <c r="B1590"/>
  <c r="B1589"/>
  <c r="B11608"/>
  <c r="B11609"/>
  <c r="B1588"/>
  <c r="B11610"/>
  <c r="B11611"/>
  <c r="B1587"/>
  <c r="B11612"/>
  <c r="B1586"/>
  <c r="B11613"/>
  <c r="B1585"/>
  <c r="B11614"/>
  <c r="B1584"/>
  <c r="B11615"/>
  <c r="B11616"/>
  <c r="B11617"/>
  <c r="B11618"/>
  <c r="B11619"/>
  <c r="B11620"/>
  <c r="B1583"/>
  <c r="B1582"/>
  <c r="B11621"/>
  <c r="B1581"/>
  <c r="B11622"/>
  <c r="B11623"/>
  <c r="B11624"/>
  <c r="B11625"/>
  <c r="B1580"/>
  <c r="B1579"/>
  <c r="B11626"/>
  <c r="B11627"/>
  <c r="B1578"/>
  <c r="B1577"/>
  <c r="B1576"/>
  <c r="B1575"/>
  <c r="B11628"/>
  <c r="B1574"/>
  <c r="B11629"/>
  <c r="B1573"/>
  <c r="B1572"/>
  <c r="B11630"/>
  <c r="B11631"/>
  <c r="B11632"/>
  <c r="B1571"/>
  <c r="B11633"/>
  <c r="B11634"/>
  <c r="B11635"/>
  <c r="B1570"/>
  <c r="B11636"/>
  <c r="B1569"/>
  <c r="B11637"/>
  <c r="B11638"/>
  <c r="B11639"/>
  <c r="B1568"/>
  <c r="B1567"/>
  <c r="B1566"/>
  <c r="B11640"/>
  <c r="B11641"/>
  <c r="B11642"/>
  <c r="B11643"/>
  <c r="B11644"/>
  <c r="B1565"/>
  <c r="B11645"/>
  <c r="B11646"/>
  <c r="B1564"/>
  <c r="B1563"/>
  <c r="B11647"/>
  <c r="B1562"/>
  <c r="B11648"/>
  <c r="B11649"/>
  <c r="B11650"/>
  <c r="B11651"/>
  <c r="B1561"/>
  <c r="B1560"/>
  <c r="B11652"/>
  <c r="B1559"/>
  <c r="B11653"/>
  <c r="B1558"/>
  <c r="B11654"/>
  <c r="B1557"/>
  <c r="B11655"/>
  <c r="B1556"/>
  <c r="B11656"/>
  <c r="B11657"/>
  <c r="B11658"/>
  <c r="B1555"/>
  <c r="B11659"/>
  <c r="B11660"/>
  <c r="B1554"/>
  <c r="B11661"/>
  <c r="B1553"/>
  <c r="B11662"/>
  <c r="B11663"/>
  <c r="B1552"/>
  <c r="B11664"/>
  <c r="B11665"/>
  <c r="B11666"/>
  <c r="B11667"/>
  <c r="B11668"/>
  <c r="B11669"/>
  <c r="B11670"/>
  <c r="B11671"/>
  <c r="B1551"/>
  <c r="B11672"/>
  <c r="B1550"/>
  <c r="B11673"/>
  <c r="B1549"/>
  <c r="B11674"/>
  <c r="B11675"/>
  <c r="B11676"/>
  <c r="B11677"/>
  <c r="B1548"/>
  <c r="B11678"/>
  <c r="B11679"/>
  <c r="B1547"/>
  <c r="B11680"/>
  <c r="B11681"/>
  <c r="B11682"/>
  <c r="B11683"/>
  <c r="B1546"/>
  <c r="B1545"/>
  <c r="B1544"/>
  <c r="B11684"/>
  <c r="B11685"/>
  <c r="B1543"/>
  <c r="B1542"/>
  <c r="B11686"/>
  <c r="B11687"/>
  <c r="B11688"/>
  <c r="B1541"/>
  <c r="B11689"/>
  <c r="B1540"/>
  <c r="B1539"/>
  <c r="B11690"/>
  <c r="B1538"/>
  <c r="B1537"/>
  <c r="B11691"/>
  <c r="B11692"/>
  <c r="B11693"/>
  <c r="B1536"/>
  <c r="B11694"/>
  <c r="B11695"/>
  <c r="B1535"/>
  <c r="B11696"/>
  <c r="B11697"/>
  <c r="B1534"/>
  <c r="B1533"/>
  <c r="B11698"/>
  <c r="B1532"/>
  <c r="B11699"/>
  <c r="B11700"/>
  <c r="B11701"/>
  <c r="B11702"/>
  <c r="B1531"/>
  <c r="B11703"/>
  <c r="B11704"/>
  <c r="B11705"/>
  <c r="B11706"/>
  <c r="B11707"/>
  <c r="B1530"/>
  <c r="B1529"/>
  <c r="B1528"/>
  <c r="B11708"/>
  <c r="B1527"/>
  <c r="B11709"/>
  <c r="B1526"/>
  <c r="B11710"/>
  <c r="B11711"/>
  <c r="B11712"/>
  <c r="B1525"/>
  <c r="B1524"/>
  <c r="B1523"/>
  <c r="B11713"/>
  <c r="B11714"/>
  <c r="B1522"/>
  <c r="B11715"/>
  <c r="B11716"/>
  <c r="B11717"/>
  <c r="B11718"/>
  <c r="B1521"/>
  <c r="B11719"/>
  <c r="B11720"/>
  <c r="B11721"/>
  <c r="B1520"/>
  <c r="B11722"/>
  <c r="B1519"/>
  <c r="B1518"/>
  <c r="B11723"/>
  <c r="B11724"/>
  <c r="B11725"/>
  <c r="B1517"/>
  <c r="B1516"/>
  <c r="B11726"/>
  <c r="B11727"/>
  <c r="B1515"/>
  <c r="B1514"/>
  <c r="B1513"/>
  <c r="B11728"/>
  <c r="B11729"/>
  <c r="B11730"/>
  <c r="B1512"/>
  <c r="B11731"/>
  <c r="B1511"/>
  <c r="B1510"/>
  <c r="B11732"/>
  <c r="B11733"/>
  <c r="B1509"/>
  <c r="B11734"/>
  <c r="B1508"/>
  <c r="B1507"/>
  <c r="B1506"/>
  <c r="B11735"/>
  <c r="B11736"/>
  <c r="B1505"/>
  <c r="B11737"/>
  <c r="B11738"/>
  <c r="B11739"/>
  <c r="B1504"/>
  <c r="B11740"/>
  <c r="B11741"/>
  <c r="B1503"/>
  <c r="B11742"/>
  <c r="B11743"/>
  <c r="B11744"/>
  <c r="B11745"/>
  <c r="B11746"/>
  <c r="B1502"/>
  <c r="B1501"/>
  <c r="B11747"/>
  <c r="B1500"/>
  <c r="B1499"/>
  <c r="B1498"/>
  <c r="B11748"/>
  <c r="B11749"/>
  <c r="B11750"/>
  <c r="B1497"/>
  <c r="B11751"/>
  <c r="B1496"/>
  <c r="B1495"/>
  <c r="B1494"/>
  <c r="B1493"/>
  <c r="B11752"/>
  <c r="B11753"/>
  <c r="B11754"/>
  <c r="B11755"/>
  <c r="B11756"/>
  <c r="B11757"/>
  <c r="B1492"/>
  <c r="B11758"/>
  <c r="B11759"/>
  <c r="B1491"/>
  <c r="B11760"/>
  <c r="B1490"/>
  <c r="B11761"/>
  <c r="B11762"/>
  <c r="B1489"/>
  <c r="B1488"/>
  <c r="B11763"/>
  <c r="B11764"/>
  <c r="B1487"/>
  <c r="B1486"/>
  <c r="B1485"/>
  <c r="B11765"/>
  <c r="B11766"/>
  <c r="B11767"/>
  <c r="B11768"/>
  <c r="B11769"/>
  <c r="B11770"/>
  <c r="B11771"/>
  <c r="B11772"/>
  <c r="B11773"/>
  <c r="B11774"/>
  <c r="B11775"/>
  <c r="B11776"/>
  <c r="B11777"/>
  <c r="B1484"/>
  <c r="B1483"/>
  <c r="B11778"/>
  <c r="B11779"/>
  <c r="B1482"/>
  <c r="B11780"/>
  <c r="B11781"/>
  <c r="B11782"/>
  <c r="B11783"/>
  <c r="B1481"/>
  <c r="B11784"/>
  <c r="B11785"/>
  <c r="B1480"/>
  <c r="B11786"/>
  <c r="B11787"/>
  <c r="B11788"/>
  <c r="B11789"/>
  <c r="B11790"/>
  <c r="B1479"/>
  <c r="B1478"/>
  <c r="B11791"/>
  <c r="B11792"/>
  <c r="B11793"/>
  <c r="B1477"/>
  <c r="B11794"/>
  <c r="B11795"/>
  <c r="B11796"/>
  <c r="B11797"/>
  <c r="B11798"/>
  <c r="B1476"/>
  <c r="B11799"/>
  <c r="B1475"/>
  <c r="B11800"/>
  <c r="B11801"/>
  <c r="B11802"/>
  <c r="B11803"/>
  <c r="B11804"/>
  <c r="B11805"/>
  <c r="B1474"/>
  <c r="B11806"/>
  <c r="B11807"/>
  <c r="B11808"/>
  <c r="B11809"/>
  <c r="B11810"/>
  <c r="B11811"/>
  <c r="B11812"/>
  <c r="B11813"/>
  <c r="B11814"/>
  <c r="B11815"/>
  <c r="B11816"/>
  <c r="B11817"/>
  <c r="B11818"/>
  <c r="B11819"/>
  <c r="B11820"/>
  <c r="B1473"/>
  <c r="B11821"/>
  <c r="B11822"/>
  <c r="B1472"/>
  <c r="B11823"/>
  <c r="B11824"/>
  <c r="B11825"/>
  <c r="B11826"/>
  <c r="B11827"/>
  <c r="B1471"/>
  <c r="B11828"/>
  <c r="B11829"/>
  <c r="B1470"/>
  <c r="B11830"/>
  <c r="B11831"/>
  <c r="B11832"/>
  <c r="B11833"/>
  <c r="B11834"/>
  <c r="B11835"/>
  <c r="B11836"/>
  <c r="B1469"/>
  <c r="B11837"/>
  <c r="B11838"/>
  <c r="B1468"/>
  <c r="B11839"/>
  <c r="B11840"/>
  <c r="B1467"/>
  <c r="B1466"/>
  <c r="B11841"/>
  <c r="B11842"/>
  <c r="B11843"/>
  <c r="B11844"/>
  <c r="B11845"/>
  <c r="B11846"/>
  <c r="B11847"/>
  <c r="B1465"/>
  <c r="B11848"/>
  <c r="B11849"/>
  <c r="B1464"/>
  <c r="B1463"/>
  <c r="B11850"/>
  <c r="B11851"/>
  <c r="B1462"/>
  <c r="B11852"/>
  <c r="B1461"/>
  <c r="B11853"/>
  <c r="B11854"/>
  <c r="B1460"/>
  <c r="B11855"/>
  <c r="B1459"/>
  <c r="B11856"/>
  <c r="B11857"/>
  <c r="B1458"/>
  <c r="B11858"/>
  <c r="B1457"/>
  <c r="B11859"/>
  <c r="B11860"/>
  <c r="B11861"/>
  <c r="B1456"/>
  <c r="B11862"/>
  <c r="B11863"/>
  <c r="B1455"/>
  <c r="B1454"/>
  <c r="B11864"/>
  <c r="B1453"/>
  <c r="B11865"/>
  <c r="B11866"/>
  <c r="B1452"/>
  <c r="B11867"/>
  <c r="B11868"/>
  <c r="B11869"/>
  <c r="B11870"/>
  <c r="B11871"/>
  <c r="B11872"/>
  <c r="B11873"/>
  <c r="B11874"/>
  <c r="B11875"/>
  <c r="B11876"/>
  <c r="B11877"/>
  <c r="B11878"/>
  <c r="B11879"/>
  <c r="B11880"/>
  <c r="B1451"/>
  <c r="B11881"/>
  <c r="B1450"/>
  <c r="B11882"/>
  <c r="B11883"/>
  <c r="B11884"/>
  <c r="B1449"/>
  <c r="B11885"/>
  <c r="B11886"/>
  <c r="B1448"/>
  <c r="B11887"/>
  <c r="B11888"/>
  <c r="B1447"/>
  <c r="B11889"/>
  <c r="B11890"/>
  <c r="B11891"/>
  <c r="B11892"/>
  <c r="B11893"/>
  <c r="B11894"/>
  <c r="B11895"/>
  <c r="B11896"/>
  <c r="B1446"/>
  <c r="B1445"/>
  <c r="B1444"/>
  <c r="B11897"/>
  <c r="B1443"/>
  <c r="B11898"/>
  <c r="B11899"/>
  <c r="B11900"/>
  <c r="B11901"/>
  <c r="B11902"/>
  <c r="B11903"/>
  <c r="B11904"/>
  <c r="B11905"/>
  <c r="B1442"/>
  <c r="B1441"/>
  <c r="B11906"/>
  <c r="B11907"/>
  <c r="B11908"/>
  <c r="B11909"/>
  <c r="B11910"/>
  <c r="B11911"/>
  <c r="B1440"/>
  <c r="B1439"/>
  <c r="B11912"/>
  <c r="B11913"/>
  <c r="B11914"/>
  <c r="B11915"/>
  <c r="B1438"/>
  <c r="B11916"/>
  <c r="B11917"/>
  <c r="B11918"/>
  <c r="B1437"/>
  <c r="B1436"/>
  <c r="B1435"/>
  <c r="B1434"/>
  <c r="B11919"/>
  <c r="B11920"/>
  <c r="B1433"/>
  <c r="B11921"/>
  <c r="B11922"/>
  <c r="B1432"/>
  <c r="B11923"/>
  <c r="B11924"/>
  <c r="B11925"/>
  <c r="B11926"/>
  <c r="B11927"/>
  <c r="B1431"/>
  <c r="B11928"/>
  <c r="B11929"/>
  <c r="B11930"/>
  <c r="B11931"/>
  <c r="B11932"/>
  <c r="B11933"/>
  <c r="B11934"/>
  <c r="B11935"/>
  <c r="B1430"/>
  <c r="B11936"/>
  <c r="B11937"/>
  <c r="B11938"/>
  <c r="B11939"/>
  <c r="B1429"/>
  <c r="B1428"/>
  <c r="B11940"/>
  <c r="B1427"/>
  <c r="B1426"/>
  <c r="B1425"/>
  <c r="B11941"/>
  <c r="B1424"/>
  <c r="B11942"/>
  <c r="B11943"/>
  <c r="B1423"/>
  <c r="B1422"/>
  <c r="B11944"/>
  <c r="B1421"/>
  <c r="B11945"/>
  <c r="B11946"/>
  <c r="B11947"/>
  <c r="B11948"/>
  <c r="B11949"/>
  <c r="B11950"/>
  <c r="B11951"/>
  <c r="B11952"/>
  <c r="B11953"/>
  <c r="B1420"/>
  <c r="B11954"/>
  <c r="B1419"/>
  <c r="B11955"/>
  <c r="B11956"/>
  <c r="B11957"/>
  <c r="B11958"/>
  <c r="B1418"/>
  <c r="B11959"/>
  <c r="B11960"/>
  <c r="B11961"/>
  <c r="B1417"/>
  <c r="B11962"/>
  <c r="B11963"/>
  <c r="B11964"/>
  <c r="B11965"/>
  <c r="B1416"/>
  <c r="B11966"/>
  <c r="B1415"/>
  <c r="B1414"/>
  <c r="B11967"/>
  <c r="B11968"/>
  <c r="B11969"/>
  <c r="B11970"/>
  <c r="B11971"/>
  <c r="B11972"/>
  <c r="B11973"/>
  <c r="B1413"/>
  <c r="B11974"/>
  <c r="B1412"/>
  <c r="B1411"/>
  <c r="B1410"/>
  <c r="B11975"/>
  <c r="B11976"/>
  <c r="B11977"/>
  <c r="B11978"/>
  <c r="B1409"/>
  <c r="B1408"/>
  <c r="B11979"/>
  <c r="B1407"/>
  <c r="B11980"/>
  <c r="B11981"/>
  <c r="B1406"/>
  <c r="B1405"/>
  <c r="B11982"/>
  <c r="B11983"/>
  <c r="B1404"/>
  <c r="B1403"/>
  <c r="B1402"/>
  <c r="B11984"/>
  <c r="B11985"/>
  <c r="B1401"/>
  <c r="B11986"/>
  <c r="B11987"/>
  <c r="B11988"/>
  <c r="B11989"/>
  <c r="B11990"/>
  <c r="B11991"/>
  <c r="B11992"/>
  <c r="B1400"/>
  <c r="B11993"/>
  <c r="B11994"/>
  <c r="B11995"/>
  <c r="B1399"/>
  <c r="B11996"/>
  <c r="B11997"/>
  <c r="B11998"/>
  <c r="B11999"/>
  <c r="B12000"/>
  <c r="B1398"/>
  <c r="B12001"/>
  <c r="B12002"/>
  <c r="B12003"/>
  <c r="B12004"/>
  <c r="B12005"/>
  <c r="B12006"/>
  <c r="B12007"/>
  <c r="B1397"/>
  <c r="B1396"/>
  <c r="B12008"/>
  <c r="B12009"/>
  <c r="B1395"/>
  <c r="B12010"/>
  <c r="B1394"/>
  <c r="B1393"/>
  <c r="B1392"/>
  <c r="B1391"/>
  <c r="B1390"/>
  <c r="B12011"/>
  <c r="B12012"/>
  <c r="B12013"/>
  <c r="B12014"/>
  <c r="B12015"/>
  <c r="B12016"/>
  <c r="B12017"/>
  <c r="B1389"/>
  <c r="B12018"/>
  <c r="B12019"/>
  <c r="B1388"/>
  <c r="B12020"/>
  <c r="B1387"/>
  <c r="B12021"/>
  <c r="B1386"/>
  <c r="B1385"/>
  <c r="B12022"/>
  <c r="B12023"/>
  <c r="B1384"/>
  <c r="B12024"/>
  <c r="B12025"/>
  <c r="B12026"/>
  <c r="B12027"/>
  <c r="B1383"/>
  <c r="B12028"/>
  <c r="B12029"/>
  <c r="B1382"/>
  <c r="B12030"/>
  <c r="B12031"/>
  <c r="B12032"/>
  <c r="B1381"/>
  <c r="B12033"/>
  <c r="B12034"/>
  <c r="B12035"/>
  <c r="B1380"/>
  <c r="B1379"/>
  <c r="B1378"/>
  <c r="B12036"/>
  <c r="B12037"/>
  <c r="B12038"/>
  <c r="B12039"/>
  <c r="B12040"/>
  <c r="B12041"/>
  <c r="B12042"/>
  <c r="B12043"/>
  <c r="B12044"/>
  <c r="B1377"/>
  <c r="B12045"/>
  <c r="B12046"/>
  <c r="B12047"/>
  <c r="B1376"/>
  <c r="B12048"/>
  <c r="B12049"/>
  <c r="B1375"/>
  <c r="B1374"/>
  <c r="B1373"/>
  <c r="B1372"/>
  <c r="B1371"/>
  <c r="B12050"/>
  <c r="B12051"/>
  <c r="B1370"/>
  <c r="B12052"/>
  <c r="B12053"/>
  <c r="B12054"/>
  <c r="B12055"/>
  <c r="B1369"/>
  <c r="B1368"/>
  <c r="B1367"/>
  <c r="B12056"/>
  <c r="B12057"/>
  <c r="B12058"/>
  <c r="B12059"/>
  <c r="B1366"/>
  <c r="B1365"/>
  <c r="B12060"/>
  <c r="B12061"/>
  <c r="B1364"/>
  <c r="B12062"/>
  <c r="B12063"/>
  <c r="B12064"/>
  <c r="B1363"/>
  <c r="B12065"/>
  <c r="B12066"/>
  <c r="B1362"/>
  <c r="B12067"/>
  <c r="B1361"/>
  <c r="B12068"/>
  <c r="B12069"/>
  <c r="B12070"/>
  <c r="B12071"/>
  <c r="B1360"/>
  <c r="B1359"/>
  <c r="B12072"/>
  <c r="B12073"/>
  <c r="B12074"/>
  <c r="B12075"/>
  <c r="B12076"/>
  <c r="B1358"/>
  <c r="B12077"/>
  <c r="B12078"/>
  <c r="B12079"/>
  <c r="B12080"/>
  <c r="B12081"/>
  <c r="B12082"/>
  <c r="B12083"/>
  <c r="B12084"/>
  <c r="B1357"/>
  <c r="B12085"/>
  <c r="B12086"/>
  <c r="B1356"/>
  <c r="B1355"/>
  <c r="B1354"/>
  <c r="B12087"/>
  <c r="B12088"/>
  <c r="B12089"/>
  <c r="B1353"/>
  <c r="B1352"/>
  <c r="B12090"/>
  <c r="B12091"/>
  <c r="B12092"/>
  <c r="B12093"/>
  <c r="B12094"/>
  <c r="B1351"/>
  <c r="B1350"/>
  <c r="B1349"/>
  <c r="B1348"/>
  <c r="B12095"/>
  <c r="B12096"/>
  <c r="B12097"/>
  <c r="B12098"/>
  <c r="B12099"/>
  <c r="B12100"/>
  <c r="B12101"/>
  <c r="B1347"/>
  <c r="B1346"/>
  <c r="B1345"/>
  <c r="B1344"/>
  <c r="B12102"/>
  <c r="B1343"/>
  <c r="B12103"/>
  <c r="B12104"/>
  <c r="B1342"/>
  <c r="B1341"/>
  <c r="B12105"/>
  <c r="B12106"/>
  <c r="B12107"/>
  <c r="B12108"/>
  <c r="B1340"/>
  <c r="B12109"/>
  <c r="B12110"/>
  <c r="B1339"/>
  <c r="B12111"/>
  <c r="B12112"/>
  <c r="B12113"/>
  <c r="B12114"/>
  <c r="B1338"/>
  <c r="B1337"/>
  <c r="B1336"/>
  <c r="B12115"/>
  <c r="B12116"/>
  <c r="B12117"/>
  <c r="B1335"/>
  <c r="B1334"/>
  <c r="B12118"/>
  <c r="B12119"/>
  <c r="B12120"/>
  <c r="B1333"/>
  <c r="B12121"/>
  <c r="B12122"/>
  <c r="B12123"/>
  <c r="B1332"/>
  <c r="B1331"/>
  <c r="B1330"/>
  <c r="B12124"/>
  <c r="B12125"/>
  <c r="B12126"/>
  <c r="B12127"/>
  <c r="B1329"/>
  <c r="B12128"/>
  <c r="B1328"/>
  <c r="B12129"/>
  <c r="B12130"/>
  <c r="B12131"/>
  <c r="B1327"/>
  <c r="B12132"/>
  <c r="B1326"/>
  <c r="B12133"/>
  <c r="B12134"/>
  <c r="B1325"/>
  <c r="B12135"/>
  <c r="B12136"/>
  <c r="B1324"/>
  <c r="B12137"/>
  <c r="B12138"/>
  <c r="B12139"/>
  <c r="B12140"/>
  <c r="B1323"/>
  <c r="B12141"/>
  <c r="B12142"/>
  <c r="B1322"/>
  <c r="B1321"/>
  <c r="B1320"/>
  <c r="B12143"/>
  <c r="B12144"/>
  <c r="B12145"/>
  <c r="B12146"/>
  <c r="B12147"/>
  <c r="B12148"/>
  <c r="B12149"/>
  <c r="B12150"/>
  <c r="B12151"/>
  <c r="B12152"/>
  <c r="B12153"/>
  <c r="B12154"/>
  <c r="B12155"/>
  <c r="B12156"/>
  <c r="B12157"/>
  <c r="B12158"/>
  <c r="B12159"/>
  <c r="B12160"/>
  <c r="B12161"/>
  <c r="B12162"/>
  <c r="B12163"/>
  <c r="B12164"/>
  <c r="B12165"/>
  <c r="B1319"/>
  <c r="B1318"/>
  <c r="B12166"/>
  <c r="B12167"/>
  <c r="B1317"/>
  <c r="B12168"/>
  <c r="B12169"/>
  <c r="B1316"/>
  <c r="B1315"/>
  <c r="B12170"/>
  <c r="B1314"/>
  <c r="B1313"/>
  <c r="B1312"/>
  <c r="B12171"/>
  <c r="B12172"/>
  <c r="B1311"/>
  <c r="B12173"/>
  <c r="B12174"/>
  <c r="B1310"/>
  <c r="B12175"/>
  <c r="B1309"/>
  <c r="B12176"/>
  <c r="B12177"/>
  <c r="B12178"/>
  <c r="B1308"/>
  <c r="B1307"/>
  <c r="B1306"/>
  <c r="B1305"/>
  <c r="B12179"/>
  <c r="B12180"/>
  <c r="B12181"/>
  <c r="B12182"/>
  <c r="B12183"/>
  <c r="B12184"/>
  <c r="B12185"/>
  <c r="B12186"/>
  <c r="B1304"/>
  <c r="B1303"/>
  <c r="B12187"/>
  <c r="B1302"/>
  <c r="B1301"/>
  <c r="B12188"/>
  <c r="B12189"/>
  <c r="B1300"/>
  <c r="B12190"/>
  <c r="B12191"/>
  <c r="B12192"/>
  <c r="B12193"/>
  <c r="B1299"/>
  <c r="B1298"/>
  <c r="B12194"/>
  <c r="B12195"/>
  <c r="B1297"/>
  <c r="B12196"/>
  <c r="B1296"/>
  <c r="B1295"/>
  <c r="B12197"/>
  <c r="B1294"/>
  <c r="B12198"/>
  <c r="B12199"/>
  <c r="B1293"/>
  <c r="B12200"/>
  <c r="B12201"/>
  <c r="B12202"/>
  <c r="B1292"/>
  <c r="B1291"/>
  <c r="B1290"/>
  <c r="B1289"/>
  <c r="B12203"/>
  <c r="B1288"/>
  <c r="B1287"/>
  <c r="B1286"/>
  <c r="B1285"/>
  <c r="B1284"/>
  <c r="B12204"/>
  <c r="B12205"/>
  <c r="B1283"/>
  <c r="B12206"/>
  <c r="B12207"/>
  <c r="B12208"/>
  <c r="B12209"/>
  <c r="B1282"/>
  <c r="B12210"/>
  <c r="B1281"/>
  <c r="B1280"/>
  <c r="B1279"/>
  <c r="B1278"/>
  <c r="B12211"/>
  <c r="B12212"/>
  <c r="B12213"/>
  <c r="B12214"/>
  <c r="B12215"/>
  <c r="B1277"/>
  <c r="B12216"/>
  <c r="B12217"/>
  <c r="B1276"/>
  <c r="B12218"/>
  <c r="B12219"/>
  <c r="B12220"/>
  <c r="B12221"/>
  <c r="B12222"/>
  <c r="B12223"/>
  <c r="B12224"/>
  <c r="B1275"/>
  <c r="B1274"/>
  <c r="B1273"/>
  <c r="B12225"/>
  <c r="B1272"/>
  <c r="B1271"/>
  <c r="B1270"/>
  <c r="B12226"/>
  <c r="B1269"/>
  <c r="B12227"/>
  <c r="B12228"/>
  <c r="B12229"/>
  <c r="B12230"/>
  <c r="B12231"/>
  <c r="B1268"/>
  <c r="B12232"/>
  <c r="B1267"/>
  <c r="B12233"/>
  <c r="B1266"/>
  <c r="B12234"/>
  <c r="B1265"/>
  <c r="B1264"/>
  <c r="B12235"/>
  <c r="B1263"/>
  <c r="B12236"/>
  <c r="B1262"/>
  <c r="B12237"/>
  <c r="B1261"/>
  <c r="B12238"/>
  <c r="B12239"/>
  <c r="B1260"/>
  <c r="B12240"/>
  <c r="B12241"/>
  <c r="B12242"/>
  <c r="B12243"/>
  <c r="B12244"/>
  <c r="B1259"/>
  <c r="B12245"/>
  <c r="B12246"/>
  <c r="B12247"/>
  <c r="B12248"/>
  <c r="B1258"/>
  <c r="B12249"/>
  <c r="B12250"/>
  <c r="B12251"/>
  <c r="B12252"/>
  <c r="B12253"/>
  <c r="B12254"/>
  <c r="B1257"/>
  <c r="B12255"/>
  <c r="B1256"/>
  <c r="B1255"/>
  <c r="B1254"/>
  <c r="B12256"/>
  <c r="B12257"/>
  <c r="B1253"/>
  <c r="B12258"/>
  <c r="B12259"/>
  <c r="B12260"/>
  <c r="B12261"/>
  <c r="B12262"/>
  <c r="B12263"/>
  <c r="B12264"/>
  <c r="B1252"/>
  <c r="B12265"/>
  <c r="B1251"/>
  <c r="B12266"/>
  <c r="B12267"/>
  <c r="B12268"/>
  <c r="B1250"/>
  <c r="B12269"/>
  <c r="B1249"/>
  <c r="B12270"/>
  <c r="B1248"/>
  <c r="B12271"/>
  <c r="B12272"/>
  <c r="B1247"/>
  <c r="B12273"/>
  <c r="B1246"/>
  <c r="B12274"/>
  <c r="B12275"/>
  <c r="B12276"/>
  <c r="B12277"/>
  <c r="B1245"/>
  <c r="B12278"/>
  <c r="B1244"/>
  <c r="B12279"/>
  <c r="B12280"/>
  <c r="B1243"/>
  <c r="B12281"/>
  <c r="B12282"/>
  <c r="B12283"/>
  <c r="B12284"/>
  <c r="B12285"/>
  <c r="B12286"/>
  <c r="B12287"/>
  <c r="B1242"/>
  <c r="B1241"/>
  <c r="B1240"/>
  <c r="B12288"/>
  <c r="B12289"/>
  <c r="B12290"/>
  <c r="B12291"/>
  <c r="B12292"/>
  <c r="B12293"/>
  <c r="B1239"/>
  <c r="B12294"/>
  <c r="B12295"/>
  <c r="B12296"/>
  <c r="B12297"/>
  <c r="B12298"/>
  <c r="B12299"/>
  <c r="B12300"/>
  <c r="B1238"/>
  <c r="B12301"/>
  <c r="B12302"/>
  <c r="B1237"/>
  <c r="B12303"/>
  <c r="B12304"/>
  <c r="B12305"/>
  <c r="B12306"/>
  <c r="B12307"/>
  <c r="B1236"/>
  <c r="B12308"/>
  <c r="B12309"/>
  <c r="B12310"/>
  <c r="B1235"/>
  <c r="B12311"/>
  <c r="B1234"/>
  <c r="B12312"/>
  <c r="B1233"/>
  <c r="B12313"/>
  <c r="B1232"/>
  <c r="B1231"/>
  <c r="B12314"/>
  <c r="B1230"/>
  <c r="B12315"/>
  <c r="B12316"/>
  <c r="B1229"/>
  <c r="B1228"/>
  <c r="B12317"/>
  <c r="B12318"/>
  <c r="B12319"/>
  <c r="B1227"/>
  <c r="B1226"/>
  <c r="B1225"/>
  <c r="B1224"/>
  <c r="B12320"/>
  <c r="B12321"/>
  <c r="B12322"/>
  <c r="B12323"/>
  <c r="B12324"/>
  <c r="B12325"/>
  <c r="B12326"/>
  <c r="B12327"/>
  <c r="B12328"/>
  <c r="B12329"/>
  <c r="B12330"/>
  <c r="B12331"/>
  <c r="B1223"/>
  <c r="B12332"/>
  <c r="B12333"/>
  <c r="B12334"/>
  <c r="B12335"/>
  <c r="B1222"/>
  <c r="B12336"/>
  <c r="B12337"/>
  <c r="B12338"/>
  <c r="B1221"/>
  <c r="B1220"/>
  <c r="B12339"/>
  <c r="B12340"/>
  <c r="B1219"/>
  <c r="B12341"/>
  <c r="B1218"/>
  <c r="B12342"/>
  <c r="B12343"/>
  <c r="B12344"/>
  <c r="B12345"/>
  <c r="B1217"/>
  <c r="B12346"/>
  <c r="B12347"/>
  <c r="B12348"/>
  <c r="B1216"/>
  <c r="B12349"/>
  <c r="B1215"/>
  <c r="B1214"/>
  <c r="B1213"/>
  <c r="B12350"/>
  <c r="B1212"/>
  <c r="B12351"/>
  <c r="B12352"/>
  <c r="B12353"/>
  <c r="B1211"/>
  <c r="B1210"/>
  <c r="B1209"/>
  <c r="B1208"/>
  <c r="B1207"/>
  <c r="B12354"/>
  <c r="B12355"/>
  <c r="B12356"/>
  <c r="B12357"/>
  <c r="B1206"/>
  <c r="B12358"/>
  <c r="B12359"/>
  <c r="B12360"/>
  <c r="B12361"/>
  <c r="B1205"/>
  <c r="B12362"/>
  <c r="B1204"/>
  <c r="B12363"/>
  <c r="B12364"/>
  <c r="B12365"/>
  <c r="B12366"/>
  <c r="B12367"/>
  <c r="B1203"/>
  <c r="B1202"/>
  <c r="B12368"/>
  <c r="B12369"/>
  <c r="B1201"/>
  <c r="B1200"/>
  <c r="B12370"/>
  <c r="B1199"/>
  <c r="B12371"/>
  <c r="B12372"/>
  <c r="B12373"/>
  <c r="B12374"/>
  <c r="B12375"/>
  <c r="B1198"/>
  <c r="B12376"/>
  <c r="B1197"/>
  <c r="B12377"/>
  <c r="B1196"/>
  <c r="B1195"/>
  <c r="B12378"/>
  <c r="B1194"/>
  <c r="B1193"/>
  <c r="B12379"/>
  <c r="B12380"/>
  <c r="B12381"/>
  <c r="B12382"/>
  <c r="B12383"/>
  <c r="B12384"/>
  <c r="B12385"/>
  <c r="B1192"/>
  <c r="B1191"/>
  <c r="B1190"/>
  <c r="B1189"/>
  <c r="B12386"/>
  <c r="B1188"/>
  <c r="B12387"/>
  <c r="B1187"/>
  <c r="B1186"/>
  <c r="B1185"/>
  <c r="B1184"/>
  <c r="B1183"/>
  <c r="B12388"/>
  <c r="B1182"/>
  <c r="B12389"/>
  <c r="B12390"/>
  <c r="B1181"/>
  <c r="B12391"/>
  <c r="B1180"/>
  <c r="B12392"/>
  <c r="B12393"/>
  <c r="B12394"/>
  <c r="B1179"/>
  <c r="B1178"/>
  <c r="B12395"/>
  <c r="B1177"/>
  <c r="B12396"/>
  <c r="B12397"/>
  <c r="B12398"/>
  <c r="B12399"/>
  <c r="B12400"/>
  <c r="B12401"/>
  <c r="B12402"/>
  <c r="B12403"/>
  <c r="B12404"/>
  <c r="B1176"/>
  <c r="B12405"/>
  <c r="B1175"/>
  <c r="B12406"/>
  <c r="B12407"/>
  <c r="B1174"/>
  <c r="B1173"/>
  <c r="B12408"/>
  <c r="B12409"/>
  <c r="B1172"/>
  <c r="B12410"/>
  <c r="B1171"/>
  <c r="B12411"/>
  <c r="B1170"/>
  <c r="B12412"/>
  <c r="B12413"/>
  <c r="B12414"/>
  <c r="B12415"/>
  <c r="B12416"/>
  <c r="B12417"/>
  <c r="B12418"/>
  <c r="B1169"/>
  <c r="B12419"/>
  <c r="B12420"/>
  <c r="B1168"/>
  <c r="B12421"/>
  <c r="B1167"/>
  <c r="B1166"/>
  <c r="B1165"/>
  <c r="B12422"/>
  <c r="B12423"/>
  <c r="B1164"/>
  <c r="B12424"/>
  <c r="B12425"/>
  <c r="B1163"/>
  <c r="B12426"/>
  <c r="B1162"/>
  <c r="B12427"/>
  <c r="B1161"/>
  <c r="B12428"/>
  <c r="B12429"/>
  <c r="B1160"/>
  <c r="B12430"/>
  <c r="B1159"/>
  <c r="B1158"/>
  <c r="B12431"/>
  <c r="B12432"/>
  <c r="B12433"/>
  <c r="B12434"/>
  <c r="B12435"/>
  <c r="B12436"/>
  <c r="B12437"/>
  <c r="B12438"/>
  <c r="B1157"/>
  <c r="B1156"/>
  <c r="B12439"/>
  <c r="B1155"/>
  <c r="B1154"/>
  <c r="B1153"/>
  <c r="B12440"/>
  <c r="B12441"/>
  <c r="B1152"/>
  <c r="B1151"/>
  <c r="B12442"/>
  <c r="B12443"/>
  <c r="B12444"/>
  <c r="B1150"/>
  <c r="B12445"/>
  <c r="B12446"/>
  <c r="B12447"/>
  <c r="B1149"/>
  <c r="B12448"/>
  <c r="B12449"/>
  <c r="B12450"/>
  <c r="B12451"/>
  <c r="B12452"/>
  <c r="B1148"/>
  <c r="B12453"/>
  <c r="B12454"/>
  <c r="B12455"/>
  <c r="B1147"/>
  <c r="B12456"/>
  <c r="B1146"/>
  <c r="B12457"/>
  <c r="B1145"/>
  <c r="B12458"/>
  <c r="B1144"/>
  <c r="B12459"/>
  <c r="B12460"/>
  <c r="B12461"/>
  <c r="B1143"/>
  <c r="B12462"/>
  <c r="B1142"/>
  <c r="B12463"/>
  <c r="B12464"/>
  <c r="B1141"/>
  <c r="B12465"/>
  <c r="B12466"/>
  <c r="B12467"/>
  <c r="B12468"/>
  <c r="B12469"/>
  <c r="B12470"/>
  <c r="B1140"/>
  <c r="B12471"/>
  <c r="B12472"/>
  <c r="B12473"/>
  <c r="B12474"/>
  <c r="B1139"/>
  <c r="B12475"/>
  <c r="B1138"/>
  <c r="B1137"/>
  <c r="B12476"/>
  <c r="B12477"/>
  <c r="B12478"/>
  <c r="B12479"/>
  <c r="B1136"/>
  <c r="B12480"/>
  <c r="B12481"/>
  <c r="B12482"/>
  <c r="B12483"/>
  <c r="B1135"/>
  <c r="B12484"/>
  <c r="B12485"/>
  <c r="B1134"/>
  <c r="B12486"/>
  <c r="B12487"/>
  <c r="B12488"/>
  <c r="B12489"/>
  <c r="B12490"/>
  <c r="B1133"/>
  <c r="B12491"/>
  <c r="B12492"/>
  <c r="B1132"/>
  <c r="B12493"/>
  <c r="B12494"/>
  <c r="B12495"/>
  <c r="B1131"/>
  <c r="B12496"/>
  <c r="B1130"/>
  <c r="B12497"/>
  <c r="B12498"/>
  <c r="B12499"/>
  <c r="B12500"/>
  <c r="B1129"/>
  <c r="B12501"/>
  <c r="B12502"/>
  <c r="B1128"/>
  <c r="B1127"/>
  <c r="B12503"/>
  <c r="B1126"/>
  <c r="B1125"/>
  <c r="B1124"/>
  <c r="B12504"/>
  <c r="B12505"/>
  <c r="B12506"/>
  <c r="B12507"/>
  <c r="B12508"/>
  <c r="B12509"/>
  <c r="B12510"/>
  <c r="B12511"/>
  <c r="B12512"/>
  <c r="B12513"/>
  <c r="B12514"/>
  <c r="B12515"/>
  <c r="B1123"/>
  <c r="B12516"/>
  <c r="B12517"/>
  <c r="B1122"/>
  <c r="B12518"/>
  <c r="B1121"/>
  <c r="B1120"/>
  <c r="B1119"/>
  <c r="B1118"/>
  <c r="B1117"/>
  <c r="B12519"/>
  <c r="B1116"/>
  <c r="B12520"/>
  <c r="B1115"/>
  <c r="B12521"/>
  <c r="B1114"/>
  <c r="B12522"/>
  <c r="B1113"/>
  <c r="B12523"/>
  <c r="B12524"/>
  <c r="B12525"/>
  <c r="B1112"/>
  <c r="B12526"/>
  <c r="B1111"/>
  <c r="B12527"/>
  <c r="B12528"/>
  <c r="B12529"/>
  <c r="B12530"/>
  <c r="B12531"/>
  <c r="B12532"/>
  <c r="B12533"/>
  <c r="B12534"/>
  <c r="B1110"/>
  <c r="B1109"/>
  <c r="B12535"/>
  <c r="B1108"/>
  <c r="B1107"/>
  <c r="B1106"/>
  <c r="B12536"/>
  <c r="B12537"/>
  <c r="B12538"/>
  <c r="B1105"/>
  <c r="B1104"/>
  <c r="B12539"/>
  <c r="B1103"/>
  <c r="B12540"/>
  <c r="B12541"/>
  <c r="B12542"/>
  <c r="B12543"/>
  <c r="B12544"/>
  <c r="B1102"/>
  <c r="B12545"/>
  <c r="B1101"/>
  <c r="B12546"/>
  <c r="B12547"/>
  <c r="B12548"/>
  <c r="B12549"/>
  <c r="B12550"/>
  <c r="B12551"/>
  <c r="B12552"/>
  <c r="B12553"/>
  <c r="B12554"/>
  <c r="B12555"/>
  <c r="B12556"/>
  <c r="B12557"/>
  <c r="B12558"/>
  <c r="B1100"/>
  <c r="B12559"/>
  <c r="B1099"/>
  <c r="B12560"/>
  <c r="B1098"/>
  <c r="B1097"/>
  <c r="B12561"/>
  <c r="B12562"/>
  <c r="B12563"/>
  <c r="B12564"/>
  <c r="B12565"/>
  <c r="B1096"/>
  <c r="B12566"/>
  <c r="B12567"/>
  <c r="B1095"/>
  <c r="B12568"/>
  <c r="B12569"/>
  <c r="B1094"/>
  <c r="B12570"/>
  <c r="B12571"/>
  <c r="B12572"/>
  <c r="B1093"/>
  <c r="B12573"/>
  <c r="B12574"/>
  <c r="B1092"/>
  <c r="B1091"/>
  <c r="B12575"/>
  <c r="B1090"/>
  <c r="B1089"/>
  <c r="B12576"/>
  <c r="B12577"/>
  <c r="B12578"/>
  <c r="B1088"/>
  <c r="B1087"/>
  <c r="B12579"/>
  <c r="B12580"/>
  <c r="B12581"/>
  <c r="B12582"/>
  <c r="B1086"/>
  <c r="B1085"/>
  <c r="B12583"/>
  <c r="B12584"/>
  <c r="B1084"/>
  <c r="B1083"/>
  <c r="B12585"/>
  <c r="B12586"/>
  <c r="B12587"/>
  <c r="B1082"/>
  <c r="B1081"/>
  <c r="B12588"/>
  <c r="B12589"/>
  <c r="B12590"/>
  <c r="B12591"/>
  <c r="B12592"/>
  <c r="B1080"/>
  <c r="B1079"/>
  <c r="B12593"/>
  <c r="B12594"/>
  <c r="B12595"/>
  <c r="B12596"/>
  <c r="B12597"/>
  <c r="B12598"/>
  <c r="B1078"/>
  <c r="B12599"/>
  <c r="B12600"/>
  <c r="B1077"/>
  <c r="B12601"/>
  <c r="B1076"/>
  <c r="B12602"/>
  <c r="B12603"/>
  <c r="B1075"/>
  <c r="B12604"/>
  <c r="B1074"/>
  <c r="B12605"/>
  <c r="B1073"/>
  <c r="B12606"/>
  <c r="B12607"/>
  <c r="B12608"/>
  <c r="B12609"/>
  <c r="B1072"/>
  <c r="B1071"/>
  <c r="B1070"/>
  <c r="B1069"/>
  <c r="B12610"/>
  <c r="B1068"/>
  <c r="B12611"/>
  <c r="B1067"/>
  <c r="B12612"/>
  <c r="B12613"/>
  <c r="B12614"/>
  <c r="B1066"/>
  <c r="B12615"/>
  <c r="B12616"/>
  <c r="B12617"/>
  <c r="B12618"/>
  <c r="B1065"/>
  <c r="B12619"/>
  <c r="B1064"/>
  <c r="B12620"/>
  <c r="B1063"/>
  <c r="B12621"/>
  <c r="B12622"/>
  <c r="B12623"/>
  <c r="B12624"/>
  <c r="B12625"/>
  <c r="B12626"/>
  <c r="B1062"/>
  <c r="B12627"/>
  <c r="B1061"/>
  <c r="B1060"/>
  <c r="B1059"/>
  <c r="B1058"/>
  <c r="B1057"/>
  <c r="B1056"/>
  <c r="B1055"/>
  <c r="B12628"/>
  <c r="B12629"/>
  <c r="B1054"/>
  <c r="B12630"/>
  <c r="B1053"/>
  <c r="B1052"/>
  <c r="B12631"/>
  <c r="B12632"/>
  <c r="B1051"/>
  <c r="B12633"/>
  <c r="B1050"/>
  <c r="B12634"/>
  <c r="B12635"/>
  <c r="B12636"/>
  <c r="B12637"/>
  <c r="B1049"/>
  <c r="B12638"/>
  <c r="B12639"/>
  <c r="B12640"/>
  <c r="B12641"/>
  <c r="B12642"/>
  <c r="B1048"/>
  <c r="B1047"/>
  <c r="B1046"/>
  <c r="B1045"/>
  <c r="B1044"/>
  <c r="B1043"/>
  <c r="B12643"/>
  <c r="B12644"/>
  <c r="B1042"/>
  <c r="B1041"/>
  <c r="B12645"/>
  <c r="B12646"/>
  <c r="B1040"/>
  <c r="B1039"/>
  <c r="B12647"/>
  <c r="B1038"/>
  <c r="B12648"/>
  <c r="B1037"/>
  <c r="B1036"/>
  <c r="B1035"/>
  <c r="B12649"/>
  <c r="B1034"/>
  <c r="B12650"/>
  <c r="B12651"/>
  <c r="B12652"/>
  <c r="B12653"/>
  <c r="B12654"/>
  <c r="B12655"/>
  <c r="B12656"/>
  <c r="B12657"/>
  <c r="B12658"/>
  <c r="B12659"/>
  <c r="B1033"/>
  <c r="B12660"/>
  <c r="B12661"/>
  <c r="B12662"/>
  <c r="B12663"/>
  <c r="B1032"/>
  <c r="B12664"/>
  <c r="B12665"/>
  <c r="B12666"/>
  <c r="B12667"/>
  <c r="B1031"/>
  <c r="B12668"/>
  <c r="B12669"/>
  <c r="B1030"/>
  <c r="B12670"/>
  <c r="B1029"/>
  <c r="B1028"/>
  <c r="B1027"/>
  <c r="B12671"/>
  <c r="B1026"/>
  <c r="B1025"/>
  <c r="B12672"/>
  <c r="B1024"/>
  <c r="B1023"/>
  <c r="B12673"/>
  <c r="B12674"/>
  <c r="B1022"/>
  <c r="B12675"/>
  <c r="B12676"/>
  <c r="B1021"/>
  <c r="B1020"/>
  <c r="B12677"/>
  <c r="B12678"/>
  <c r="B12679"/>
  <c r="B1019"/>
  <c r="B12680"/>
  <c r="B1018"/>
  <c r="B12681"/>
  <c r="B12682"/>
  <c r="B12683"/>
  <c r="B1017"/>
  <c r="B12684"/>
  <c r="B1016"/>
  <c r="B1015"/>
  <c r="B12685"/>
  <c r="B12686"/>
  <c r="B12687"/>
  <c r="B1014"/>
  <c r="B1013"/>
  <c r="B1012"/>
  <c r="B12688"/>
  <c r="B12689"/>
  <c r="B1011"/>
  <c r="B12690"/>
  <c r="B1010"/>
  <c r="B12691"/>
  <c r="B1009"/>
  <c r="B12692"/>
  <c r="B12693"/>
  <c r="B12694"/>
  <c r="B1008"/>
  <c r="B12695"/>
  <c r="B12696"/>
  <c r="B1007"/>
  <c r="B12697"/>
  <c r="B1006"/>
  <c r="B1005"/>
  <c r="B12698"/>
  <c r="B12699"/>
  <c r="B1004"/>
  <c r="B1003"/>
  <c r="B12700"/>
  <c r="B12701"/>
  <c r="B12702"/>
  <c r="B12703"/>
  <c r="B1002"/>
  <c r="B12704"/>
  <c r="B12705"/>
  <c r="B12706"/>
  <c r="B1001"/>
  <c r="B12707"/>
  <c r="B12708"/>
  <c r="B12709"/>
  <c r="B12710"/>
  <c r="B1000"/>
  <c r="B999"/>
  <c r="B12711"/>
  <c r="B998"/>
  <c r="B12712"/>
  <c r="B997"/>
  <c r="B12713"/>
  <c r="B12714"/>
  <c r="B12715"/>
  <c r="B12716"/>
  <c r="B996"/>
  <c r="B12717"/>
  <c r="B12718"/>
  <c r="B995"/>
  <c r="B994"/>
  <c r="B12719"/>
  <c r="B993"/>
  <c r="B12720"/>
  <c r="B12721"/>
  <c r="B992"/>
  <c r="B12722"/>
  <c r="B12723"/>
  <c r="B12724"/>
  <c r="B12725"/>
  <c r="B991"/>
  <c r="B990"/>
  <c r="B12726"/>
  <c r="B12727"/>
  <c r="B12728"/>
  <c r="B12729"/>
  <c r="B12730"/>
  <c r="B12731"/>
  <c r="B989"/>
  <c r="B12732"/>
  <c r="B12733"/>
  <c r="B12734"/>
  <c r="B12735"/>
  <c r="B988"/>
  <c r="B12736"/>
  <c r="B12737"/>
  <c r="B12738"/>
  <c r="B12739"/>
  <c r="B12740"/>
  <c r="B12741"/>
  <c r="B12742"/>
  <c r="B12743"/>
  <c r="B12744"/>
  <c r="B12745"/>
  <c r="B987"/>
  <c r="B12746"/>
  <c r="B12747"/>
  <c r="B12748"/>
  <c r="B986"/>
  <c r="B12749"/>
  <c r="B12750"/>
  <c r="B985"/>
  <c r="B12751"/>
  <c r="B12752"/>
  <c r="B12753"/>
  <c r="B984"/>
  <c r="B983"/>
  <c r="B12754"/>
  <c r="B12755"/>
  <c r="B982"/>
  <c r="B12756"/>
  <c r="B12757"/>
  <c r="B12758"/>
  <c r="B981"/>
  <c r="B12759"/>
  <c r="B980"/>
  <c r="B979"/>
  <c r="B978"/>
  <c r="B12760"/>
  <c r="B12761"/>
  <c r="B977"/>
  <c r="B976"/>
  <c r="B12762"/>
  <c r="B975"/>
  <c r="B12763"/>
  <c r="B12764"/>
  <c r="B12765"/>
  <c r="B12766"/>
  <c r="B12767"/>
  <c r="B12768"/>
  <c r="B12769"/>
  <c r="B12770"/>
  <c r="B974"/>
  <c r="B12771"/>
  <c r="B973"/>
  <c r="B12772"/>
  <c r="B972"/>
  <c r="B12773"/>
  <c r="B12774"/>
  <c r="B12775"/>
  <c r="B12776"/>
  <c r="B971"/>
  <c r="B12777"/>
  <c r="B12778"/>
  <c r="B12779"/>
  <c r="B12780"/>
  <c r="B970"/>
  <c r="B12781"/>
  <c r="B969"/>
  <c r="B12782"/>
  <c r="B12783"/>
  <c r="B968"/>
  <c r="B967"/>
  <c r="B12784"/>
  <c r="B966"/>
  <c r="B12785"/>
  <c r="B965"/>
  <c r="B964"/>
  <c r="B963"/>
  <c r="B12786"/>
  <c r="B12787"/>
  <c r="B12788"/>
  <c r="B12789"/>
  <c r="B12790"/>
  <c r="B962"/>
  <c r="B961"/>
  <c r="B960"/>
  <c r="B959"/>
  <c r="B12791"/>
  <c r="B12792"/>
  <c r="B958"/>
  <c r="B957"/>
  <c r="B12793"/>
  <c r="B12794"/>
  <c r="B12795"/>
  <c r="B956"/>
  <c r="B12796"/>
  <c r="B12797"/>
  <c r="B12798"/>
  <c r="B955"/>
  <c r="B954"/>
  <c r="B953"/>
  <c r="B12799"/>
  <c r="B12800"/>
  <c r="B12801"/>
  <c r="B12802"/>
  <c r="B952"/>
  <c r="B12803"/>
  <c r="B12804"/>
  <c r="B12805"/>
  <c r="B12806"/>
  <c r="B12807"/>
  <c r="B12808"/>
  <c r="B12809"/>
  <c r="B12810"/>
  <c r="B12811"/>
  <c r="B12812"/>
  <c r="B12813"/>
  <c r="B12814"/>
  <c r="B12815"/>
  <c r="B951"/>
  <c r="B12816"/>
  <c r="B950"/>
  <c r="B12817"/>
  <c r="B12818"/>
  <c r="B949"/>
  <c r="B12819"/>
  <c r="B12820"/>
  <c r="B948"/>
  <c r="B12821"/>
  <c r="B12822"/>
  <c r="B947"/>
  <c r="B12823"/>
  <c r="B946"/>
  <c r="B945"/>
  <c r="B944"/>
  <c r="B12824"/>
  <c r="B12825"/>
  <c r="B12826"/>
  <c r="B943"/>
  <c r="B12827"/>
  <c r="B12828"/>
  <c r="B942"/>
  <c r="B12829"/>
  <c r="B12830"/>
  <c r="B12831"/>
  <c r="B941"/>
  <c r="B940"/>
  <c r="B939"/>
  <c r="B938"/>
  <c r="B12832"/>
  <c r="B12833"/>
  <c r="B12834"/>
  <c r="B937"/>
  <c r="B936"/>
  <c r="B12835"/>
  <c r="B12836"/>
  <c r="B12837"/>
  <c r="B12838"/>
  <c r="B12839"/>
  <c r="B12840"/>
  <c r="B935"/>
  <c r="B12841"/>
  <c r="B12842"/>
  <c r="B12843"/>
  <c r="B12844"/>
  <c r="B12845"/>
  <c r="B12846"/>
  <c r="B12847"/>
  <c r="B12848"/>
  <c r="B12849"/>
  <c r="B12850"/>
  <c r="B12851"/>
  <c r="B12852"/>
  <c r="B12853"/>
  <c r="B12854"/>
  <c r="B12855"/>
  <c r="B934"/>
  <c r="B12856"/>
  <c r="B933"/>
  <c r="B932"/>
  <c r="B931"/>
  <c r="B12857"/>
  <c r="B930"/>
  <c r="B929"/>
  <c r="B12858"/>
  <c r="B12859"/>
  <c r="B928"/>
  <c r="B927"/>
  <c r="B12860"/>
  <c r="B12861"/>
  <c r="B926"/>
  <c r="B12862"/>
  <c r="B12863"/>
  <c r="B12864"/>
  <c r="B12865"/>
  <c r="B12866"/>
  <c r="B12867"/>
  <c r="B925"/>
  <c r="B12868"/>
  <c r="B12869"/>
  <c r="B12870"/>
  <c r="B924"/>
  <c r="B12871"/>
  <c r="B923"/>
  <c r="B922"/>
  <c r="B12872"/>
  <c r="B12873"/>
  <c r="B12874"/>
  <c r="B921"/>
  <c r="B920"/>
  <c r="B919"/>
  <c r="B918"/>
  <c r="B12875"/>
  <c r="B917"/>
  <c r="B12876"/>
  <c r="B12877"/>
  <c r="B916"/>
  <c r="B915"/>
  <c r="B914"/>
  <c r="B12878"/>
  <c r="B12879"/>
  <c r="B913"/>
  <c r="B912"/>
  <c r="B911"/>
  <c r="B12880"/>
  <c r="B12881"/>
  <c r="B910"/>
  <c r="B12882"/>
  <c r="B12883"/>
  <c r="B12884"/>
  <c r="B909"/>
  <c r="B12885"/>
  <c r="B12886"/>
  <c r="B908"/>
  <c r="B12887"/>
  <c r="B12888"/>
  <c r="B12889"/>
  <c r="B12890"/>
  <c r="B907"/>
  <c r="B12891"/>
  <c r="B12892"/>
  <c r="B12893"/>
  <c r="B12894"/>
  <c r="B12895"/>
  <c r="B906"/>
  <c r="B12896"/>
  <c r="B905"/>
  <c r="B12897"/>
  <c r="B12898"/>
  <c r="B12899"/>
  <c r="B12900"/>
  <c r="B12901"/>
  <c r="B12902"/>
  <c r="B12903"/>
  <c r="B12904"/>
  <c r="B12905"/>
  <c r="B12906"/>
  <c r="B904"/>
  <c r="B903"/>
  <c r="B12907"/>
  <c r="B902"/>
  <c r="B12908"/>
  <c r="B901"/>
  <c r="B12909"/>
  <c r="B12910"/>
  <c r="B900"/>
  <c r="B899"/>
  <c r="B12911"/>
  <c r="B12912"/>
  <c r="B12913"/>
  <c r="B12914"/>
  <c r="B12915"/>
  <c r="B898"/>
  <c r="B12916"/>
  <c r="B12917"/>
  <c r="B12918"/>
  <c r="B12919"/>
  <c r="B12920"/>
  <c r="B12921"/>
  <c r="B12922"/>
  <c r="B12923"/>
  <c r="B12924"/>
  <c r="B12925"/>
  <c r="B12926"/>
  <c r="B12927"/>
  <c r="B897"/>
  <c r="B896"/>
  <c r="B12928"/>
  <c r="B12929"/>
  <c r="B12930"/>
  <c r="B12931"/>
  <c r="B895"/>
  <c r="B12932"/>
  <c r="B12933"/>
  <c r="B12934"/>
  <c r="B894"/>
  <c r="B12935"/>
  <c r="B893"/>
  <c r="B12936"/>
  <c r="B892"/>
  <c r="B12937"/>
  <c r="B12938"/>
  <c r="B12939"/>
  <c r="B12940"/>
  <c r="B891"/>
  <c r="B12941"/>
  <c r="B12942"/>
  <c r="B890"/>
  <c r="B12943"/>
  <c r="B12944"/>
  <c r="B12945"/>
  <c r="B12946"/>
  <c r="B889"/>
  <c r="B888"/>
  <c r="B12947"/>
  <c r="B12948"/>
  <c r="B887"/>
  <c r="B12949"/>
  <c r="B12950"/>
  <c r="B12951"/>
  <c r="B12952"/>
  <c r="B886"/>
  <c r="B12953"/>
  <c r="B12954"/>
  <c r="B12955"/>
  <c r="B12956"/>
  <c r="B12957"/>
  <c r="B12958"/>
  <c r="B12959"/>
  <c r="B885"/>
  <c r="B12960"/>
  <c r="B884"/>
  <c r="B883"/>
  <c r="B882"/>
  <c r="B12961"/>
  <c r="B12962"/>
  <c r="B881"/>
  <c r="B880"/>
  <c r="B879"/>
  <c r="B878"/>
  <c r="B12963"/>
  <c r="B12964"/>
  <c r="B877"/>
  <c r="B12965"/>
  <c r="B12966"/>
  <c r="B876"/>
  <c r="B875"/>
  <c r="B12967"/>
  <c r="B12968"/>
  <c r="B12969"/>
  <c r="B12970"/>
  <c r="B874"/>
  <c r="B12971"/>
  <c r="B873"/>
  <c r="B872"/>
  <c r="B12972"/>
  <c r="B12973"/>
  <c r="B12974"/>
  <c r="B12975"/>
  <c r="B12976"/>
  <c r="B12977"/>
  <c r="B871"/>
  <c r="B870"/>
  <c r="B12978"/>
  <c r="B12979"/>
  <c r="B869"/>
  <c r="B12980"/>
  <c r="B868"/>
  <c r="B12981"/>
  <c r="B12982"/>
  <c r="B12983"/>
  <c r="B12984"/>
  <c r="B12985"/>
  <c r="B867"/>
  <c r="B12986"/>
  <c r="B12987"/>
  <c r="B12988"/>
  <c r="B12989"/>
  <c r="B12990"/>
  <c r="B12991"/>
  <c r="B12992"/>
  <c r="B12993"/>
  <c r="B12994"/>
  <c r="B866"/>
  <c r="B865"/>
  <c r="B864"/>
  <c r="B12995"/>
  <c r="B12996"/>
  <c r="B12997"/>
  <c r="B12998"/>
  <c r="B863"/>
  <c r="B862"/>
  <c r="B12999"/>
  <c r="B861"/>
  <c r="B13000"/>
  <c r="B13001"/>
  <c r="B860"/>
  <c r="B13002"/>
  <c r="B859"/>
  <c r="B858"/>
  <c r="B13003"/>
  <c r="B13004"/>
  <c r="B13005"/>
  <c r="B857"/>
  <c r="B856"/>
  <c r="B13006"/>
  <c r="B13007"/>
  <c r="B13008"/>
  <c r="B855"/>
  <c r="B13009"/>
  <c r="B13010"/>
  <c r="B13011"/>
  <c r="B13012"/>
  <c r="B13013"/>
  <c r="B854"/>
  <c r="B853"/>
  <c r="B13014"/>
  <c r="B13015"/>
  <c r="B13016"/>
  <c r="B852"/>
  <c r="B851"/>
  <c r="B13017"/>
  <c r="B13018"/>
  <c r="B13019"/>
  <c r="B850"/>
  <c r="B849"/>
  <c r="B848"/>
  <c r="B847"/>
  <c r="B846"/>
  <c r="B845"/>
  <c r="B13020"/>
  <c r="B844"/>
  <c r="B13021"/>
  <c r="B843"/>
  <c r="B13022"/>
  <c r="B13023"/>
  <c r="B13024"/>
  <c r="B842"/>
  <c r="B13025"/>
  <c r="B841"/>
  <c r="B840"/>
  <c r="B13026"/>
  <c r="B13027"/>
  <c r="B13028"/>
  <c r="B839"/>
  <c r="B13029"/>
  <c r="B13030"/>
  <c r="B13031"/>
  <c r="B13032"/>
  <c r="B838"/>
  <c r="B837"/>
  <c r="B13033"/>
  <c r="B836"/>
  <c r="B835"/>
  <c r="B13034"/>
  <c r="B834"/>
  <c r="B13035"/>
  <c r="B13036"/>
  <c r="B13037"/>
  <c r="B13038"/>
  <c r="B833"/>
  <c r="B832"/>
  <c r="B13039"/>
  <c r="B831"/>
  <c r="B13040"/>
  <c r="B13041"/>
  <c r="B13042"/>
  <c r="B13043"/>
  <c r="B830"/>
  <c r="B13044"/>
  <c r="B13045"/>
  <c r="B13046"/>
  <c r="B829"/>
  <c r="B13047"/>
  <c r="B13048"/>
  <c r="B13049"/>
  <c r="B13050"/>
  <c r="B828"/>
  <c r="B827"/>
  <c r="B13051"/>
  <c r="B13052"/>
  <c r="B13053"/>
  <c r="B13054"/>
  <c r="B13055"/>
  <c r="B826"/>
  <c r="B825"/>
  <c r="B13056"/>
  <c r="B824"/>
  <c r="B823"/>
  <c r="B13057"/>
  <c r="B822"/>
  <c r="B13058"/>
  <c r="B821"/>
  <c r="B13059"/>
  <c r="B13060"/>
  <c r="B820"/>
  <c r="B13061"/>
  <c r="B819"/>
  <c r="B13062"/>
  <c r="B818"/>
  <c r="B13063"/>
  <c r="B13064"/>
  <c r="B13065"/>
  <c r="B817"/>
  <c r="B13066"/>
  <c r="B816"/>
  <c r="B13067"/>
  <c r="B815"/>
  <c r="B13068"/>
  <c r="B814"/>
  <c r="B13069"/>
  <c r="B13070"/>
  <c r="B13071"/>
  <c r="B13072"/>
  <c r="B13073"/>
  <c r="B13074"/>
  <c r="B13075"/>
  <c r="B13076"/>
  <c r="B13077"/>
  <c r="B813"/>
  <c r="B812"/>
  <c r="B13078"/>
  <c r="B811"/>
  <c r="B13079"/>
  <c r="B13080"/>
  <c r="B810"/>
  <c r="B13081"/>
  <c r="B809"/>
  <c r="B13082"/>
  <c r="B13083"/>
  <c r="B808"/>
  <c r="B807"/>
  <c r="B13084"/>
  <c r="B13085"/>
  <c r="B806"/>
  <c r="B13086"/>
  <c r="B805"/>
  <c r="B804"/>
  <c r="B13087"/>
  <c r="B13088"/>
  <c r="B803"/>
  <c r="B13089"/>
  <c r="B802"/>
  <c r="B801"/>
  <c r="B13090"/>
  <c r="B13091"/>
  <c r="B13092"/>
  <c r="B800"/>
  <c r="B13093"/>
  <c r="B799"/>
  <c r="B13094"/>
  <c r="B13095"/>
  <c r="B13096"/>
  <c r="B13097"/>
  <c r="B798"/>
  <c r="B797"/>
  <c r="B796"/>
  <c r="B795"/>
  <c r="B794"/>
  <c r="B793"/>
  <c r="B13098"/>
  <c r="B13099"/>
  <c r="B792"/>
  <c r="B13100"/>
  <c r="B13101"/>
  <c r="B13102"/>
  <c r="B791"/>
  <c r="B13103"/>
  <c r="B790"/>
  <c r="B789"/>
  <c r="B13104"/>
  <c r="B788"/>
  <c r="B13105"/>
  <c r="B13106"/>
  <c r="B13107"/>
  <c r="B13108"/>
  <c r="B787"/>
  <c r="B786"/>
  <c r="B13109"/>
  <c r="B13110"/>
  <c r="B13111"/>
  <c r="B785"/>
  <c r="B13112"/>
  <c r="B13113"/>
  <c r="B13114"/>
  <c r="B784"/>
  <c r="B13115"/>
  <c r="B13116"/>
  <c r="B13117"/>
  <c r="B13118"/>
  <c r="B13119"/>
  <c r="B13120"/>
  <c r="B13121"/>
  <c r="B13122"/>
  <c r="B783"/>
  <c r="B13123"/>
  <c r="B13124"/>
  <c r="B13125"/>
  <c r="B13126"/>
  <c r="B13127"/>
  <c r="B13128"/>
  <c r="B782"/>
  <c r="B13129"/>
  <c r="B13130"/>
  <c r="B13131"/>
  <c r="B13132"/>
  <c r="B13133"/>
  <c r="B13134"/>
  <c r="B13135"/>
  <c r="B781"/>
  <c r="B780"/>
  <c r="B13136"/>
  <c r="B13137"/>
  <c r="B13138"/>
  <c r="B13139"/>
  <c r="B13140"/>
  <c r="B779"/>
  <c r="B13141"/>
  <c r="B13142"/>
  <c r="B778"/>
  <c r="B13143"/>
  <c r="B13144"/>
  <c r="B13145"/>
  <c r="B13146"/>
  <c r="B13147"/>
  <c r="B777"/>
  <c r="B13148"/>
  <c r="B776"/>
  <c r="B13149"/>
  <c r="B775"/>
  <c r="B13150"/>
  <c r="B774"/>
  <c r="B13151"/>
  <c r="B13152"/>
  <c r="B773"/>
  <c r="B13153"/>
  <c r="B772"/>
  <c r="B13154"/>
  <c r="B13155"/>
  <c r="B13156"/>
  <c r="B13157"/>
  <c r="B13158"/>
  <c r="B13159"/>
  <c r="B13160"/>
  <c r="B771"/>
  <c r="B13161"/>
  <c r="B13162"/>
  <c r="B13163"/>
  <c r="B13164"/>
  <c r="B770"/>
  <c r="B769"/>
  <c r="B768"/>
  <c r="B13165"/>
  <c r="B13166"/>
  <c r="B767"/>
  <c r="B13167"/>
  <c r="B13168"/>
  <c r="B766"/>
  <c r="B13169"/>
  <c r="B13170"/>
  <c r="B765"/>
  <c r="B13171"/>
  <c r="B764"/>
  <c r="B13172"/>
  <c r="B13173"/>
  <c r="B13174"/>
  <c r="B763"/>
  <c r="B13175"/>
  <c r="B762"/>
  <c r="B761"/>
  <c r="B13176"/>
  <c r="B13177"/>
  <c r="B13178"/>
  <c r="B13179"/>
  <c r="B760"/>
  <c r="B13180"/>
  <c r="B759"/>
  <c r="B758"/>
  <c r="B13181"/>
  <c r="B13182"/>
  <c r="B13183"/>
  <c r="B13184"/>
  <c r="B13185"/>
  <c r="B13186"/>
  <c r="B757"/>
  <c r="B756"/>
  <c r="B13187"/>
  <c r="B13188"/>
  <c r="B755"/>
  <c r="B13189"/>
  <c r="B13190"/>
  <c r="B13191"/>
  <c r="B13192"/>
  <c r="B13193"/>
  <c r="B754"/>
  <c r="B13194"/>
  <c r="B13195"/>
  <c r="B13196"/>
  <c r="B13197"/>
  <c r="B13198"/>
  <c r="B13199"/>
  <c r="B13200"/>
  <c r="B13201"/>
  <c r="B13202"/>
  <c r="B13203"/>
  <c r="B13204"/>
  <c r="B13205"/>
  <c r="B13206"/>
  <c r="B753"/>
  <c r="B13207"/>
  <c r="B752"/>
  <c r="B13208"/>
  <c r="B13209"/>
  <c r="B13210"/>
  <c r="B13211"/>
  <c r="B751"/>
  <c r="B750"/>
  <c r="B13212"/>
  <c r="B749"/>
  <c r="B13213"/>
  <c r="B13214"/>
  <c r="B748"/>
  <c r="B13215"/>
  <c r="B13216"/>
  <c r="B747"/>
  <c r="B746"/>
  <c r="B13217"/>
  <c r="B13218"/>
  <c r="B13219"/>
  <c r="B13220"/>
  <c r="B13221"/>
  <c r="B745"/>
  <c r="B744"/>
  <c r="B743"/>
  <c r="B742"/>
  <c r="B13222"/>
  <c r="B741"/>
  <c r="B13223"/>
  <c r="B13224"/>
  <c r="B740"/>
  <c r="B13225"/>
  <c r="B739"/>
  <c r="B738"/>
  <c r="B13226"/>
  <c r="B13227"/>
  <c r="B13228"/>
  <c r="B13229"/>
  <c r="B737"/>
  <c r="B13230"/>
  <c r="B13231"/>
  <c r="B13232"/>
  <c r="B736"/>
  <c r="B735"/>
  <c r="B13233"/>
  <c r="B13234"/>
  <c r="B13235"/>
  <c r="B734"/>
  <c r="B13236"/>
  <c r="B733"/>
  <c r="B13237"/>
  <c r="B13238"/>
  <c r="B732"/>
  <c r="B13239"/>
  <c r="B13240"/>
  <c r="B13241"/>
  <c r="B731"/>
  <c r="B13242"/>
  <c r="B13243"/>
  <c r="B730"/>
  <c r="B13244"/>
  <c r="B729"/>
  <c r="B13245"/>
  <c r="B13246"/>
  <c r="B13247"/>
  <c r="B728"/>
  <c r="B13248"/>
  <c r="B13249"/>
  <c r="B13250"/>
  <c r="B13251"/>
  <c r="B13252"/>
  <c r="B13253"/>
  <c r="B13254"/>
  <c r="B727"/>
  <c r="B726"/>
  <c r="B13255"/>
  <c r="B13256"/>
  <c r="B13257"/>
  <c r="B13258"/>
  <c r="B13259"/>
  <c r="B13260"/>
  <c r="B13261"/>
  <c r="B13262"/>
  <c r="B13263"/>
  <c r="B13264"/>
  <c r="B13265"/>
  <c r="B725"/>
  <c r="B724"/>
  <c r="B13266"/>
  <c r="B13267"/>
  <c r="B723"/>
  <c r="B13268"/>
  <c r="B13269"/>
  <c r="B13270"/>
  <c r="B13271"/>
  <c r="B722"/>
  <c r="B13272"/>
  <c r="B13273"/>
  <c r="B13274"/>
  <c r="B13275"/>
  <c r="B13276"/>
  <c r="B13277"/>
  <c r="B721"/>
  <c r="B13278"/>
  <c r="B13279"/>
  <c r="B13280"/>
  <c r="B720"/>
  <c r="B13281"/>
  <c r="B719"/>
  <c r="B13282"/>
  <c r="B13283"/>
  <c r="B718"/>
  <c r="B717"/>
  <c r="B716"/>
  <c r="B13284"/>
  <c r="B715"/>
  <c r="B13285"/>
  <c r="B13286"/>
  <c r="B13287"/>
  <c r="B13288"/>
  <c r="B714"/>
  <c r="B13289"/>
  <c r="B13290"/>
  <c r="B13291"/>
  <c r="B13292"/>
  <c r="B713"/>
  <c r="B13293"/>
  <c r="B13294"/>
  <c r="B13295"/>
  <c r="B13296"/>
  <c r="B13297"/>
  <c r="B13298"/>
  <c r="B13299"/>
  <c r="B13300"/>
  <c r="B13301"/>
  <c r="B13302"/>
  <c r="B13303"/>
  <c r="B712"/>
  <c r="B711"/>
  <c r="B13304"/>
  <c r="B13305"/>
  <c r="B710"/>
  <c r="B13306"/>
  <c r="B13307"/>
  <c r="B709"/>
  <c r="B708"/>
  <c r="B707"/>
  <c r="B13308"/>
  <c r="B13309"/>
  <c r="B706"/>
  <c r="B705"/>
  <c r="B13310"/>
  <c r="B13311"/>
  <c r="B704"/>
  <c r="B13312"/>
  <c r="B13313"/>
  <c r="B13314"/>
  <c r="B13315"/>
  <c r="B13316"/>
  <c r="B13317"/>
  <c r="B13318"/>
  <c r="B13319"/>
  <c r="B13320"/>
  <c r="B13321"/>
  <c r="B13322"/>
  <c r="B13323"/>
  <c r="B13324"/>
  <c r="B703"/>
  <c r="B702"/>
  <c r="B13325"/>
  <c r="B13326"/>
  <c r="B13327"/>
  <c r="B13328"/>
  <c r="B13329"/>
  <c r="B13330"/>
  <c r="B701"/>
  <c r="B700"/>
  <c r="B699"/>
  <c r="B698"/>
  <c r="B697"/>
  <c r="B696"/>
  <c r="B13331"/>
  <c r="B695"/>
  <c r="B694"/>
  <c r="B13332"/>
  <c r="B13333"/>
  <c r="B13334"/>
  <c r="B13335"/>
  <c r="B693"/>
  <c r="B692"/>
  <c r="B13336"/>
  <c r="B691"/>
  <c r="B690"/>
  <c r="B689"/>
  <c r="B13337"/>
  <c r="B688"/>
  <c r="B687"/>
  <c r="B13338"/>
  <c r="B686"/>
  <c r="B13339"/>
  <c r="B13340"/>
  <c r="B685"/>
  <c r="B684"/>
  <c r="B13341"/>
  <c r="B683"/>
  <c r="B13342"/>
  <c r="B13343"/>
  <c r="B682"/>
  <c r="B13344"/>
  <c r="B13345"/>
  <c r="B13346"/>
  <c r="B681"/>
  <c r="B13347"/>
  <c r="B13348"/>
  <c r="B680"/>
  <c r="B13349"/>
  <c r="B679"/>
  <c r="B13350"/>
  <c r="B678"/>
  <c r="B13351"/>
  <c r="B677"/>
  <c r="B676"/>
  <c r="B675"/>
  <c r="B13352"/>
  <c r="B674"/>
  <c r="B13353"/>
  <c r="B13354"/>
  <c r="B673"/>
  <c r="B13355"/>
  <c r="B13356"/>
  <c r="B13357"/>
  <c r="B672"/>
  <c r="B671"/>
  <c r="B670"/>
  <c r="B13358"/>
  <c r="B13359"/>
  <c r="B669"/>
  <c r="B668"/>
  <c r="B667"/>
  <c r="B666"/>
  <c r="B13360"/>
  <c r="B13361"/>
  <c r="B665"/>
  <c r="B664"/>
  <c r="B663"/>
  <c r="B13362"/>
  <c r="B13363"/>
  <c r="B13364"/>
  <c r="B13365"/>
  <c r="B13366"/>
  <c r="B13367"/>
  <c r="B13368"/>
  <c r="B13369"/>
  <c r="B13370"/>
  <c r="B662"/>
  <c r="B13371"/>
  <c r="B13372"/>
  <c r="B13373"/>
  <c r="B13374"/>
  <c r="B13375"/>
  <c r="B13376"/>
  <c r="B13377"/>
  <c r="B13378"/>
  <c r="B13379"/>
  <c r="B661"/>
  <c r="B13380"/>
  <c r="B660"/>
  <c r="B659"/>
  <c r="B13381"/>
  <c r="B13382"/>
  <c r="B658"/>
  <c r="B657"/>
  <c r="B13383"/>
  <c r="B13384"/>
  <c r="B13385"/>
  <c r="B13386"/>
  <c r="B656"/>
  <c r="B655"/>
  <c r="B13387"/>
  <c r="B654"/>
  <c r="B13388"/>
  <c r="B653"/>
  <c r="B13389"/>
  <c r="B13390"/>
  <c r="B652"/>
  <c r="B13391"/>
  <c r="B13392"/>
  <c r="B13393"/>
  <c r="B651"/>
  <c r="B13394"/>
  <c r="B13395"/>
  <c r="B13396"/>
  <c r="B13397"/>
  <c r="B650"/>
  <c r="B649"/>
  <c r="B13398"/>
  <c r="B648"/>
  <c r="B647"/>
  <c r="B13399"/>
  <c r="B646"/>
  <c r="B13400"/>
  <c r="B13401"/>
  <c r="B13402"/>
  <c r="B13403"/>
  <c r="B645"/>
  <c r="B13404"/>
  <c r="B644"/>
  <c r="B13405"/>
  <c r="B643"/>
  <c r="B13406"/>
  <c r="B13407"/>
  <c r="B642"/>
  <c r="B13408"/>
  <c r="B13409"/>
  <c r="B13410"/>
  <c r="B641"/>
  <c r="B13411"/>
  <c r="B13412"/>
  <c r="B640"/>
  <c r="B13413"/>
  <c r="B13414"/>
  <c r="B639"/>
  <c r="B13415"/>
  <c r="B13416"/>
  <c r="B13417"/>
  <c r="B638"/>
  <c r="B13418"/>
  <c r="B13419"/>
  <c r="B13420"/>
  <c r="B13421"/>
  <c r="B637"/>
  <c r="B13422"/>
  <c r="B636"/>
  <c r="B635"/>
  <c r="B13423"/>
  <c r="B13424"/>
  <c r="B634"/>
  <c r="B13425"/>
  <c r="B13426"/>
  <c r="B13427"/>
  <c r="B633"/>
  <c r="B632"/>
  <c r="B13428"/>
  <c r="B13429"/>
  <c r="B13430"/>
  <c r="B13431"/>
  <c r="B13432"/>
  <c r="B13433"/>
  <c r="B13434"/>
  <c r="B13435"/>
  <c r="B13436"/>
  <c r="B13437"/>
  <c r="B13438"/>
  <c r="B13439"/>
  <c r="B13440"/>
  <c r="B13441"/>
  <c r="B13442"/>
  <c r="B13443"/>
  <c r="B631"/>
  <c r="B13444"/>
  <c r="B630"/>
  <c r="B629"/>
  <c r="B13445"/>
  <c r="B13446"/>
  <c r="B628"/>
  <c r="B627"/>
  <c r="B626"/>
  <c r="B13447"/>
  <c r="B13448"/>
  <c r="B13449"/>
  <c r="B13450"/>
  <c r="B13451"/>
  <c r="B625"/>
  <c r="B624"/>
  <c r="B13452"/>
  <c r="B13453"/>
  <c r="B623"/>
  <c r="B13454"/>
  <c r="B622"/>
  <c r="B13455"/>
  <c r="B13456"/>
  <c r="B621"/>
  <c r="B13457"/>
  <c r="B620"/>
  <c r="B13458"/>
  <c r="B619"/>
  <c r="B13459"/>
  <c r="B13460"/>
  <c r="B13461"/>
  <c r="B13462"/>
  <c r="B13463"/>
  <c r="B13464"/>
  <c r="B13465"/>
  <c r="B13466"/>
  <c r="B618"/>
  <c r="B13467"/>
  <c r="B617"/>
  <c r="B13468"/>
  <c r="B13469"/>
  <c r="B13470"/>
  <c r="B13471"/>
  <c r="B13472"/>
  <c r="B616"/>
  <c r="B13473"/>
  <c r="B13474"/>
  <c r="B615"/>
  <c r="B13475"/>
  <c r="B13476"/>
  <c r="B13477"/>
  <c r="B13478"/>
  <c r="B13479"/>
  <c r="B614"/>
  <c r="B613"/>
  <c r="B612"/>
  <c r="B13480"/>
  <c r="B13481"/>
  <c r="B13482"/>
  <c r="B13483"/>
  <c r="B611"/>
  <c r="B13484"/>
  <c r="B610"/>
  <c r="B13485"/>
  <c r="B609"/>
  <c r="B13486"/>
  <c r="B13487"/>
  <c r="B608"/>
  <c r="B13488"/>
  <c r="B13489"/>
  <c r="B13490"/>
  <c r="B607"/>
  <c r="B13491"/>
  <c r="B606"/>
  <c r="B605"/>
  <c r="B13492"/>
  <c r="B604"/>
  <c r="B13493"/>
  <c r="B603"/>
  <c r="B602"/>
  <c r="B13494"/>
  <c r="B13495"/>
  <c r="B601"/>
  <c r="B13496"/>
  <c r="B600"/>
  <c r="B13497"/>
  <c r="B13498"/>
  <c r="B13499"/>
  <c r="B599"/>
  <c r="B13500"/>
  <c r="B13501"/>
  <c r="B13502"/>
  <c r="B13503"/>
  <c r="B598"/>
  <c r="B13504"/>
  <c r="B597"/>
  <c r="B596"/>
  <c r="B13505"/>
  <c r="B13506"/>
  <c r="B13507"/>
  <c r="B595"/>
  <c r="B13508"/>
  <c r="B594"/>
  <c r="B13509"/>
  <c r="B593"/>
  <c r="B592"/>
  <c r="B13510"/>
  <c r="B13511"/>
  <c r="B13512"/>
  <c r="B13513"/>
  <c r="B591"/>
  <c r="B590"/>
  <c r="B13514"/>
  <c r="B13515"/>
  <c r="B13516"/>
  <c r="B589"/>
  <c r="B13517"/>
  <c r="B13518"/>
  <c r="B13519"/>
  <c r="B13520"/>
  <c r="B588"/>
  <c r="B13521"/>
  <c r="B587"/>
  <c r="B586"/>
  <c r="B585"/>
  <c r="B584"/>
  <c r="B583"/>
  <c r="B582"/>
  <c r="B581"/>
  <c r="B13522"/>
  <c r="B580"/>
  <c r="B13523"/>
  <c r="B579"/>
  <c r="B578"/>
  <c r="B13524"/>
  <c r="B577"/>
  <c r="B13525"/>
  <c r="B13526"/>
  <c r="B13527"/>
  <c r="B13528"/>
  <c r="B576"/>
  <c r="B13529"/>
  <c r="B575"/>
  <c r="B13530"/>
  <c r="B574"/>
  <c r="B13531"/>
  <c r="B13532"/>
  <c r="B13533"/>
  <c r="B13534"/>
  <c r="B13535"/>
  <c r="B13536"/>
  <c r="B573"/>
  <c r="B13537"/>
  <c r="B13538"/>
  <c r="B13539"/>
  <c r="B13540"/>
  <c r="B13541"/>
  <c r="B13542"/>
  <c r="B13543"/>
  <c r="B13544"/>
  <c r="B572"/>
  <c r="B13545"/>
  <c r="B13546"/>
  <c r="B13547"/>
  <c r="B13548"/>
  <c r="B13549"/>
  <c r="B13550"/>
  <c r="B13551"/>
  <c r="B13552"/>
  <c r="B13553"/>
  <c r="B13554"/>
  <c r="B13555"/>
  <c r="B571"/>
  <c r="B13556"/>
  <c r="B13557"/>
  <c r="B13558"/>
  <c r="B570"/>
  <c r="B569"/>
  <c r="B13559"/>
  <c r="B13560"/>
  <c r="B568"/>
  <c r="B567"/>
  <c r="B13561"/>
  <c r="B13562"/>
  <c r="B13563"/>
  <c r="B13564"/>
  <c r="B13565"/>
  <c r="B566"/>
  <c r="B565"/>
  <c r="B564"/>
  <c r="B13566"/>
  <c r="B563"/>
  <c r="B13567"/>
  <c r="B562"/>
  <c r="B13568"/>
  <c r="B561"/>
  <c r="B13569"/>
  <c r="B13570"/>
  <c r="B13571"/>
  <c r="B560"/>
  <c r="B559"/>
  <c r="B13572"/>
  <c r="B13573"/>
  <c r="B13574"/>
  <c r="B13575"/>
  <c r="B558"/>
  <c r="B13576"/>
  <c r="B13577"/>
  <c r="B13578"/>
  <c r="B557"/>
  <c r="B13579"/>
  <c r="B556"/>
  <c r="B13580"/>
  <c r="B555"/>
  <c r="B13581"/>
  <c r="B13582"/>
  <c r="B13583"/>
  <c r="B554"/>
  <c r="B13584"/>
  <c r="B13585"/>
  <c r="B13586"/>
  <c r="B13587"/>
  <c r="B553"/>
  <c r="B13588"/>
  <c r="B552"/>
  <c r="B13589"/>
  <c r="B13590"/>
  <c r="B13591"/>
  <c r="B13592"/>
  <c r="B551"/>
  <c r="B13593"/>
  <c r="B13594"/>
  <c r="B13595"/>
  <c r="B13596"/>
  <c r="B13597"/>
  <c r="B13598"/>
  <c r="B13599"/>
  <c r="B13600"/>
  <c r="B550"/>
  <c r="B13601"/>
  <c r="B13602"/>
  <c r="B13603"/>
  <c r="B13604"/>
  <c r="B549"/>
  <c r="B548"/>
  <c r="B13605"/>
  <c r="B13606"/>
  <c r="B547"/>
  <c r="B13607"/>
  <c r="B13608"/>
  <c r="B546"/>
  <c r="B13609"/>
  <c r="B13610"/>
  <c r="B13611"/>
  <c r="B13612"/>
  <c r="B13613"/>
  <c r="B545"/>
  <c r="B13614"/>
  <c r="B544"/>
  <c r="B13615"/>
  <c r="B13616"/>
  <c r="B13617"/>
  <c r="B543"/>
  <c r="B13618"/>
  <c r="B13619"/>
  <c r="B542"/>
  <c r="B13620"/>
  <c r="B541"/>
  <c r="B540"/>
  <c r="B13621"/>
  <c r="B13622"/>
  <c r="B13623"/>
  <c r="B539"/>
  <c r="B538"/>
  <c r="B537"/>
  <c r="B536"/>
  <c r="B13624"/>
  <c r="B13625"/>
  <c r="B13626"/>
  <c r="B535"/>
  <c r="B534"/>
  <c r="B13627"/>
  <c r="B13628"/>
  <c r="B13629"/>
  <c r="B533"/>
  <c r="B13630"/>
  <c r="B13631"/>
  <c r="B13632"/>
  <c r="B13633"/>
  <c r="B13634"/>
  <c r="B13635"/>
  <c r="B13636"/>
  <c r="B13637"/>
  <c r="B13638"/>
  <c r="B532"/>
  <c r="B13639"/>
  <c r="B13640"/>
  <c r="B13641"/>
  <c r="B531"/>
  <c r="B13642"/>
  <c r="B530"/>
  <c r="B13643"/>
  <c r="B13644"/>
  <c r="B13645"/>
  <c r="B529"/>
  <c r="B528"/>
  <c r="B527"/>
  <c r="B13646"/>
  <c r="B13647"/>
  <c r="B13648"/>
  <c r="B13649"/>
  <c r="B526"/>
  <c r="B13650"/>
  <c r="B13651"/>
  <c r="B13652"/>
  <c r="B13653"/>
  <c r="B13654"/>
  <c r="B13655"/>
  <c r="B13656"/>
  <c r="B525"/>
  <c r="B524"/>
  <c r="B523"/>
  <c r="B13657"/>
  <c r="B13658"/>
  <c r="B13659"/>
  <c r="B13660"/>
  <c r="B522"/>
  <c r="B13661"/>
  <c r="B13662"/>
  <c r="B521"/>
  <c r="B520"/>
  <c r="B13663"/>
  <c r="B13664"/>
  <c r="B519"/>
  <c r="B13665"/>
  <c r="B13666"/>
  <c r="B518"/>
  <c r="B13667"/>
  <c r="B13668"/>
  <c r="B13669"/>
  <c r="B13670"/>
  <c r="B13671"/>
  <c r="B13672"/>
  <c r="B13673"/>
  <c r="B13674"/>
  <c r="B13675"/>
  <c r="B13676"/>
  <c r="B517"/>
  <c r="B516"/>
  <c r="B515"/>
  <c r="B13677"/>
  <c r="B13678"/>
  <c r="B514"/>
  <c r="B513"/>
  <c r="B13679"/>
  <c r="B512"/>
  <c r="B13680"/>
  <c r="B511"/>
  <c r="B13681"/>
  <c r="B13682"/>
  <c r="B13683"/>
  <c r="B13684"/>
  <c r="B510"/>
  <c r="B13685"/>
  <c r="B13686"/>
  <c r="B509"/>
  <c r="B508"/>
  <c r="B13687"/>
  <c r="B13688"/>
  <c r="B507"/>
  <c r="B506"/>
  <c r="B13689"/>
  <c r="B505"/>
  <c r="B13690"/>
  <c r="B13691"/>
  <c r="B13692"/>
  <c r="B13693"/>
  <c r="B13694"/>
  <c r="B13695"/>
  <c r="B504"/>
  <c r="B13696"/>
  <c r="B13697"/>
  <c r="B13698"/>
  <c r="B13699"/>
  <c r="B13700"/>
  <c r="B13701"/>
  <c r="B13702"/>
  <c r="B13703"/>
  <c r="B503"/>
  <c r="B13704"/>
  <c r="B13705"/>
  <c r="B13706"/>
  <c r="B502"/>
  <c r="B501"/>
  <c r="B13707"/>
  <c r="B500"/>
  <c r="B13708"/>
  <c r="B13709"/>
  <c r="B13710"/>
  <c r="B499"/>
  <c r="B13711"/>
  <c r="B13712"/>
  <c r="B13713"/>
  <c r="B13714"/>
  <c r="B13715"/>
  <c r="B498"/>
  <c r="B497"/>
  <c r="B13716"/>
  <c r="B13717"/>
  <c r="B496"/>
  <c r="B13718"/>
  <c r="B13719"/>
  <c r="B13720"/>
  <c r="B13721"/>
  <c r="B495"/>
  <c r="B494"/>
  <c r="B13722"/>
  <c r="B493"/>
  <c r="B13723"/>
  <c r="B13724"/>
  <c r="B13725"/>
  <c r="B492"/>
  <c r="B491"/>
  <c r="B13726"/>
  <c r="B490"/>
  <c r="B13727"/>
  <c r="B489"/>
  <c r="B13728"/>
  <c r="B488"/>
  <c r="B13729"/>
  <c r="B13730"/>
  <c r="B13731"/>
  <c r="B13732"/>
  <c r="B13733"/>
  <c r="B13734"/>
  <c r="B487"/>
  <c r="B13735"/>
  <c r="B13736"/>
  <c r="B13737"/>
  <c r="B486"/>
  <c r="B13738"/>
  <c r="B13739"/>
  <c r="B485"/>
  <c r="B484"/>
  <c r="B483"/>
  <c r="B13740"/>
  <c r="B13741"/>
  <c r="B13742"/>
  <c r="B482"/>
  <c r="B13743"/>
  <c r="B13744"/>
  <c r="B481"/>
  <c r="B480"/>
  <c r="B479"/>
  <c r="B478"/>
  <c r="B477"/>
  <c r="B13745"/>
  <c r="B13746"/>
  <c r="B476"/>
  <c r="B475"/>
  <c r="B13747"/>
  <c r="B13748"/>
  <c r="B13749"/>
  <c r="B13750"/>
  <c r="B13751"/>
  <c r="B13752"/>
  <c r="B13753"/>
  <c r="B13754"/>
  <c r="B13755"/>
  <c r="B474"/>
  <c r="B473"/>
  <c r="B13756"/>
  <c r="B472"/>
  <c r="B13757"/>
  <c r="B471"/>
  <c r="B13758"/>
  <c r="B470"/>
  <c r="B13759"/>
  <c r="B13760"/>
  <c r="B13761"/>
  <c r="B469"/>
  <c r="B468"/>
  <c r="B13762"/>
  <c r="B467"/>
  <c r="B13763"/>
  <c r="B13764"/>
  <c r="B466"/>
  <c r="B13765"/>
  <c r="B13766"/>
  <c r="B465"/>
  <c r="B13767"/>
  <c r="B13768"/>
  <c r="B13769"/>
  <c r="B464"/>
  <c r="B13770"/>
  <c r="B13771"/>
  <c r="B13772"/>
  <c r="B13773"/>
  <c r="B463"/>
  <c r="B462"/>
  <c r="B13774"/>
  <c r="B13775"/>
  <c r="B461"/>
  <c r="B13776"/>
  <c r="B13777"/>
  <c r="B13778"/>
  <c r="B13779"/>
  <c r="B13780"/>
  <c r="B13781"/>
  <c r="B13782"/>
  <c r="B13783"/>
  <c r="B460"/>
  <c r="B13784"/>
  <c r="B13785"/>
  <c r="B459"/>
  <c r="B13786"/>
  <c r="B13787"/>
  <c r="B13788"/>
  <c r="B13789"/>
  <c r="B458"/>
  <c r="B457"/>
  <c r="B456"/>
  <c r="B13790"/>
  <c r="B455"/>
  <c r="B13791"/>
  <c r="B454"/>
  <c r="B13792"/>
  <c r="B453"/>
  <c r="B452"/>
  <c r="B451"/>
  <c r="B450"/>
  <c r="B13793"/>
  <c r="B13794"/>
  <c r="B13795"/>
  <c r="B13796"/>
  <c r="B13797"/>
  <c r="B13798"/>
  <c r="B449"/>
  <c r="B13799"/>
  <c r="B448"/>
  <c r="B13800"/>
  <c r="B13801"/>
  <c r="B447"/>
  <c r="B13802"/>
  <c r="B13803"/>
  <c r="B446"/>
  <c r="B13804"/>
  <c r="B13805"/>
  <c r="B13806"/>
  <c r="B445"/>
  <c r="B13807"/>
  <c r="B13808"/>
  <c r="B444"/>
  <c r="B13809"/>
  <c r="B13810"/>
  <c r="B443"/>
  <c r="B442"/>
  <c r="B441"/>
  <c r="B440"/>
  <c r="B439"/>
  <c r="B438"/>
  <c r="B13811"/>
  <c r="B437"/>
  <c r="B13812"/>
  <c r="B436"/>
  <c r="B13813"/>
  <c r="B13814"/>
  <c r="B13815"/>
  <c r="B13816"/>
  <c r="B13817"/>
  <c r="B13818"/>
  <c r="B13819"/>
  <c r="B435"/>
  <c r="B13820"/>
  <c r="B13821"/>
  <c r="B13822"/>
  <c r="B13823"/>
  <c r="B434"/>
  <c r="B433"/>
  <c r="B13824"/>
  <c r="B13825"/>
  <c r="B432"/>
  <c r="B13826"/>
  <c r="B13827"/>
  <c r="B431"/>
  <c r="B13828"/>
  <c r="B13829"/>
  <c r="B13830"/>
  <c r="B13831"/>
  <c r="B13832"/>
  <c r="B13833"/>
  <c r="B430"/>
  <c r="B13834"/>
  <c r="B429"/>
  <c r="B13835"/>
  <c r="B13836"/>
  <c r="B13837"/>
  <c r="B13838"/>
  <c r="B13839"/>
  <c r="B13840"/>
  <c r="B428"/>
  <c r="B13841"/>
  <c r="B427"/>
  <c r="B13842"/>
  <c r="B426"/>
  <c r="B13843"/>
  <c r="B425"/>
  <c r="B13844"/>
  <c r="B424"/>
  <c r="B13845"/>
  <c r="B423"/>
  <c r="B422"/>
  <c r="B13846"/>
  <c r="B13847"/>
  <c r="B13848"/>
  <c r="B421"/>
  <c r="B13849"/>
  <c r="B13850"/>
  <c r="B420"/>
  <c r="B13851"/>
  <c r="B13852"/>
  <c r="B13853"/>
  <c r="B13854"/>
  <c r="B419"/>
  <c r="B418"/>
  <c r="B417"/>
  <c r="B13855"/>
  <c r="B13856"/>
  <c r="B13857"/>
  <c r="B13858"/>
  <c r="B416"/>
  <c r="B415"/>
  <c r="B13859"/>
  <c r="B414"/>
  <c r="B413"/>
  <c r="B13860"/>
  <c r="B13861"/>
  <c r="B13862"/>
  <c r="B13863"/>
  <c r="B13864"/>
  <c r="B13865"/>
  <c r="B13866"/>
  <c r="B13867"/>
  <c r="B13868"/>
  <c r="B13869"/>
  <c r="B412"/>
  <c r="B411"/>
  <c r="B13870"/>
  <c r="B410"/>
  <c r="B409"/>
  <c r="B13871"/>
  <c r="B13872"/>
  <c r="B13873"/>
  <c r="B408"/>
  <c r="B13874"/>
  <c r="B407"/>
  <c r="B13875"/>
  <c r="B13876"/>
  <c r="B13877"/>
  <c r="B13878"/>
  <c r="B13879"/>
  <c r="B13880"/>
  <c r="B406"/>
  <c r="B13881"/>
  <c r="B13882"/>
  <c r="B405"/>
  <c r="B404"/>
  <c r="B403"/>
  <c r="B402"/>
  <c r="B13883"/>
  <c r="B13884"/>
  <c r="B401"/>
  <c r="B400"/>
  <c r="B13885"/>
  <c r="B13886"/>
  <c r="B13887"/>
  <c r="B399"/>
  <c r="B13888"/>
  <c r="B398"/>
  <c r="B397"/>
  <c r="B396"/>
  <c r="B395"/>
  <c r="B394"/>
  <c r="B13889"/>
  <c r="B13890"/>
  <c r="B13891"/>
  <c r="B13892"/>
  <c r="B13893"/>
  <c r="B13894"/>
  <c r="B13895"/>
  <c r="B13896"/>
  <c r="B13897"/>
  <c r="B13898"/>
  <c r="B393"/>
  <c r="B13899"/>
  <c r="B392"/>
  <c r="B13900"/>
  <c r="B13901"/>
  <c r="B391"/>
  <c r="B390"/>
  <c r="B13902"/>
  <c r="B13903"/>
  <c r="B13904"/>
  <c r="B13905"/>
  <c r="B389"/>
  <c r="B13906"/>
  <c r="B388"/>
  <c r="B13907"/>
  <c r="B387"/>
  <c r="B13908"/>
  <c r="B386"/>
  <c r="B13909"/>
  <c r="B13910"/>
  <c r="B13911"/>
  <c r="B13912"/>
  <c r="B13913"/>
  <c r="B13914"/>
  <c r="B385"/>
  <c r="B13915"/>
  <c r="B384"/>
  <c r="B13916"/>
  <c r="B383"/>
  <c r="B382"/>
  <c r="B13917"/>
  <c r="B381"/>
  <c r="B380"/>
  <c r="B379"/>
  <c r="B13918"/>
  <c r="B13919"/>
  <c r="B13920"/>
  <c r="B378"/>
  <c r="B377"/>
  <c r="B13921"/>
  <c r="B376"/>
  <c r="B13922"/>
  <c r="B13923"/>
  <c r="B375"/>
  <c r="B13924"/>
  <c r="B13925"/>
  <c r="B13926"/>
  <c r="B374"/>
  <c r="B13927"/>
  <c r="B373"/>
  <c r="B13928"/>
  <c r="B13929"/>
  <c r="B13930"/>
  <c r="B13931"/>
  <c r="B13932"/>
  <c r="B13933"/>
  <c r="B13934"/>
  <c r="B13935"/>
  <c r="B13936"/>
  <c r="B372"/>
  <c r="B13937"/>
  <c r="B371"/>
  <c r="B370"/>
  <c r="B13938"/>
  <c r="B13939"/>
  <c r="B13940"/>
  <c r="B13941"/>
  <c r="B13942"/>
  <c r="B13943"/>
  <c r="B369"/>
  <c r="B368"/>
  <c r="B367"/>
  <c r="B13944"/>
  <c r="B366"/>
  <c r="B13945"/>
  <c r="B13946"/>
  <c r="B13947"/>
  <c r="B13948"/>
  <c r="B365"/>
  <c r="B364"/>
  <c r="B13949"/>
  <c r="B363"/>
  <c r="B13950"/>
  <c r="B13951"/>
  <c r="B13952"/>
  <c r="B13953"/>
  <c r="B13954"/>
  <c r="B13955"/>
  <c r="B13956"/>
  <c r="B13957"/>
  <c r="B13958"/>
  <c r="B13959"/>
  <c r="B13960"/>
  <c r="B362"/>
  <c r="B361"/>
  <c r="B360"/>
  <c r="B13961"/>
  <c r="B13962"/>
  <c r="B13963"/>
  <c r="B13964"/>
  <c r="B13965"/>
  <c r="B359"/>
  <c r="B13966"/>
  <c r="B13967"/>
  <c r="B358"/>
  <c r="B13968"/>
  <c r="B357"/>
  <c r="B13969"/>
  <c r="B13970"/>
  <c r="B13971"/>
  <c r="B13972"/>
  <c r="B356"/>
  <c r="B355"/>
  <c r="B354"/>
  <c r="B13973"/>
  <c r="B13974"/>
  <c r="B13975"/>
  <c r="B13976"/>
  <c r="B13977"/>
  <c r="B13978"/>
  <c r="B13979"/>
  <c r="B13980"/>
  <c r="B13981"/>
  <c r="B13982"/>
  <c r="B353"/>
  <c r="B13983"/>
  <c r="B13984"/>
  <c r="B13985"/>
  <c r="B352"/>
  <c r="B13986"/>
  <c r="B13987"/>
  <c r="B13988"/>
  <c r="B351"/>
  <c r="B350"/>
  <c r="B13989"/>
  <c r="B349"/>
  <c r="B13990"/>
  <c r="B13991"/>
  <c r="B348"/>
  <c r="B13992"/>
  <c r="B347"/>
  <c r="B13993"/>
  <c r="B13994"/>
  <c r="B13995"/>
  <c r="B13996"/>
  <c r="B346"/>
  <c r="B345"/>
  <c r="B13997"/>
  <c r="B13998"/>
  <c r="B13999"/>
  <c r="B344"/>
  <c r="B14000"/>
  <c r="B14001"/>
  <c r="B343"/>
  <c r="B14002"/>
  <c r="B14003"/>
  <c r="B14004"/>
  <c r="B14005"/>
  <c r="B342"/>
  <c r="B341"/>
  <c r="B340"/>
  <c r="B14006"/>
  <c r="B339"/>
  <c r="B338"/>
  <c r="B14007"/>
  <c r="B337"/>
  <c r="B14008"/>
  <c r="B14009"/>
  <c r="B336"/>
  <c r="B14010"/>
  <c r="B335"/>
  <c r="B334"/>
  <c r="B14011"/>
  <c r="B333"/>
  <c r="B14012"/>
  <c r="B332"/>
  <c r="B14013"/>
  <c r="B14014"/>
  <c r="B14015"/>
  <c r="B331"/>
  <c r="B14016"/>
  <c r="B14017"/>
  <c r="B14018"/>
  <c r="B330"/>
  <c r="B14019"/>
  <c r="B329"/>
  <c r="B328"/>
  <c r="B327"/>
  <c r="B326"/>
  <c r="B14020"/>
  <c r="B14021"/>
  <c r="B325"/>
  <c r="B324"/>
  <c r="B14022"/>
  <c r="B323"/>
  <c r="B14023"/>
  <c r="B14024"/>
  <c r="B14025"/>
  <c r="B322"/>
  <c r="B321"/>
  <c r="B14026"/>
  <c r="B14027"/>
  <c r="B320"/>
  <c r="B319"/>
  <c r="B14028"/>
  <c r="B14029"/>
  <c r="B318"/>
  <c r="B14030"/>
  <c r="B317"/>
  <c r="B14031"/>
  <c r="B14032"/>
  <c r="B14033"/>
  <c r="B14034"/>
  <c r="B14035"/>
  <c r="B14036"/>
  <c r="B14037"/>
  <c r="B316"/>
  <c r="B315"/>
  <c r="B14038"/>
  <c r="B14039"/>
  <c r="B14040"/>
  <c r="B14041"/>
  <c r="B14042"/>
  <c r="B14043"/>
  <c r="B14044"/>
  <c r="B14045"/>
  <c r="B14046"/>
  <c r="B14047"/>
  <c r="B314"/>
  <c r="B14048"/>
  <c r="B313"/>
  <c r="B14049"/>
  <c r="B14050"/>
  <c r="B312"/>
  <c r="B14051"/>
  <c r="B14052"/>
  <c r="B14053"/>
  <c r="B14054"/>
  <c r="B14055"/>
  <c r="B14056"/>
  <c r="B14057"/>
  <c r="B14058"/>
  <c r="B14059"/>
  <c r="B14060"/>
  <c r="B14061"/>
  <c r="B311"/>
  <c r="B14062"/>
  <c r="B310"/>
  <c r="B309"/>
  <c r="B14063"/>
  <c r="B14064"/>
  <c r="B14065"/>
  <c r="B14066"/>
  <c r="B14067"/>
  <c r="B308"/>
  <c r="B307"/>
  <c r="B14068"/>
  <c r="B306"/>
  <c r="B14069"/>
  <c r="B14070"/>
  <c r="B14071"/>
  <c r="B305"/>
  <c r="B14072"/>
  <c r="B304"/>
  <c r="B303"/>
  <c r="B14073"/>
  <c r="B14074"/>
  <c r="B14075"/>
  <c r="B14076"/>
  <c r="B302"/>
  <c r="B14077"/>
  <c r="B14078"/>
  <c r="B301"/>
  <c r="B300"/>
  <c r="B299"/>
  <c r="B298"/>
  <c r="B14079"/>
  <c r="B297"/>
  <c r="B14080"/>
  <c r="B14081"/>
  <c r="B296"/>
  <c r="B14082"/>
  <c r="B14083"/>
  <c r="B14084"/>
  <c r="B14085"/>
  <c r="B14086"/>
  <c r="B295"/>
  <c r="B294"/>
  <c r="B293"/>
  <c r="B14087"/>
  <c r="B14088"/>
  <c r="B14089"/>
  <c r="B14090"/>
  <c r="B14091"/>
  <c r="B14092"/>
  <c r="B14093"/>
  <c r="B14094"/>
  <c r="B14095"/>
  <c r="B14096"/>
  <c r="B292"/>
  <c r="B291"/>
  <c r="B290"/>
  <c r="B14097"/>
  <c r="B14098"/>
  <c r="B14099"/>
  <c r="B289"/>
  <c r="B14100"/>
  <c r="B14101"/>
  <c r="B288"/>
  <c r="B14102"/>
  <c r="B287"/>
  <c r="B286"/>
  <c r="B285"/>
  <c r="B14103"/>
  <c r="B14104"/>
  <c r="B284"/>
  <c r="B283"/>
  <c r="B14105"/>
  <c r="B14106"/>
  <c r="B14107"/>
  <c r="B14108"/>
  <c r="B282"/>
  <c r="B14109"/>
  <c r="B281"/>
  <c r="B14110"/>
  <c r="B280"/>
  <c r="B14111"/>
  <c r="B14112"/>
  <c r="B14113"/>
  <c r="B14114"/>
  <c r="B14115"/>
  <c r="B14116"/>
  <c r="B14117"/>
  <c r="B14118"/>
  <c r="B279"/>
  <c r="B278"/>
  <c r="B14119"/>
  <c r="B14120"/>
  <c r="B14121"/>
  <c r="B14122"/>
  <c r="B277"/>
  <c r="B14123"/>
  <c r="B14124"/>
  <c r="B276"/>
  <c r="B14125"/>
  <c r="B275"/>
  <c r="B14126"/>
  <c r="B274"/>
  <c r="B14127"/>
  <c r="B14128"/>
  <c r="B14129"/>
  <c r="B14130"/>
  <c r="B273"/>
  <c r="B272"/>
  <c r="B271"/>
  <c r="B270"/>
  <c r="B14131"/>
  <c r="B14132"/>
  <c r="B14133"/>
  <c r="B14134"/>
  <c r="B269"/>
  <c r="B14135"/>
  <c r="B14136"/>
  <c r="B14137"/>
  <c r="B268"/>
  <c r="B267"/>
  <c r="B14138"/>
  <c r="B14139"/>
  <c r="B266"/>
  <c r="B14140"/>
  <c r="B14141"/>
  <c r="B14142"/>
  <c r="B265"/>
  <c r="B14143"/>
  <c r="B14144"/>
  <c r="B14145"/>
  <c r="B14146"/>
  <c r="B14147"/>
  <c r="B14148"/>
  <c r="B264"/>
  <c r="B14149"/>
  <c r="B14150"/>
  <c r="B14151"/>
  <c r="B14152"/>
  <c r="B14153"/>
  <c r="B14154"/>
  <c r="B263"/>
  <c r="B262"/>
  <c r="B14155"/>
  <c r="B14156"/>
  <c r="B261"/>
  <c r="B14157"/>
  <c r="B260"/>
  <c r="B14158"/>
  <c r="B14159"/>
  <c r="B259"/>
  <c r="B14160"/>
  <c r="B258"/>
  <c r="B257"/>
  <c r="B256"/>
  <c r="B255"/>
  <c r="B14161"/>
  <c r="B14162"/>
  <c r="B254"/>
  <c r="B14163"/>
  <c r="B14164"/>
  <c r="B14165"/>
  <c r="B253"/>
  <c r="B252"/>
  <c r="B14166"/>
  <c r="B251"/>
  <c r="B250"/>
  <c r="B14167"/>
  <c r="B14168"/>
  <c r="B14169"/>
  <c r="B14170"/>
  <c r="B14171"/>
  <c r="B249"/>
  <c r="B14172"/>
  <c r="B14173"/>
  <c r="B14174"/>
  <c r="B14175"/>
  <c r="B14176"/>
  <c r="B14177"/>
  <c r="B14178"/>
  <c r="B14179"/>
  <c r="B14180"/>
  <c r="B248"/>
  <c r="B14181"/>
  <c r="B14182"/>
  <c r="B14183"/>
  <c r="B14184"/>
  <c r="B14185"/>
  <c r="B14186"/>
  <c r="B247"/>
  <c r="B14187"/>
  <c r="B14188"/>
  <c r="B14189"/>
  <c r="B14190"/>
  <c r="B246"/>
  <c r="B14191"/>
  <c r="B245"/>
  <c r="B14192"/>
  <c r="B14193"/>
  <c r="B14194"/>
  <c r="B14195"/>
  <c r="B14196"/>
  <c r="B14197"/>
  <c r="B244"/>
  <c r="B14198"/>
  <c r="B243"/>
  <c r="B14199"/>
  <c r="B242"/>
  <c r="B14200"/>
  <c r="B14201"/>
  <c r="B14202"/>
  <c r="B241"/>
  <c r="B14203"/>
  <c r="B14204"/>
  <c r="B240"/>
  <c r="B14205"/>
  <c r="B14206"/>
  <c r="B14207"/>
  <c r="B14208"/>
  <c r="B14209"/>
  <c r="B239"/>
  <c r="B238"/>
  <c r="B14210"/>
  <c r="B237"/>
  <c r="B14211"/>
  <c r="B14212"/>
  <c r="B14213"/>
  <c r="B14214"/>
  <c r="B14215"/>
  <c r="B14216"/>
  <c r="B236"/>
  <c r="B14217"/>
  <c r="B14218"/>
  <c r="B14219"/>
  <c r="B14220"/>
  <c r="B14221"/>
  <c r="B235"/>
  <c r="B234"/>
  <c r="B14222"/>
  <c r="B14223"/>
  <c r="B233"/>
  <c r="B14224"/>
  <c r="B232"/>
  <c r="B231"/>
  <c r="B14225"/>
  <c r="B14226"/>
  <c r="B14227"/>
  <c r="B14228"/>
  <c r="B230"/>
  <c r="B229"/>
  <c r="B14229"/>
  <c r="B14230"/>
  <c r="B228"/>
  <c r="B14231"/>
  <c r="B14232"/>
  <c r="B227"/>
  <c r="B14233"/>
  <c r="B14234"/>
  <c r="B14235"/>
  <c r="B226"/>
  <c r="B14236"/>
  <c r="B225"/>
  <c r="B224"/>
  <c r="B14237"/>
  <c r="B223"/>
  <c r="B14238"/>
  <c r="B14239"/>
  <c r="B14240"/>
  <c r="B222"/>
  <c r="B14241"/>
  <c r="B221"/>
  <c r="B220"/>
  <c r="B14242"/>
  <c r="B219"/>
  <c r="B218"/>
  <c r="B14243"/>
  <c r="B14244"/>
  <c r="B14245"/>
  <c r="B217"/>
  <c r="B14246"/>
  <c r="B14247"/>
  <c r="B14248"/>
  <c r="B14249"/>
  <c r="B14250"/>
  <c r="B216"/>
  <c r="B14251"/>
  <c r="B14252"/>
  <c r="B215"/>
  <c r="B214"/>
  <c r="B14253"/>
  <c r="B14254"/>
  <c r="B14255"/>
  <c r="B213"/>
  <c r="B14256"/>
  <c r="B14257"/>
  <c r="B212"/>
  <c r="B211"/>
  <c r="B210"/>
  <c r="B14258"/>
  <c r="B209"/>
  <c r="B14259"/>
  <c r="B14260"/>
  <c r="B14261"/>
  <c r="B14262"/>
  <c r="B14263"/>
  <c r="B208"/>
  <c r="B14264"/>
  <c r="B207"/>
  <c r="B14265"/>
  <c r="B14266"/>
  <c r="B206"/>
  <c r="B14267"/>
  <c r="B205"/>
  <c r="B204"/>
  <c r="B14268"/>
  <c r="B14269"/>
  <c r="B14270"/>
  <c r="B203"/>
  <c r="B14271"/>
  <c r="B202"/>
  <c r="B14272"/>
  <c r="B201"/>
  <c r="B14273"/>
  <c r="B200"/>
  <c r="B14274"/>
  <c r="B199"/>
  <c r="B198"/>
  <c r="B14275"/>
  <c r="B14276"/>
  <c r="B14277"/>
  <c r="B14278"/>
  <c r="B14279"/>
  <c r="B14280"/>
  <c r="B14281"/>
  <c r="B197"/>
  <c r="B14282"/>
  <c r="B196"/>
  <c r="B14283"/>
  <c r="B14284"/>
  <c r="B14285"/>
  <c r="B195"/>
  <c r="B14286"/>
  <c r="B14287"/>
  <c r="B194"/>
  <c r="B193"/>
  <c r="B14288"/>
  <c r="B14289"/>
  <c r="B192"/>
  <c r="B14290"/>
  <c r="B14291"/>
  <c r="B191"/>
  <c r="B14292"/>
  <c r="B14293"/>
  <c r="B14294"/>
  <c r="B190"/>
  <c r="B189"/>
  <c r="B188"/>
  <c r="B14295"/>
  <c r="B14296"/>
  <c r="B14297"/>
  <c r="B14298"/>
  <c r="B14299"/>
  <c r="B187"/>
  <c r="B186"/>
  <c r="B185"/>
  <c r="B14300"/>
  <c r="B14301"/>
  <c r="B184"/>
  <c r="B14302"/>
  <c r="B183"/>
  <c r="B182"/>
  <c r="B14303"/>
  <c r="B181"/>
  <c r="B14304"/>
  <c r="B14305"/>
  <c r="B14306"/>
  <c r="B14307"/>
  <c r="B180"/>
  <c r="B14308"/>
  <c r="B14309"/>
  <c r="B14310"/>
  <c r="B179"/>
  <c r="B14311"/>
  <c r="B14312"/>
  <c r="B14313"/>
  <c r="B14314"/>
  <c r="B14315"/>
  <c r="B14316"/>
  <c r="B178"/>
  <c r="B177"/>
  <c r="B14317"/>
  <c r="B176"/>
  <c r="B14318"/>
  <c r="B14319"/>
  <c r="B14320"/>
  <c r="B14321"/>
  <c r="B175"/>
  <c r="B14322"/>
  <c r="B14323"/>
  <c r="B174"/>
  <c r="B14324"/>
  <c r="B14325"/>
  <c r="B173"/>
  <c r="B172"/>
  <c r="B171"/>
  <c r="B170"/>
  <c r="B14326"/>
  <c r="B14327"/>
  <c r="B169"/>
  <c r="B14328"/>
  <c r="B168"/>
  <c r="B14329"/>
  <c r="B14330"/>
  <c r="B14331"/>
  <c r="B14332"/>
  <c r="B14333"/>
  <c r="B167"/>
  <c r="B166"/>
  <c r="B165"/>
  <c r="B14334"/>
  <c r="B14335"/>
  <c r="B14336"/>
  <c r="B14337"/>
  <c r="B14338"/>
  <c r="B14339"/>
  <c r="B164"/>
  <c r="B14340"/>
  <c r="B14341"/>
  <c r="B14342"/>
  <c r="B163"/>
  <c r="B14343"/>
  <c r="B14344"/>
  <c r="B14345"/>
  <c r="B162"/>
  <c r="B14346"/>
  <c r="B14347"/>
  <c r="B14348"/>
  <c r="B14349"/>
  <c r="B14350"/>
  <c r="B14351"/>
  <c r="B14352"/>
  <c r="B14353"/>
  <c r="B14354"/>
  <c r="B14355"/>
  <c r="B14356"/>
  <c r="B161"/>
  <c r="B14357"/>
  <c r="B14358"/>
  <c r="B14359"/>
  <c r="B160"/>
  <c r="B14360"/>
  <c r="B14361"/>
  <c r="B159"/>
  <c r="B14362"/>
  <c r="B158"/>
  <c r="B157"/>
  <c r="B156"/>
  <c r="B14363"/>
  <c r="B14364"/>
  <c r="B155"/>
  <c r="B14365"/>
  <c r="B14366"/>
  <c r="B154"/>
  <c r="B153"/>
  <c r="B14367"/>
  <c r="B152"/>
  <c r="B14368"/>
  <c r="B14369"/>
  <c r="B151"/>
  <c r="B14370"/>
  <c r="B14371"/>
  <c r="B14372"/>
  <c r="B14373"/>
  <c r="B14374"/>
  <c r="B14375"/>
  <c r="B14376"/>
  <c r="B14377"/>
  <c r="B14378"/>
  <c r="B14379"/>
  <c r="B14380"/>
  <c r="B14381"/>
  <c r="B14382"/>
  <c r="B14383"/>
  <c r="B14384"/>
  <c r="B150"/>
  <c r="B14385"/>
  <c r="B14386"/>
  <c r="B149"/>
  <c r="B14387"/>
  <c r="B14388"/>
  <c r="B14389"/>
  <c r="B14390"/>
  <c r="B14391"/>
  <c r="B14392"/>
  <c r="B14393"/>
  <c r="B14394"/>
  <c r="B148"/>
  <c r="B147"/>
  <c r="B14395"/>
  <c r="B14396"/>
  <c r="B146"/>
  <c r="B145"/>
  <c r="B144"/>
  <c r="B14397"/>
  <c r="B14398"/>
  <c r="B14399"/>
  <c r="B143"/>
  <c r="B142"/>
  <c r="B14400"/>
  <c r="B141"/>
  <c r="B14401"/>
  <c r="B140"/>
  <c r="B14402"/>
  <c r="B139"/>
  <c r="B14403"/>
  <c r="B14404"/>
  <c r="B14405"/>
  <c r="B138"/>
  <c r="B137"/>
  <c r="B14406"/>
  <c r="B136"/>
  <c r="B135"/>
  <c r="B14407"/>
  <c r="B14408"/>
  <c r="B14409"/>
  <c r="B134"/>
  <c r="B14410"/>
  <c r="B14411"/>
  <c r="B14412"/>
  <c r="B133"/>
  <c r="B132"/>
  <c r="B14413"/>
  <c r="B14414"/>
  <c r="B14415"/>
  <c r="B131"/>
  <c r="B130"/>
  <c r="B14416"/>
  <c r="B14417"/>
  <c r="B14418"/>
  <c r="B14419"/>
  <c r="B14420"/>
  <c r="B14421"/>
  <c r="B14422"/>
  <c r="B129"/>
  <c r="B14423"/>
  <c r="B14424"/>
  <c r="B128"/>
  <c r="B14425"/>
  <c r="B127"/>
  <c r="B126"/>
  <c r="B14426"/>
  <c r="B14427"/>
  <c r="B14428"/>
  <c r="B14429"/>
  <c r="B14430"/>
  <c r="B125"/>
  <c r="B14431"/>
  <c r="B14432"/>
  <c r="B124"/>
  <c r="B14433"/>
  <c r="B14434"/>
  <c r="B14435"/>
  <c r="B14436"/>
  <c r="B123"/>
  <c r="B14437"/>
  <c r="B122"/>
  <c r="B14438"/>
  <c r="B121"/>
  <c r="B14439"/>
  <c r="B120"/>
  <c r="B14440"/>
  <c r="B14441"/>
  <c r="B14442"/>
  <c r="B14443"/>
  <c r="B119"/>
  <c r="B118"/>
  <c r="B14444"/>
  <c r="B14445"/>
  <c r="B14446"/>
  <c r="B117"/>
  <c r="B14447"/>
  <c r="B14448"/>
  <c r="B116"/>
  <c r="B14449"/>
  <c r="B14450"/>
  <c r="B115"/>
  <c r="B14451"/>
  <c r="B14452"/>
  <c r="B114"/>
  <c r="B14453"/>
  <c r="B14454"/>
  <c r="B113"/>
  <c r="B14455"/>
  <c r="B112"/>
  <c r="B14456"/>
  <c r="B14457"/>
  <c r="B111"/>
  <c r="B14458"/>
  <c r="B110"/>
  <c r="B109"/>
  <c r="B108"/>
  <c r="B107"/>
  <c r="B106"/>
  <c r="B14459"/>
  <c r="B14460"/>
  <c r="B105"/>
  <c r="B14461"/>
  <c r="B104"/>
  <c r="B103"/>
  <c r="B102"/>
  <c r="B14462"/>
  <c r="B101"/>
  <c r="B14463"/>
  <c r="B14464"/>
  <c r="B14465"/>
  <c r="B14466"/>
  <c r="B14467"/>
  <c r="B14468"/>
  <c r="B100"/>
  <c r="B99"/>
  <c r="B14469"/>
  <c r="B14470"/>
  <c r="B14471"/>
  <c r="B14472"/>
  <c r="B14473"/>
  <c r="B14474"/>
  <c r="B14475"/>
  <c r="B14476"/>
  <c r="B14477"/>
  <c r="B98"/>
  <c r="B14478"/>
  <c r="B97"/>
  <c r="B14479"/>
  <c r="B96"/>
  <c r="B14480"/>
  <c r="B14481"/>
  <c r="B95"/>
  <c r="B14482"/>
  <c r="B94"/>
  <c r="B14483"/>
  <c r="B14484"/>
  <c r="B14485"/>
  <c r="B14486"/>
  <c r="B93"/>
  <c r="B92"/>
  <c r="B91"/>
  <c r="B14487"/>
  <c r="B14488"/>
  <c r="B14489"/>
  <c r="B14490"/>
  <c r="B90"/>
  <c r="B89"/>
  <c r="B88"/>
  <c r="B87"/>
  <c r="B14491"/>
  <c r="B14492"/>
  <c r="B86"/>
  <c r="B14493"/>
  <c r="B85"/>
  <c r="B14494"/>
  <c r="B84"/>
  <c r="B83"/>
  <c r="B82"/>
  <c r="B14495"/>
  <c r="B14496"/>
  <c r="B14497"/>
  <c r="B81"/>
  <c r="B14498"/>
  <c r="B14499"/>
  <c r="B80"/>
  <c r="B14500"/>
  <c r="B14501"/>
  <c r="B14502"/>
  <c r="B14503"/>
  <c r="B79"/>
  <c r="B14504"/>
  <c r="B14505"/>
  <c r="B78"/>
  <c r="B14506"/>
  <c r="B14507"/>
  <c r="B14508"/>
  <c r="B14509"/>
  <c r="B14510"/>
  <c r="B14511"/>
  <c r="B14512"/>
  <c r="B14513"/>
  <c r="B14514"/>
  <c r="B14515"/>
  <c r="B77"/>
  <c r="B14516"/>
  <c r="B14517"/>
  <c r="B76"/>
  <c r="B75"/>
  <c r="B14518"/>
  <c r="B74"/>
  <c r="B14519"/>
  <c r="B73"/>
  <c r="B14520"/>
  <c r="B14521"/>
  <c r="B14522"/>
  <c r="B72"/>
  <c r="B14523"/>
  <c r="B71"/>
  <c r="B70"/>
  <c r="B69"/>
  <c r="B68"/>
  <c r="B14524"/>
  <c r="B67"/>
  <c r="B14525"/>
  <c r="B14526"/>
  <c r="B14527"/>
  <c r="B14528"/>
  <c r="B14529"/>
  <c r="B66"/>
  <c r="B14530"/>
  <c r="B14531"/>
  <c r="B14532"/>
  <c r="B14533"/>
  <c r="B65"/>
  <c r="B14534"/>
  <c r="B64"/>
  <c r="B63"/>
  <c r="B14535"/>
  <c r="B62"/>
  <c r="B14536"/>
  <c r="B14537"/>
  <c r="B61"/>
  <c r="B60"/>
  <c r="B14538"/>
  <c r="B14539"/>
  <c r="B14540"/>
  <c r="B14541"/>
  <c r="B14542"/>
  <c r="B14543"/>
  <c r="B14544"/>
  <c r="B14545"/>
  <c r="B14546"/>
  <c r="B14547"/>
  <c r="B14548"/>
  <c r="B14549"/>
  <c r="B59"/>
  <c r="B14550"/>
  <c r="B14551"/>
  <c r="B58"/>
  <c r="B57"/>
  <c r="B14552"/>
  <c r="B56"/>
  <c r="B55"/>
  <c r="B14553"/>
  <c r="B14554"/>
  <c r="B54"/>
  <c r="B14555"/>
  <c r="B14556"/>
  <c r="B14557"/>
  <c r="B14558"/>
  <c r="B53"/>
  <c r="B14559"/>
  <c r="B14560"/>
  <c r="B14561"/>
  <c r="B14562"/>
  <c r="B52"/>
  <c r="B51"/>
  <c r="B14563"/>
  <c r="B14564"/>
  <c r="B50"/>
  <c r="B14565"/>
  <c r="B49"/>
  <c r="B14566"/>
  <c r="B14567"/>
  <c r="B14568"/>
  <c r="B14569"/>
  <c r="B14570"/>
  <c r="B48"/>
  <c r="B14571"/>
  <c r="B14572"/>
  <c r="B14573"/>
  <c r="B14574"/>
  <c r="B14575"/>
  <c r="B47"/>
  <c r="B14576"/>
  <c r="B14577"/>
  <c r="B14578"/>
  <c r="B14579"/>
  <c r="B14580"/>
  <c r="B14581"/>
  <c r="B14582"/>
  <c r="B14583"/>
  <c r="B14584"/>
  <c r="B46"/>
  <c r="B45"/>
  <c r="B14585"/>
  <c r="B14586"/>
  <c r="B44"/>
  <c r="B43"/>
  <c r="B42"/>
  <c r="B14587"/>
  <c r="B14588"/>
  <c r="B41"/>
  <c r="B40"/>
  <c r="B14589"/>
  <c r="B39"/>
  <c r="B14590"/>
  <c r="B14591"/>
  <c r="B14592"/>
  <c r="B14593"/>
  <c r="B14594"/>
  <c r="B38"/>
  <c r="B14595"/>
  <c r="B14596"/>
  <c r="B14597"/>
  <c r="B14598"/>
  <c r="B14599"/>
  <c r="B14600"/>
  <c r="B14601"/>
  <c r="B14602"/>
  <c r="B37"/>
  <c r="B14603"/>
  <c r="B36"/>
  <c r="B14604"/>
  <c r="B14605"/>
  <c r="B35"/>
  <c r="B34"/>
  <c r="B14606"/>
  <c r="B14607"/>
  <c r="B33"/>
  <c r="B32"/>
  <c r="B14608"/>
  <c r="B14609"/>
  <c r="B31"/>
  <c r="B14610"/>
  <c r="B14611"/>
  <c r="B14612"/>
  <c r="B14613"/>
  <c r="B14614"/>
  <c r="B14615"/>
  <c r="B14616"/>
  <c r="B14617"/>
  <c r="B30"/>
  <c r="B14618"/>
  <c r="B14619"/>
  <c r="B14620"/>
  <c r="B29"/>
  <c r="B28"/>
  <c r="B14621"/>
  <c r="B14622"/>
  <c r="B27"/>
  <c r="B14623"/>
  <c r="B14624"/>
  <c r="B14625"/>
  <c r="B26"/>
  <c r="B14626"/>
  <c r="B14627"/>
  <c r="B14628"/>
  <c r="B25"/>
  <c r="B14629"/>
  <c r="B14630"/>
  <c r="B14631"/>
  <c r="B24"/>
  <c r="B14632"/>
  <c r="B14633"/>
  <c r="B23"/>
  <c r="B14634"/>
  <c r="B14635"/>
  <c r="B22"/>
  <c r="B21"/>
  <c r="B14636"/>
  <c r="B14637"/>
  <c r="B14638"/>
  <c r="B14639"/>
  <c r="B14640"/>
  <c r="B14641"/>
  <c r="B14642"/>
  <c r="B14643"/>
  <c r="B20"/>
  <c r="B19"/>
  <c r="B18"/>
  <c r="B14644"/>
  <c r="B17"/>
  <c r="B16"/>
  <c r="B15"/>
  <c r="B14"/>
  <c r="B13"/>
  <c r="B12"/>
  <c r="B14645"/>
  <c r="B14646"/>
  <c r="B11"/>
  <c r="B10"/>
  <c r="B9"/>
  <c r="B14647"/>
  <c r="B14648"/>
  <c r="B14649"/>
  <c r="B8"/>
  <c r="B14650"/>
  <c r="B7"/>
  <c r="B14651"/>
  <c r="B6"/>
  <c r="B5"/>
  <c r="B4"/>
  <c r="B14652"/>
  <c r="B3"/>
  <c r="B14653"/>
  <c r="B2"/>
  <c r="B14654"/>
  <c r="B14655"/>
  <c r="B14656"/>
  <c r="B14657"/>
  <c r="B14658"/>
  <c r="B14659"/>
  <c r="B14660"/>
</calcChain>
</file>

<file path=xl/sharedStrings.xml><?xml version="1.0" encoding="utf-8"?>
<sst xmlns="http://schemas.openxmlformats.org/spreadsheetml/2006/main" count="3" uniqueCount="3">
  <si>
    <t>person_id</t>
  </si>
  <si>
    <t>good january post</t>
    <phoneticPr fontId="1" type="noConversion"/>
  </si>
  <si>
    <t>bad january post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</si>
</sst>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4660"/>
  <sheetViews>
    <sheetView tabSelected="1" workbookViewId="0">
      <selection activeCell="C14" sqref="C14"/>
    </sheetView>
  </sheetViews>
  <sheetFormatPr baseColWidth="10" defaultRowHeight="13"/>
  <sheetData>
    <row r="1" spans="1:2">
      <c r="A1" t="s">
        <v>1</v>
      </c>
      <c r="B1" t="s">
        <v>2</v>
      </c>
    </row>
    <row r="2" spans="1:2">
      <c r="A2">
        <v>506</v>
      </c>
      <c r="B2" t="e">
        <f>VLOOKUP(A2,person_ids_for_amazon_correctio!$A$2:$A$14205,1,FALSE)</f>
        <v>#N/A</v>
      </c>
    </row>
    <row r="3" spans="1:2">
      <c r="A3">
        <v>542</v>
      </c>
      <c r="B3" t="e">
        <f>VLOOKUP(A3,person_ids_for_amazon_correctio!$A$2:$A$14205,1,FALSE)</f>
        <v>#N/A</v>
      </c>
    </row>
    <row r="4" spans="1:2">
      <c r="A4">
        <v>634</v>
      </c>
      <c r="B4" t="e">
        <f>VLOOKUP(A4,person_ids_for_amazon_correctio!$A$2:$A$14205,1,FALSE)</f>
        <v>#N/A</v>
      </c>
    </row>
    <row r="5" spans="1:2">
      <c r="A5">
        <v>655</v>
      </c>
      <c r="B5" t="e">
        <f>VLOOKUP(A5,person_ids_for_amazon_correctio!$A$2:$A$14205,1,FALSE)</f>
        <v>#N/A</v>
      </c>
    </row>
    <row r="6" spans="1:2">
      <c r="A6">
        <v>656</v>
      </c>
      <c r="B6" t="e">
        <f>VLOOKUP(A6,person_ids_for_amazon_correctio!$A$2:$A$14205,1,FALSE)</f>
        <v>#N/A</v>
      </c>
    </row>
    <row r="7" spans="1:2">
      <c r="A7">
        <v>728</v>
      </c>
      <c r="B7" t="e">
        <f>VLOOKUP(A7,person_ids_for_amazon_correctio!$A$2:$A$14205,1,FALSE)</f>
        <v>#N/A</v>
      </c>
    </row>
    <row r="8" spans="1:2">
      <c r="A8">
        <v>788</v>
      </c>
      <c r="B8" t="e">
        <f>VLOOKUP(A8,person_ids_for_amazon_correctio!$A$2:$A$14205,1,FALSE)</f>
        <v>#N/A</v>
      </c>
    </row>
    <row r="9" spans="1:2">
      <c r="A9">
        <v>1053</v>
      </c>
      <c r="B9" t="e">
        <f>VLOOKUP(A9,person_ids_for_amazon_correctio!$A$2:$A$14205,1,FALSE)</f>
        <v>#N/A</v>
      </c>
    </row>
    <row r="10" spans="1:2">
      <c r="A10">
        <v>1081</v>
      </c>
      <c r="B10" t="e">
        <f>VLOOKUP(A10,person_ids_for_amazon_correctio!$A$2:$A$14205,1,FALSE)</f>
        <v>#N/A</v>
      </c>
    </row>
    <row r="11" spans="1:2">
      <c r="A11">
        <v>1163</v>
      </c>
      <c r="B11" t="e">
        <f>VLOOKUP(A11,person_ids_for_amazon_correctio!$A$2:$A$14205,1,FALSE)</f>
        <v>#N/A</v>
      </c>
    </row>
    <row r="12" spans="1:2">
      <c r="A12">
        <v>1352</v>
      </c>
      <c r="B12" t="e">
        <f>VLOOKUP(A12,person_ids_for_amazon_correctio!$A$2:$A$14205,1,FALSE)</f>
        <v>#N/A</v>
      </c>
    </row>
    <row r="13" spans="1:2">
      <c r="A13">
        <v>1369</v>
      </c>
      <c r="B13" t="e">
        <f>VLOOKUP(A13,person_ids_for_amazon_correctio!$A$2:$A$14205,1,FALSE)</f>
        <v>#N/A</v>
      </c>
    </row>
    <row r="14" spans="1:2">
      <c r="A14">
        <v>1399</v>
      </c>
      <c r="B14" t="e">
        <f>VLOOKUP(A14,person_ids_for_amazon_correctio!$A$2:$A$14205,1,FALSE)</f>
        <v>#N/A</v>
      </c>
    </row>
    <row r="15" spans="1:2">
      <c r="A15">
        <v>1400</v>
      </c>
      <c r="B15" t="e">
        <f>VLOOKUP(A15,person_ids_for_amazon_correctio!$A$2:$A$14205,1,FALSE)</f>
        <v>#N/A</v>
      </c>
    </row>
    <row r="16" spans="1:2">
      <c r="A16">
        <v>1459</v>
      </c>
      <c r="B16" t="e">
        <f>VLOOKUP(A16,person_ids_for_amazon_correctio!$A$2:$A$14205,1,FALSE)</f>
        <v>#N/A</v>
      </c>
    </row>
    <row r="17" spans="1:2">
      <c r="A17">
        <v>1474</v>
      </c>
      <c r="B17" t="e">
        <f>VLOOKUP(A17,person_ids_for_amazon_correctio!$A$2:$A$14205,1,FALSE)</f>
        <v>#N/A</v>
      </c>
    </row>
    <row r="18" spans="1:2">
      <c r="A18">
        <v>1521</v>
      </c>
      <c r="B18" t="e">
        <f>VLOOKUP(A18,person_ids_for_amazon_correctio!$A$2:$A$14205,1,FALSE)</f>
        <v>#N/A</v>
      </c>
    </row>
    <row r="19" spans="1:2">
      <c r="A19">
        <v>1539</v>
      </c>
      <c r="B19" t="e">
        <f>VLOOKUP(A19,person_ids_for_amazon_correctio!$A$2:$A$14205,1,FALSE)</f>
        <v>#N/A</v>
      </c>
    </row>
    <row r="20" spans="1:2">
      <c r="A20">
        <v>1588</v>
      </c>
      <c r="B20" t="e">
        <f>VLOOKUP(A20,person_ids_for_amazon_correctio!$A$2:$A$14205,1,FALSE)</f>
        <v>#N/A</v>
      </c>
    </row>
    <row r="21" spans="1:2">
      <c r="A21">
        <v>1910</v>
      </c>
      <c r="B21" t="e">
        <f>VLOOKUP(A21,person_ids_for_amazon_correctio!$A$2:$A$14205,1,FALSE)</f>
        <v>#N/A</v>
      </c>
    </row>
    <row r="22" spans="1:2">
      <c r="A22">
        <v>1996</v>
      </c>
      <c r="B22" t="e">
        <f>VLOOKUP(A22,person_ids_for_amazon_correctio!$A$2:$A$14205,1,FALSE)</f>
        <v>#N/A</v>
      </c>
    </row>
    <row r="23" spans="1:2">
      <c r="A23">
        <v>2131</v>
      </c>
      <c r="B23" t="e">
        <f>VLOOKUP(A23,person_ids_for_amazon_correctio!$A$2:$A$14205,1,FALSE)</f>
        <v>#N/A</v>
      </c>
    </row>
    <row r="24" spans="1:2">
      <c r="A24">
        <v>2261</v>
      </c>
      <c r="B24" t="e">
        <f>VLOOKUP(A24,person_ids_for_amazon_correctio!$A$2:$A$14205,1,FALSE)</f>
        <v>#N/A</v>
      </c>
    </row>
    <row r="25" spans="1:2">
      <c r="A25">
        <v>2297</v>
      </c>
      <c r="B25" t="e">
        <f>VLOOKUP(A25,person_ids_for_amazon_correctio!$A$2:$A$14205,1,FALSE)</f>
        <v>#N/A</v>
      </c>
    </row>
    <row r="26" spans="1:2">
      <c r="A26">
        <v>2367</v>
      </c>
      <c r="B26" t="e">
        <f>VLOOKUP(A26,person_ids_for_amazon_correctio!$A$2:$A$14205,1,FALSE)</f>
        <v>#N/A</v>
      </c>
    </row>
    <row r="27" spans="1:2">
      <c r="A27">
        <v>2425</v>
      </c>
      <c r="B27" t="e">
        <f>VLOOKUP(A27,person_ids_for_amazon_correctio!$A$2:$A$14205,1,FALSE)</f>
        <v>#N/A</v>
      </c>
    </row>
    <row r="28" spans="1:2">
      <c r="A28">
        <v>2449</v>
      </c>
      <c r="B28" t="e">
        <f>VLOOKUP(A28,person_ids_for_amazon_correctio!$A$2:$A$14205,1,FALSE)</f>
        <v>#N/A</v>
      </c>
    </row>
    <row r="29" spans="1:2">
      <c r="A29">
        <v>2493</v>
      </c>
      <c r="B29" t="e">
        <f>VLOOKUP(A29,person_ids_for_amazon_correctio!$A$2:$A$14205,1,FALSE)</f>
        <v>#N/A</v>
      </c>
    </row>
    <row r="30" spans="1:2">
      <c r="A30">
        <v>2690</v>
      </c>
      <c r="B30" t="e">
        <f>VLOOKUP(A30,person_ids_for_amazon_correctio!$A$2:$A$14205,1,FALSE)</f>
        <v>#N/A</v>
      </c>
    </row>
    <row r="31" spans="1:2">
      <c r="A31">
        <v>2830</v>
      </c>
      <c r="B31" t="e">
        <f>VLOOKUP(A31,person_ids_for_amazon_correctio!$A$2:$A$14205,1,FALSE)</f>
        <v>#N/A</v>
      </c>
    </row>
    <row r="32" spans="1:2">
      <c r="A32">
        <v>2881</v>
      </c>
      <c r="B32" t="e">
        <f>VLOOKUP(A32,person_ids_for_amazon_correctio!$A$2:$A$14205,1,FALSE)</f>
        <v>#N/A</v>
      </c>
    </row>
    <row r="33" spans="1:2">
      <c r="A33">
        <v>3021</v>
      </c>
      <c r="B33" t="e">
        <f>VLOOKUP(A33,person_ids_for_amazon_correctio!$A$2:$A$14205,1,FALSE)</f>
        <v>#N/A</v>
      </c>
    </row>
    <row r="34" spans="1:2">
      <c r="A34">
        <v>3114</v>
      </c>
      <c r="B34" t="e">
        <f>VLOOKUP(A34,person_ids_for_amazon_correctio!$A$2:$A$14205,1,FALSE)</f>
        <v>#N/A</v>
      </c>
    </row>
    <row r="35" spans="1:2">
      <c r="A35">
        <v>3152</v>
      </c>
      <c r="B35" t="e">
        <f>VLOOKUP(A35,person_ids_for_amazon_correctio!$A$2:$A$14205,1,FALSE)</f>
        <v>#N/A</v>
      </c>
    </row>
    <row r="36" spans="1:2">
      <c r="A36">
        <v>3236</v>
      </c>
      <c r="B36" t="e">
        <f>VLOOKUP(A36,person_ids_for_amazon_correctio!$A$2:$A$14205,1,FALSE)</f>
        <v>#N/A</v>
      </c>
    </row>
    <row r="37" spans="1:2">
      <c r="A37">
        <v>3254</v>
      </c>
      <c r="B37" t="e">
        <f>VLOOKUP(A37,person_ids_for_amazon_correctio!$A$2:$A$14205,1,FALSE)</f>
        <v>#N/A</v>
      </c>
    </row>
    <row r="38" spans="1:2">
      <c r="A38">
        <v>3400</v>
      </c>
      <c r="B38" t="e">
        <f>VLOOKUP(A38,person_ids_for_amazon_correctio!$A$2:$A$14205,1,FALSE)</f>
        <v>#N/A</v>
      </c>
    </row>
    <row r="39" spans="1:2">
      <c r="A39">
        <v>3539</v>
      </c>
      <c r="B39" t="e">
        <f>VLOOKUP(A39,person_ids_for_amazon_correctio!$A$2:$A$14205,1,FALSE)</f>
        <v>#N/A</v>
      </c>
    </row>
    <row r="40" spans="1:2">
      <c r="A40">
        <v>3629</v>
      </c>
      <c r="B40" t="e">
        <f>VLOOKUP(A40,person_ids_for_amazon_correctio!$A$2:$A$14205,1,FALSE)</f>
        <v>#N/A</v>
      </c>
    </row>
    <row r="41" spans="1:2">
      <c r="A41">
        <v>3638</v>
      </c>
      <c r="B41" t="e">
        <f>VLOOKUP(A41,person_ids_for_amazon_correctio!$A$2:$A$14205,1,FALSE)</f>
        <v>#N/A</v>
      </c>
    </row>
    <row r="42" spans="1:2">
      <c r="A42">
        <v>3776</v>
      </c>
      <c r="B42" t="e">
        <f>VLOOKUP(A42,person_ids_for_amazon_correctio!$A$2:$A$14205,1,FALSE)</f>
        <v>#N/A</v>
      </c>
    </row>
    <row r="43" spans="1:2">
      <c r="A43">
        <v>3779</v>
      </c>
      <c r="B43" t="e">
        <f>VLOOKUP(A43,person_ids_for_amazon_correctio!$A$2:$A$14205,1,FALSE)</f>
        <v>#N/A</v>
      </c>
    </row>
    <row r="44" spans="1:2">
      <c r="A44">
        <v>3842</v>
      </c>
      <c r="B44" t="e">
        <f>VLOOKUP(A44,person_ids_for_amazon_correctio!$A$2:$A$14205,1,FALSE)</f>
        <v>#N/A</v>
      </c>
    </row>
    <row r="45" spans="1:2">
      <c r="A45">
        <v>3893</v>
      </c>
      <c r="B45" t="e">
        <f>VLOOKUP(A45,person_ids_for_amazon_correctio!$A$2:$A$14205,1,FALSE)</f>
        <v>#N/A</v>
      </c>
    </row>
    <row r="46" spans="1:2">
      <c r="A46">
        <v>3899</v>
      </c>
      <c r="B46" t="e">
        <f>VLOOKUP(A46,person_ids_for_amazon_correctio!$A$2:$A$14205,1,FALSE)</f>
        <v>#N/A</v>
      </c>
    </row>
    <row r="47" spans="1:2">
      <c r="A47">
        <v>4262</v>
      </c>
      <c r="B47" t="e">
        <f>VLOOKUP(A47,person_ids_for_amazon_correctio!$A$2:$A$14205,1,FALSE)</f>
        <v>#N/A</v>
      </c>
    </row>
    <row r="48" spans="1:2">
      <c r="A48">
        <v>4324</v>
      </c>
      <c r="B48" t="e">
        <f>VLOOKUP(A48,person_ids_for_amazon_correctio!$A$2:$A$14205,1,FALSE)</f>
        <v>#N/A</v>
      </c>
    </row>
    <row r="49" spans="1:2">
      <c r="A49">
        <v>4491</v>
      </c>
      <c r="B49" t="e">
        <f>VLOOKUP(A49,person_ids_for_amazon_correctio!$A$2:$A$14205,1,FALSE)</f>
        <v>#N/A</v>
      </c>
    </row>
    <row r="50" spans="1:2">
      <c r="A50">
        <v>4502</v>
      </c>
      <c r="B50" t="e">
        <f>VLOOKUP(A50,person_ids_for_amazon_correctio!$A$2:$A$14205,1,FALSE)</f>
        <v>#N/A</v>
      </c>
    </row>
    <row r="51" spans="1:2">
      <c r="A51">
        <v>4554</v>
      </c>
      <c r="B51" t="e">
        <f>VLOOKUP(A51,person_ids_for_amazon_correctio!$A$2:$A$14205,1,FALSE)</f>
        <v>#N/A</v>
      </c>
    </row>
    <row r="52" spans="1:2">
      <c r="A52">
        <v>4561</v>
      </c>
      <c r="B52" t="e">
        <f>VLOOKUP(A52,person_ids_for_amazon_correctio!$A$2:$A$14205,1,FALSE)</f>
        <v>#N/A</v>
      </c>
    </row>
    <row r="53" spans="1:2">
      <c r="A53">
        <v>4731</v>
      </c>
      <c r="B53" t="e">
        <f>VLOOKUP(A53,person_ids_for_amazon_correctio!$A$2:$A$14205,1,FALSE)</f>
        <v>#N/A</v>
      </c>
    </row>
    <row r="54" spans="1:2">
      <c r="A54">
        <v>4898</v>
      </c>
      <c r="B54" t="e">
        <f>VLOOKUP(A54,person_ids_for_amazon_correctio!$A$2:$A$14205,1,FALSE)</f>
        <v>#N/A</v>
      </c>
    </row>
    <row r="55" spans="1:2">
      <c r="A55">
        <v>4977</v>
      </c>
      <c r="B55" t="e">
        <f>VLOOKUP(A55,person_ids_for_amazon_correctio!$A$2:$A$14205,1,FALSE)</f>
        <v>#N/A</v>
      </c>
    </row>
    <row r="56" spans="1:2">
      <c r="A56">
        <v>5025</v>
      </c>
      <c r="B56" t="e">
        <f>VLOOKUP(A56,person_ids_for_amazon_correctio!$A$2:$A$14205,1,FALSE)</f>
        <v>#N/A</v>
      </c>
    </row>
    <row r="57" spans="1:2">
      <c r="A57">
        <v>5063</v>
      </c>
      <c r="B57" t="e">
        <f>VLOOKUP(A57,person_ids_for_amazon_correctio!$A$2:$A$14205,1,FALSE)</f>
        <v>#N/A</v>
      </c>
    </row>
    <row r="58" spans="1:2">
      <c r="A58">
        <v>5066</v>
      </c>
      <c r="B58" t="e">
        <f>VLOOKUP(A58,person_ids_for_amazon_correctio!$A$2:$A$14205,1,FALSE)</f>
        <v>#N/A</v>
      </c>
    </row>
    <row r="59" spans="1:2">
      <c r="A59">
        <v>5093</v>
      </c>
      <c r="B59" t="e">
        <f>VLOOKUP(A59,person_ids_for_amazon_correctio!$A$2:$A$14205,1,FALSE)</f>
        <v>#N/A</v>
      </c>
    </row>
    <row r="60" spans="1:2">
      <c r="A60">
        <v>5521</v>
      </c>
      <c r="B60" t="e">
        <f>VLOOKUP(A60,person_ids_for_amazon_correctio!$A$2:$A$14205,1,FALSE)</f>
        <v>#N/A</v>
      </c>
    </row>
    <row r="61" spans="1:2">
      <c r="A61">
        <v>5542</v>
      </c>
      <c r="B61" t="e">
        <f>VLOOKUP(A61,person_ids_for_amazon_correctio!$A$2:$A$14205,1,FALSE)</f>
        <v>#N/A</v>
      </c>
    </row>
    <row r="62" spans="1:2">
      <c r="A62">
        <v>5625</v>
      </c>
      <c r="B62" t="e">
        <f>VLOOKUP(A62,person_ids_for_amazon_correctio!$A$2:$A$14205,1,FALSE)</f>
        <v>#N/A</v>
      </c>
    </row>
    <row r="63" spans="1:2">
      <c r="A63">
        <v>5701</v>
      </c>
      <c r="B63" t="e">
        <f>VLOOKUP(A63,person_ids_for_amazon_correctio!$A$2:$A$14205,1,FALSE)</f>
        <v>#N/A</v>
      </c>
    </row>
    <row r="64" spans="1:2">
      <c r="A64">
        <v>5737</v>
      </c>
      <c r="B64" t="e">
        <f>VLOOKUP(A64,person_ids_for_amazon_correctio!$A$2:$A$14205,1,FALSE)</f>
        <v>#N/A</v>
      </c>
    </row>
    <row r="65" spans="1:2">
      <c r="A65">
        <v>5788</v>
      </c>
      <c r="B65" t="e">
        <f>VLOOKUP(A65,person_ids_for_amazon_correctio!$A$2:$A$14205,1,FALSE)</f>
        <v>#N/A</v>
      </c>
    </row>
    <row r="66" spans="1:2">
      <c r="A66">
        <v>5933</v>
      </c>
      <c r="B66" t="e">
        <f>VLOOKUP(A66,person_ids_for_amazon_correctio!$A$2:$A$14205,1,FALSE)</f>
        <v>#N/A</v>
      </c>
    </row>
    <row r="67" spans="1:2">
      <c r="A67">
        <v>6061</v>
      </c>
      <c r="B67" t="e">
        <f>VLOOKUP(A67,person_ids_for_amazon_correctio!$A$2:$A$14205,1,FALSE)</f>
        <v>#N/A</v>
      </c>
    </row>
    <row r="68" spans="1:2">
      <c r="A68">
        <v>6191</v>
      </c>
      <c r="B68" t="e">
        <f>VLOOKUP(A68,person_ids_for_amazon_correctio!$A$2:$A$14205,1,FALSE)</f>
        <v>#N/A</v>
      </c>
    </row>
    <row r="69" spans="1:2">
      <c r="A69">
        <v>6198</v>
      </c>
      <c r="B69" t="e">
        <f>VLOOKUP(A69,person_ids_for_amazon_correctio!$A$2:$A$14205,1,FALSE)</f>
        <v>#N/A</v>
      </c>
    </row>
    <row r="70" spans="1:2">
      <c r="A70">
        <v>6210</v>
      </c>
      <c r="B70" t="e">
        <f>VLOOKUP(A70,person_ids_for_amazon_correctio!$A$2:$A$14205,1,FALSE)</f>
        <v>#N/A</v>
      </c>
    </row>
    <row r="71" spans="1:2">
      <c r="A71">
        <v>6219</v>
      </c>
      <c r="B71" t="e">
        <f>VLOOKUP(A71,person_ids_for_amazon_correctio!$A$2:$A$14205,1,FALSE)</f>
        <v>#N/A</v>
      </c>
    </row>
    <row r="72" spans="1:2">
      <c r="A72">
        <v>6251</v>
      </c>
      <c r="B72" t="e">
        <f>VLOOKUP(A72,person_ids_for_amazon_correctio!$A$2:$A$14205,1,FALSE)</f>
        <v>#N/A</v>
      </c>
    </row>
    <row r="73" spans="1:2">
      <c r="A73">
        <v>6274</v>
      </c>
      <c r="B73" t="e">
        <f>VLOOKUP(A73,person_ids_for_amazon_correctio!$A$2:$A$14205,1,FALSE)</f>
        <v>#N/A</v>
      </c>
    </row>
    <row r="74" spans="1:2">
      <c r="A74">
        <v>6358</v>
      </c>
      <c r="B74" t="e">
        <f>VLOOKUP(A74,person_ids_for_amazon_correctio!$A$2:$A$14205,1,FALSE)</f>
        <v>#N/A</v>
      </c>
    </row>
    <row r="75" spans="1:2">
      <c r="A75">
        <v>6382</v>
      </c>
      <c r="B75" t="e">
        <f>VLOOKUP(A75,person_ids_for_amazon_correctio!$A$2:$A$14205,1,FALSE)</f>
        <v>#N/A</v>
      </c>
    </row>
    <row r="76" spans="1:2">
      <c r="A76">
        <v>6389</v>
      </c>
      <c r="B76" t="e">
        <f>VLOOKUP(A76,person_ids_for_amazon_correctio!$A$2:$A$14205,1,FALSE)</f>
        <v>#N/A</v>
      </c>
    </row>
    <row r="77" spans="1:2">
      <c r="A77">
        <v>6401</v>
      </c>
      <c r="B77" t="e">
        <f>VLOOKUP(A77,person_ids_for_amazon_correctio!$A$2:$A$14205,1,FALSE)</f>
        <v>#N/A</v>
      </c>
    </row>
    <row r="78" spans="1:2">
      <c r="A78">
        <v>6664</v>
      </c>
      <c r="B78" t="e">
        <f>VLOOKUP(A78,person_ids_for_amazon_correctio!$A$2:$A$14205,1,FALSE)</f>
        <v>#N/A</v>
      </c>
    </row>
    <row r="79" spans="1:2">
      <c r="A79">
        <v>6728</v>
      </c>
      <c r="B79" t="e">
        <f>VLOOKUP(A79,person_ids_for_amazon_correctio!$A$2:$A$14205,1,FALSE)</f>
        <v>#N/A</v>
      </c>
    </row>
    <row r="80" spans="1:2">
      <c r="A80">
        <v>6882</v>
      </c>
      <c r="B80" t="e">
        <f>VLOOKUP(A80,person_ids_for_amazon_correctio!$A$2:$A$14205,1,FALSE)</f>
        <v>#N/A</v>
      </c>
    </row>
    <row r="81" spans="1:2">
      <c r="A81">
        <v>7000</v>
      </c>
      <c r="B81" t="e">
        <f>VLOOKUP(A81,person_ids_for_amazon_correctio!$A$2:$A$14205,1,FALSE)</f>
        <v>#N/A</v>
      </c>
    </row>
    <row r="82" spans="1:2">
      <c r="A82">
        <v>7079</v>
      </c>
      <c r="B82" t="e">
        <f>VLOOKUP(A82,person_ids_for_amazon_correctio!$A$2:$A$14205,1,FALSE)</f>
        <v>#N/A</v>
      </c>
    </row>
    <row r="83" spans="1:2">
      <c r="A83">
        <v>7108</v>
      </c>
      <c r="B83" t="e">
        <f>VLOOKUP(A83,person_ids_for_amazon_correctio!$A$2:$A$14205,1,FALSE)</f>
        <v>#N/A</v>
      </c>
    </row>
    <row r="84" spans="1:2">
      <c r="A84">
        <v>7157</v>
      </c>
      <c r="B84" t="e">
        <f>VLOOKUP(A84,person_ids_for_amazon_correctio!$A$2:$A$14205,1,FALSE)</f>
        <v>#N/A</v>
      </c>
    </row>
    <row r="85" spans="1:2">
      <c r="A85">
        <v>7167</v>
      </c>
      <c r="B85" t="e">
        <f>VLOOKUP(A85,person_ids_for_amazon_correctio!$A$2:$A$14205,1,FALSE)</f>
        <v>#N/A</v>
      </c>
    </row>
    <row r="86" spans="1:2">
      <c r="A86">
        <v>7179</v>
      </c>
      <c r="B86" t="e">
        <f>VLOOKUP(A86,person_ids_for_amazon_correctio!$A$2:$A$14205,1,FALSE)</f>
        <v>#N/A</v>
      </c>
    </row>
    <row r="87" spans="1:2">
      <c r="A87">
        <v>7244</v>
      </c>
      <c r="B87" t="e">
        <f>VLOOKUP(A87,person_ids_for_amazon_correctio!$A$2:$A$14205,1,FALSE)</f>
        <v>#N/A</v>
      </c>
    </row>
    <row r="88" spans="1:2">
      <c r="A88">
        <v>7281</v>
      </c>
      <c r="B88" t="e">
        <f>VLOOKUP(A88,person_ids_for_amazon_correctio!$A$2:$A$14205,1,FALSE)</f>
        <v>#N/A</v>
      </c>
    </row>
    <row r="89" spans="1:2">
      <c r="A89">
        <v>7311</v>
      </c>
      <c r="B89" t="e">
        <f>VLOOKUP(A89,person_ids_for_amazon_correctio!$A$2:$A$14205,1,FALSE)</f>
        <v>#N/A</v>
      </c>
    </row>
    <row r="90" spans="1:2">
      <c r="A90">
        <v>7334</v>
      </c>
      <c r="B90" t="e">
        <f>VLOOKUP(A90,person_ids_for_amazon_correctio!$A$2:$A$14205,1,FALSE)</f>
        <v>#N/A</v>
      </c>
    </row>
    <row r="91" spans="1:2">
      <c r="A91">
        <v>7410</v>
      </c>
      <c r="B91" t="e">
        <f>VLOOKUP(A91,person_ids_for_amazon_correctio!$A$2:$A$14205,1,FALSE)</f>
        <v>#N/A</v>
      </c>
    </row>
    <row r="92" spans="1:2">
      <c r="A92">
        <v>7513</v>
      </c>
      <c r="B92" t="e">
        <f>VLOOKUP(A92,person_ids_for_amazon_correctio!$A$2:$A$14205,1,FALSE)</f>
        <v>#N/A</v>
      </c>
    </row>
    <row r="93" spans="1:2">
      <c r="A93">
        <v>7544</v>
      </c>
      <c r="B93" t="e">
        <f>VLOOKUP(A93,person_ids_for_amazon_correctio!$A$2:$A$14205,1,FALSE)</f>
        <v>#N/A</v>
      </c>
    </row>
    <row r="94" spans="1:2">
      <c r="A94">
        <v>7689</v>
      </c>
      <c r="B94" t="e">
        <f>VLOOKUP(A94,person_ids_for_amazon_correctio!$A$2:$A$14205,1,FALSE)</f>
        <v>#N/A</v>
      </c>
    </row>
    <row r="95" spans="1:2">
      <c r="A95">
        <v>7794</v>
      </c>
      <c r="B95" t="e">
        <f>VLOOKUP(A95,person_ids_for_amazon_correctio!$A$2:$A$14205,1,FALSE)</f>
        <v>#N/A</v>
      </c>
    </row>
    <row r="96" spans="1:2">
      <c r="A96">
        <v>7914</v>
      </c>
      <c r="B96" t="e">
        <f>VLOOKUP(A96,person_ids_for_amazon_correctio!$A$2:$A$14205,1,FALSE)</f>
        <v>#N/A</v>
      </c>
    </row>
    <row r="97" spans="1:2">
      <c r="A97">
        <v>7936</v>
      </c>
      <c r="B97" t="e">
        <f>VLOOKUP(A97,person_ids_for_amazon_correctio!$A$2:$A$14205,1,FALSE)</f>
        <v>#N/A</v>
      </c>
    </row>
    <row r="98" spans="1:2">
      <c r="A98">
        <v>8024</v>
      </c>
      <c r="B98" t="e">
        <f>VLOOKUP(A98,person_ids_for_amazon_correctio!$A$2:$A$14205,1,FALSE)</f>
        <v>#N/A</v>
      </c>
    </row>
    <row r="99" spans="1:2">
      <c r="A99">
        <v>8313</v>
      </c>
      <c r="B99" t="e">
        <f>VLOOKUP(A99,person_ids_for_amazon_correctio!$A$2:$A$14205,1,FALSE)</f>
        <v>#N/A</v>
      </c>
    </row>
    <row r="100" spans="1:2">
      <c r="A100">
        <v>8316</v>
      </c>
      <c r="B100" t="e">
        <f>VLOOKUP(A100,person_ids_for_amazon_correctio!$A$2:$A$14205,1,FALSE)</f>
        <v>#N/A</v>
      </c>
    </row>
    <row r="101" spans="1:2">
      <c r="A101">
        <v>8638</v>
      </c>
      <c r="B101" t="e">
        <f>VLOOKUP(A101,person_ids_for_amazon_correctio!$A$2:$A$14205,1,FALSE)</f>
        <v>#N/A</v>
      </c>
    </row>
    <row r="102" spans="1:2">
      <c r="A102">
        <v>8659</v>
      </c>
      <c r="B102" t="e">
        <f>VLOOKUP(A102,person_ids_for_amazon_correctio!$A$2:$A$14205,1,FALSE)</f>
        <v>#N/A</v>
      </c>
    </row>
    <row r="103" spans="1:2">
      <c r="A103">
        <v>8666</v>
      </c>
      <c r="B103" t="e">
        <f>VLOOKUP(A103,person_ids_for_amazon_correctio!$A$2:$A$14205,1,FALSE)</f>
        <v>#N/A</v>
      </c>
    </row>
    <row r="104" spans="1:2">
      <c r="A104">
        <v>8692</v>
      </c>
      <c r="B104" t="e">
        <f>VLOOKUP(A104,person_ids_for_amazon_correctio!$A$2:$A$14205,1,FALSE)</f>
        <v>#N/A</v>
      </c>
    </row>
    <row r="105" spans="1:2">
      <c r="A105">
        <v>8719</v>
      </c>
      <c r="B105" t="e">
        <f>VLOOKUP(A105,person_ids_for_amazon_correctio!$A$2:$A$14205,1,FALSE)</f>
        <v>#N/A</v>
      </c>
    </row>
    <row r="106" spans="1:2">
      <c r="A106">
        <v>8785</v>
      </c>
      <c r="B106" t="e">
        <f>VLOOKUP(A106,person_ids_for_amazon_correctio!$A$2:$A$14205,1,FALSE)</f>
        <v>#N/A</v>
      </c>
    </row>
    <row r="107" spans="1:2">
      <c r="A107">
        <v>8810</v>
      </c>
      <c r="B107" t="e">
        <f>VLOOKUP(A107,person_ids_for_amazon_correctio!$A$2:$A$14205,1,FALSE)</f>
        <v>#N/A</v>
      </c>
    </row>
    <row r="108" spans="1:2">
      <c r="A108">
        <v>8884</v>
      </c>
      <c r="B108" t="e">
        <f>VLOOKUP(A108,person_ids_for_amazon_correctio!$A$2:$A$14205,1,FALSE)</f>
        <v>#N/A</v>
      </c>
    </row>
    <row r="109" spans="1:2">
      <c r="A109">
        <v>8950</v>
      </c>
      <c r="B109" t="e">
        <f>VLOOKUP(A109,person_ids_for_amazon_correctio!$A$2:$A$14205,1,FALSE)</f>
        <v>#N/A</v>
      </c>
    </row>
    <row r="110" spans="1:2">
      <c r="A110">
        <v>9001</v>
      </c>
      <c r="B110" t="e">
        <f>VLOOKUP(A110,person_ids_for_amazon_correctio!$A$2:$A$14205,1,FALSE)</f>
        <v>#N/A</v>
      </c>
    </row>
    <row r="111" spans="1:2">
      <c r="A111">
        <v>9058</v>
      </c>
      <c r="B111" t="e">
        <f>VLOOKUP(A111,person_ids_for_amazon_correctio!$A$2:$A$14205,1,FALSE)</f>
        <v>#N/A</v>
      </c>
    </row>
    <row r="112" spans="1:2">
      <c r="A112">
        <v>9123</v>
      </c>
      <c r="B112" t="e">
        <f>VLOOKUP(A112,person_ids_for_amazon_correctio!$A$2:$A$14205,1,FALSE)</f>
        <v>#N/A</v>
      </c>
    </row>
    <row r="113" spans="1:2">
      <c r="A113">
        <v>9197</v>
      </c>
      <c r="B113" t="e">
        <f>VLOOKUP(A113,person_ids_for_amazon_correctio!$A$2:$A$14205,1,FALSE)</f>
        <v>#N/A</v>
      </c>
    </row>
    <row r="114" spans="1:2">
      <c r="A114">
        <v>9268</v>
      </c>
      <c r="B114" t="e">
        <f>VLOOKUP(A114,person_ids_for_amazon_correctio!$A$2:$A$14205,1,FALSE)</f>
        <v>#N/A</v>
      </c>
    </row>
    <row r="115" spans="1:2">
      <c r="A115">
        <v>9284</v>
      </c>
      <c r="B115" t="e">
        <f>VLOOKUP(A115,person_ids_for_amazon_correctio!$A$2:$A$14205,1,FALSE)</f>
        <v>#N/A</v>
      </c>
    </row>
    <row r="116" spans="1:2">
      <c r="A116">
        <v>9327</v>
      </c>
      <c r="B116" t="e">
        <f>VLOOKUP(A116,person_ids_for_amazon_correctio!$A$2:$A$14205,1,FALSE)</f>
        <v>#N/A</v>
      </c>
    </row>
    <row r="117" spans="1:2">
      <c r="A117">
        <v>9436</v>
      </c>
      <c r="B117" t="e">
        <f>VLOOKUP(A117,person_ids_for_amazon_correctio!$A$2:$A$14205,1,FALSE)</f>
        <v>#N/A</v>
      </c>
    </row>
    <row r="118" spans="1:2">
      <c r="A118">
        <v>9527</v>
      </c>
      <c r="B118" t="e">
        <f>VLOOKUP(A118,person_ids_for_amazon_correctio!$A$2:$A$14205,1,FALSE)</f>
        <v>#N/A</v>
      </c>
    </row>
    <row r="119" spans="1:2">
      <c r="A119">
        <v>9557</v>
      </c>
      <c r="B119" t="e">
        <f>VLOOKUP(A119,person_ids_for_amazon_correctio!$A$2:$A$14205,1,FALSE)</f>
        <v>#N/A</v>
      </c>
    </row>
    <row r="120" spans="1:2">
      <c r="A120">
        <v>9722</v>
      </c>
      <c r="B120" t="e">
        <f>VLOOKUP(A120,person_ids_for_amazon_correctio!$A$2:$A$14205,1,FALSE)</f>
        <v>#N/A</v>
      </c>
    </row>
    <row r="121" spans="1:2">
      <c r="A121">
        <v>9847</v>
      </c>
      <c r="B121" t="e">
        <f>VLOOKUP(A121,person_ids_for_amazon_correctio!$A$2:$A$14205,1,FALSE)</f>
        <v>#N/A</v>
      </c>
    </row>
    <row r="122" spans="1:2">
      <c r="A122">
        <v>9853</v>
      </c>
      <c r="B122" t="e">
        <f>VLOOKUP(A122,person_ids_for_amazon_correctio!$A$2:$A$14205,1,FALSE)</f>
        <v>#N/A</v>
      </c>
    </row>
    <row r="123" spans="1:2">
      <c r="A123">
        <v>9908</v>
      </c>
      <c r="B123" t="e">
        <f>VLOOKUP(A123,person_ids_for_amazon_correctio!$A$2:$A$14205,1,FALSE)</f>
        <v>#N/A</v>
      </c>
    </row>
    <row r="124" spans="1:2">
      <c r="A124">
        <v>10051</v>
      </c>
      <c r="B124" t="e">
        <f>VLOOKUP(A124,person_ids_for_amazon_correctio!$A$2:$A$14205,1,FALSE)</f>
        <v>#N/A</v>
      </c>
    </row>
    <row r="125" spans="1:2">
      <c r="A125">
        <v>10163</v>
      </c>
      <c r="B125" t="e">
        <f>VLOOKUP(A125,person_ids_for_amazon_correctio!$A$2:$A$14205,1,FALSE)</f>
        <v>#N/A</v>
      </c>
    </row>
    <row r="126" spans="1:2">
      <c r="A126">
        <v>10312</v>
      </c>
      <c r="B126" t="e">
        <f>VLOOKUP(A126,person_ids_for_amazon_correctio!$A$2:$A$14205,1,FALSE)</f>
        <v>#N/A</v>
      </c>
    </row>
    <row r="127" spans="1:2">
      <c r="A127">
        <v>10329</v>
      </c>
      <c r="B127" t="e">
        <f>VLOOKUP(A127,person_ids_for_amazon_correctio!$A$2:$A$14205,1,FALSE)</f>
        <v>#N/A</v>
      </c>
    </row>
    <row r="128" spans="1:2">
      <c r="A128">
        <v>10338</v>
      </c>
      <c r="B128" t="e">
        <f>VLOOKUP(A128,person_ids_for_amazon_correctio!$A$2:$A$14205,1,FALSE)</f>
        <v>#N/A</v>
      </c>
    </row>
    <row r="129" spans="1:2">
      <c r="A129">
        <v>10382</v>
      </c>
      <c r="B129" t="e">
        <f>VLOOKUP(A129,person_ids_for_amazon_correctio!$A$2:$A$14205,1,FALSE)</f>
        <v>#N/A</v>
      </c>
    </row>
    <row r="130" spans="1:2">
      <c r="A130">
        <v>10454</v>
      </c>
      <c r="B130" t="e">
        <f>VLOOKUP(A130,person_ids_for_amazon_correctio!$A$2:$A$14205,1,FALSE)</f>
        <v>#N/A</v>
      </c>
    </row>
    <row r="131" spans="1:2">
      <c r="A131">
        <v>10521</v>
      </c>
      <c r="B131" t="e">
        <f>VLOOKUP(A131,person_ids_for_amazon_correctio!$A$2:$A$14205,1,FALSE)</f>
        <v>#N/A</v>
      </c>
    </row>
    <row r="132" spans="1:2">
      <c r="A132">
        <v>10714</v>
      </c>
      <c r="B132" t="e">
        <f>VLOOKUP(A132,person_ids_for_amazon_correctio!$A$2:$A$14205,1,FALSE)</f>
        <v>#N/A</v>
      </c>
    </row>
    <row r="133" spans="1:2">
      <c r="A133">
        <v>10719</v>
      </c>
      <c r="B133" t="e">
        <f>VLOOKUP(A133,person_ids_for_amazon_correctio!$A$2:$A$14205,1,FALSE)</f>
        <v>#N/A</v>
      </c>
    </row>
    <row r="134" spans="1:2">
      <c r="A134">
        <v>10870</v>
      </c>
      <c r="B134" t="e">
        <f>VLOOKUP(A134,person_ids_for_amazon_correctio!$A$2:$A$14205,1,FALSE)</f>
        <v>#N/A</v>
      </c>
    </row>
    <row r="135" spans="1:2">
      <c r="A135">
        <v>10916</v>
      </c>
      <c r="B135" t="e">
        <f>VLOOKUP(A135,person_ids_for_amazon_correctio!$A$2:$A$14205,1,FALSE)</f>
        <v>#N/A</v>
      </c>
    </row>
    <row r="136" spans="1:2">
      <c r="A136">
        <v>10920</v>
      </c>
      <c r="B136" t="e">
        <f>VLOOKUP(A136,person_ids_for_amazon_correctio!$A$2:$A$14205,1,FALSE)</f>
        <v>#N/A</v>
      </c>
    </row>
    <row r="137" spans="1:2">
      <c r="A137">
        <v>11020</v>
      </c>
      <c r="B137" t="e">
        <f>VLOOKUP(A137,person_ids_for_amazon_correctio!$A$2:$A$14205,1,FALSE)</f>
        <v>#N/A</v>
      </c>
    </row>
    <row r="138" spans="1:2">
      <c r="A138">
        <v>11032</v>
      </c>
      <c r="B138" t="e">
        <f>VLOOKUP(A138,person_ids_for_amazon_correctio!$A$2:$A$14205,1,FALSE)</f>
        <v>#N/A</v>
      </c>
    </row>
    <row r="139" spans="1:2">
      <c r="A139">
        <v>11120</v>
      </c>
      <c r="B139" t="e">
        <f>VLOOKUP(A139,person_ids_for_amazon_correctio!$A$2:$A$14205,1,FALSE)</f>
        <v>#N/A</v>
      </c>
    </row>
    <row r="140" spans="1:2">
      <c r="A140">
        <v>11150</v>
      </c>
      <c r="B140" t="e">
        <f>VLOOKUP(A140,person_ids_for_amazon_correctio!$A$2:$A$14205,1,FALSE)</f>
        <v>#N/A</v>
      </c>
    </row>
    <row r="141" spans="1:2">
      <c r="A141">
        <v>11183</v>
      </c>
      <c r="B141" t="e">
        <f>VLOOKUP(A141,person_ids_for_amazon_correctio!$A$2:$A$14205,1,FALSE)</f>
        <v>#N/A</v>
      </c>
    </row>
    <row r="142" spans="1:2">
      <c r="A142">
        <v>11259</v>
      </c>
      <c r="B142" t="e">
        <f>VLOOKUP(A142,person_ids_for_amazon_correctio!$A$2:$A$14205,1,FALSE)</f>
        <v>#N/A</v>
      </c>
    </row>
    <row r="143" spans="1:2">
      <c r="A143">
        <v>11271</v>
      </c>
      <c r="B143" t="e">
        <f>VLOOKUP(A143,person_ids_for_amazon_correctio!$A$2:$A$14205,1,FALSE)</f>
        <v>#N/A</v>
      </c>
    </row>
    <row r="144" spans="1:2">
      <c r="A144">
        <v>11299</v>
      </c>
      <c r="B144" t="e">
        <f>VLOOKUP(A144,person_ids_for_amazon_correctio!$A$2:$A$14205,1,FALSE)</f>
        <v>#N/A</v>
      </c>
    </row>
    <row r="145" spans="1:2">
      <c r="A145">
        <v>11309</v>
      </c>
      <c r="B145" t="e">
        <f>VLOOKUP(A145,person_ids_for_amazon_correctio!$A$2:$A$14205,1,FALSE)</f>
        <v>#N/A</v>
      </c>
    </row>
    <row r="146" spans="1:2">
      <c r="A146">
        <v>11312</v>
      </c>
      <c r="B146" t="e">
        <f>VLOOKUP(A146,person_ids_for_amazon_correctio!$A$2:$A$14205,1,FALSE)</f>
        <v>#N/A</v>
      </c>
    </row>
    <row r="147" spans="1:2">
      <c r="A147">
        <v>11362</v>
      </c>
      <c r="B147" t="e">
        <f>VLOOKUP(A147,person_ids_for_amazon_correctio!$A$2:$A$14205,1,FALSE)</f>
        <v>#N/A</v>
      </c>
    </row>
    <row r="148" spans="1:2">
      <c r="A148">
        <v>11372</v>
      </c>
      <c r="B148" t="e">
        <f>VLOOKUP(A148,person_ids_for_amazon_correctio!$A$2:$A$14205,1,FALSE)</f>
        <v>#N/A</v>
      </c>
    </row>
    <row r="149" spans="1:2">
      <c r="A149">
        <v>11701</v>
      </c>
      <c r="B149" t="e">
        <f>VLOOKUP(A149,person_ids_for_amazon_correctio!$A$2:$A$14205,1,FALSE)</f>
        <v>#N/A</v>
      </c>
    </row>
    <row r="150" spans="1:2">
      <c r="A150">
        <v>11793</v>
      </c>
      <c r="B150" t="e">
        <f>VLOOKUP(A150,person_ids_for_amazon_correctio!$A$2:$A$14205,1,FALSE)</f>
        <v>#N/A</v>
      </c>
    </row>
    <row r="151" spans="1:2">
      <c r="A151">
        <v>12360</v>
      </c>
      <c r="B151" t="e">
        <f>VLOOKUP(A151,person_ids_for_amazon_correctio!$A$2:$A$14205,1,FALSE)</f>
        <v>#N/A</v>
      </c>
    </row>
    <row r="152" spans="1:2">
      <c r="A152">
        <v>12472</v>
      </c>
      <c r="B152" t="e">
        <f>VLOOKUP(A152,person_ids_for_amazon_correctio!$A$2:$A$14205,1,FALSE)</f>
        <v>#N/A</v>
      </c>
    </row>
    <row r="153" spans="1:2">
      <c r="A153">
        <v>12517</v>
      </c>
      <c r="B153" t="e">
        <f>VLOOKUP(A153,person_ids_for_amazon_correctio!$A$2:$A$14205,1,FALSE)</f>
        <v>#N/A</v>
      </c>
    </row>
    <row r="154" spans="1:2">
      <c r="A154">
        <v>12567</v>
      </c>
      <c r="B154" t="e">
        <f>VLOOKUP(A154,person_ids_for_amazon_correctio!$A$2:$A$14205,1,FALSE)</f>
        <v>#N/A</v>
      </c>
    </row>
    <row r="155" spans="1:2">
      <c r="A155">
        <v>12623</v>
      </c>
      <c r="B155" t="e">
        <f>VLOOKUP(A155,person_ids_for_amazon_correctio!$A$2:$A$14205,1,FALSE)</f>
        <v>#N/A</v>
      </c>
    </row>
    <row r="156" spans="1:2">
      <c r="A156">
        <v>12677</v>
      </c>
      <c r="B156" t="e">
        <f>VLOOKUP(A156,person_ids_for_amazon_correctio!$A$2:$A$14205,1,FALSE)</f>
        <v>#N/A</v>
      </c>
    </row>
    <row r="157" spans="1:2">
      <c r="A157">
        <v>12721</v>
      </c>
      <c r="B157" t="e">
        <f>VLOOKUP(A157,person_ids_for_amazon_correctio!$A$2:$A$14205,1,FALSE)</f>
        <v>#N/A</v>
      </c>
    </row>
    <row r="158" spans="1:2">
      <c r="A158">
        <v>12833</v>
      </c>
      <c r="B158" t="e">
        <f>VLOOKUP(A158,person_ids_for_amazon_correctio!$A$2:$A$14205,1,FALSE)</f>
        <v>#N/A</v>
      </c>
    </row>
    <row r="159" spans="1:2">
      <c r="A159">
        <v>12936</v>
      </c>
      <c r="B159" t="e">
        <f>VLOOKUP(A159,person_ids_for_amazon_correctio!$A$2:$A$14205,1,FALSE)</f>
        <v>#N/A</v>
      </c>
    </row>
    <row r="160" spans="1:2">
      <c r="A160">
        <v>13055</v>
      </c>
      <c r="B160" t="e">
        <f>VLOOKUP(A160,person_ids_for_amazon_correctio!$A$2:$A$14205,1,FALSE)</f>
        <v>#N/A</v>
      </c>
    </row>
    <row r="161" spans="1:2">
      <c r="A161">
        <v>13208</v>
      </c>
      <c r="B161" t="e">
        <f>VLOOKUP(A161,person_ids_for_amazon_correctio!$A$2:$A$14205,1,FALSE)</f>
        <v>#N/A</v>
      </c>
    </row>
    <row r="162" spans="1:2">
      <c r="A162">
        <v>13795</v>
      </c>
      <c r="B162" t="e">
        <f>VLOOKUP(A162,person_ids_for_amazon_correctio!$A$2:$A$14205,1,FALSE)</f>
        <v>#N/A</v>
      </c>
    </row>
    <row r="163" spans="1:2">
      <c r="A163">
        <v>13967</v>
      </c>
      <c r="B163" t="e">
        <f>VLOOKUP(A163,person_ids_for_amazon_correctio!$A$2:$A$14205,1,FALSE)</f>
        <v>#N/A</v>
      </c>
    </row>
    <row r="164" spans="1:2">
      <c r="A164">
        <v>14065</v>
      </c>
      <c r="B164" t="e">
        <f>VLOOKUP(A164,person_ids_for_amazon_correctio!$A$2:$A$14205,1,FALSE)</f>
        <v>#N/A</v>
      </c>
    </row>
    <row r="165" spans="1:2">
      <c r="A165">
        <v>14350</v>
      </c>
      <c r="B165" t="e">
        <f>VLOOKUP(A165,person_ids_for_amazon_correctio!$A$2:$A$14205,1,FALSE)</f>
        <v>#N/A</v>
      </c>
    </row>
    <row r="166" spans="1:2">
      <c r="A166">
        <v>14389</v>
      </c>
      <c r="B166" t="e">
        <f>VLOOKUP(A166,person_ids_for_amazon_correctio!$A$2:$A$14205,1,FALSE)</f>
        <v>#N/A</v>
      </c>
    </row>
    <row r="167" spans="1:2">
      <c r="A167">
        <v>14463</v>
      </c>
      <c r="B167" t="e">
        <f>VLOOKUP(A167,person_ids_for_amazon_correctio!$A$2:$A$14205,1,FALSE)</f>
        <v>#N/A</v>
      </c>
    </row>
    <row r="168" spans="1:2">
      <c r="A168">
        <v>14914</v>
      </c>
      <c r="B168" t="e">
        <f>VLOOKUP(A168,person_ids_for_amazon_correctio!$A$2:$A$14205,1,FALSE)</f>
        <v>#N/A</v>
      </c>
    </row>
    <row r="169" spans="1:2">
      <c r="A169">
        <v>14945</v>
      </c>
      <c r="B169" t="e">
        <f>VLOOKUP(A169,person_ids_for_amazon_correctio!$A$2:$A$14205,1,FALSE)</f>
        <v>#N/A</v>
      </c>
    </row>
    <row r="170" spans="1:2">
      <c r="A170">
        <v>15092</v>
      </c>
      <c r="B170" t="e">
        <f>VLOOKUP(A170,person_ids_for_amazon_correctio!$A$2:$A$14205,1,FALSE)</f>
        <v>#N/A</v>
      </c>
    </row>
    <row r="171" spans="1:2">
      <c r="A171">
        <v>15135</v>
      </c>
      <c r="B171" t="e">
        <f>VLOOKUP(A171,person_ids_for_amazon_correctio!$A$2:$A$14205,1,FALSE)</f>
        <v>#N/A</v>
      </c>
    </row>
    <row r="172" spans="1:2">
      <c r="A172">
        <v>15191</v>
      </c>
      <c r="B172" t="e">
        <f>VLOOKUP(A172,person_ids_for_amazon_correctio!$A$2:$A$14205,1,FALSE)</f>
        <v>#N/A</v>
      </c>
    </row>
    <row r="173" spans="1:2">
      <c r="A173">
        <v>15198</v>
      </c>
      <c r="B173" t="e">
        <f>VLOOKUP(A173,person_ids_for_amazon_correctio!$A$2:$A$14205,1,FALSE)</f>
        <v>#N/A</v>
      </c>
    </row>
    <row r="174" spans="1:2">
      <c r="A174">
        <v>15532</v>
      </c>
      <c r="B174" t="e">
        <f>VLOOKUP(A174,person_ids_for_amazon_correctio!$A$2:$A$14205,1,FALSE)</f>
        <v>#N/A</v>
      </c>
    </row>
    <row r="175" spans="1:2">
      <c r="A175">
        <v>15601</v>
      </c>
      <c r="B175" t="e">
        <f>VLOOKUP(A175,person_ids_for_amazon_correctio!$A$2:$A$14205,1,FALSE)</f>
        <v>#N/A</v>
      </c>
    </row>
    <row r="176" spans="1:2">
      <c r="A176">
        <v>15878</v>
      </c>
      <c r="B176" t="e">
        <f>VLOOKUP(A176,person_ids_for_amazon_correctio!$A$2:$A$14205,1,FALSE)</f>
        <v>#N/A</v>
      </c>
    </row>
    <row r="177" spans="1:2">
      <c r="A177">
        <v>15992</v>
      </c>
      <c r="B177" t="e">
        <f>VLOOKUP(A177,person_ids_for_amazon_correctio!$A$2:$A$14205,1,FALSE)</f>
        <v>#N/A</v>
      </c>
    </row>
    <row r="178" spans="1:2">
      <c r="A178">
        <v>16018</v>
      </c>
      <c r="B178" t="e">
        <f>VLOOKUP(A178,person_ids_for_amazon_correctio!$A$2:$A$14205,1,FALSE)</f>
        <v>#N/A</v>
      </c>
    </row>
    <row r="179" spans="1:2">
      <c r="A179">
        <v>16175</v>
      </c>
      <c r="B179" t="e">
        <f>VLOOKUP(A179,person_ids_for_amazon_correctio!$A$2:$A$14205,1,FALSE)</f>
        <v>#N/A</v>
      </c>
    </row>
    <row r="180" spans="1:2">
      <c r="A180">
        <v>16264</v>
      </c>
      <c r="B180" t="e">
        <f>VLOOKUP(A180,person_ids_for_amazon_correctio!$A$2:$A$14205,1,FALSE)</f>
        <v>#N/A</v>
      </c>
    </row>
    <row r="181" spans="1:2">
      <c r="A181">
        <v>16457</v>
      </c>
      <c r="B181" t="e">
        <f>VLOOKUP(A181,person_ids_for_amazon_correctio!$A$2:$A$14205,1,FALSE)</f>
        <v>#N/A</v>
      </c>
    </row>
    <row r="182" spans="1:2">
      <c r="A182">
        <v>16514</v>
      </c>
      <c r="B182" t="e">
        <f>VLOOKUP(A182,person_ids_for_amazon_correctio!$A$2:$A$14205,1,FALSE)</f>
        <v>#N/A</v>
      </c>
    </row>
    <row r="183" spans="1:2">
      <c r="A183">
        <v>16714</v>
      </c>
      <c r="B183" t="e">
        <f>VLOOKUP(A183,person_ids_for_amazon_correctio!$A$2:$A$14205,1,FALSE)</f>
        <v>#N/A</v>
      </c>
    </row>
    <row r="184" spans="1:2">
      <c r="A184">
        <v>16786</v>
      </c>
      <c r="B184" t="e">
        <f>VLOOKUP(A184,person_ids_for_amazon_correctio!$A$2:$A$14205,1,FALSE)</f>
        <v>#N/A</v>
      </c>
    </row>
    <row r="185" spans="1:2">
      <c r="A185">
        <v>16891</v>
      </c>
      <c r="B185" t="e">
        <f>VLOOKUP(A185,person_ids_for_amazon_correctio!$A$2:$A$14205,1,FALSE)</f>
        <v>#N/A</v>
      </c>
    </row>
    <row r="186" spans="1:2">
      <c r="A186">
        <v>16894</v>
      </c>
      <c r="B186" t="e">
        <f>VLOOKUP(A186,person_ids_for_amazon_correctio!$A$2:$A$14205,1,FALSE)</f>
        <v>#N/A</v>
      </c>
    </row>
    <row r="187" spans="1:2">
      <c r="A187">
        <v>17109</v>
      </c>
      <c r="B187" t="e">
        <f>VLOOKUP(A187,person_ids_for_amazon_correctio!$A$2:$A$14205,1,FALSE)</f>
        <v>#N/A</v>
      </c>
    </row>
    <row r="188" spans="1:2">
      <c r="A188">
        <v>17592</v>
      </c>
      <c r="B188" t="e">
        <f>VLOOKUP(A188,person_ids_for_amazon_correctio!$A$2:$A$14205,1,FALSE)</f>
        <v>#N/A</v>
      </c>
    </row>
    <row r="189" spans="1:2">
      <c r="A189">
        <v>17658</v>
      </c>
      <c r="B189" t="e">
        <f>VLOOKUP(A189,person_ids_for_amazon_correctio!$A$2:$A$14205,1,FALSE)</f>
        <v>#N/A</v>
      </c>
    </row>
    <row r="190" spans="1:2">
      <c r="A190">
        <v>17687</v>
      </c>
      <c r="B190" t="e">
        <f>VLOOKUP(A190,person_ids_for_amazon_correctio!$A$2:$A$14205,1,FALSE)</f>
        <v>#N/A</v>
      </c>
    </row>
    <row r="191" spans="1:2">
      <c r="A191">
        <v>18087</v>
      </c>
      <c r="B191" t="e">
        <f>VLOOKUP(A191,person_ids_for_amazon_correctio!$A$2:$A$14205,1,FALSE)</f>
        <v>#N/A</v>
      </c>
    </row>
    <row r="192" spans="1:2">
      <c r="A192">
        <v>18268</v>
      </c>
      <c r="B192" t="e">
        <f>VLOOKUP(A192,person_ids_for_amazon_correctio!$A$2:$A$14205,1,FALSE)</f>
        <v>#N/A</v>
      </c>
    </row>
    <row r="193" spans="1:2">
      <c r="A193">
        <v>18543</v>
      </c>
      <c r="B193" t="e">
        <f>VLOOKUP(A193,person_ids_for_amazon_correctio!$A$2:$A$14205,1,FALSE)</f>
        <v>#N/A</v>
      </c>
    </row>
    <row r="194" spans="1:2">
      <c r="A194">
        <v>18634</v>
      </c>
      <c r="B194" t="e">
        <f>VLOOKUP(A194,person_ids_for_amazon_correctio!$A$2:$A$14205,1,FALSE)</f>
        <v>#N/A</v>
      </c>
    </row>
    <row r="195" spans="1:2">
      <c r="A195">
        <v>18762</v>
      </c>
      <c r="B195" t="e">
        <f>VLOOKUP(A195,person_ids_for_amazon_correctio!$A$2:$A$14205,1,FALSE)</f>
        <v>#N/A</v>
      </c>
    </row>
    <row r="196" spans="1:2">
      <c r="A196">
        <v>19070</v>
      </c>
      <c r="B196" t="e">
        <f>VLOOKUP(A196,person_ids_for_amazon_correctio!$A$2:$A$14205,1,FALSE)</f>
        <v>#N/A</v>
      </c>
    </row>
    <row r="197" spans="1:2">
      <c r="A197">
        <v>19322</v>
      </c>
      <c r="B197" t="e">
        <f>VLOOKUP(A197,person_ids_for_amazon_correctio!$A$2:$A$14205,1,FALSE)</f>
        <v>#N/A</v>
      </c>
    </row>
    <row r="198" spans="1:2">
      <c r="A198">
        <v>19625</v>
      </c>
      <c r="B198" t="e">
        <f>VLOOKUP(A198,person_ids_for_amazon_correctio!$A$2:$A$14205,1,FALSE)</f>
        <v>#N/A</v>
      </c>
    </row>
    <row r="199" spans="1:2">
      <c r="A199">
        <v>19630</v>
      </c>
      <c r="B199" t="e">
        <f>VLOOKUP(A199,person_ids_for_amazon_correctio!$A$2:$A$14205,1,FALSE)</f>
        <v>#N/A</v>
      </c>
    </row>
    <row r="200" spans="1:2">
      <c r="A200">
        <v>19636</v>
      </c>
      <c r="B200" t="e">
        <f>VLOOKUP(A200,person_ids_for_amazon_correctio!$A$2:$A$14205,1,FALSE)</f>
        <v>#N/A</v>
      </c>
    </row>
    <row r="201" spans="1:2">
      <c r="A201">
        <v>19672</v>
      </c>
      <c r="B201" t="e">
        <f>VLOOKUP(A201,person_ids_for_amazon_correctio!$A$2:$A$14205,1,FALSE)</f>
        <v>#N/A</v>
      </c>
    </row>
    <row r="202" spans="1:2">
      <c r="A202">
        <v>19739</v>
      </c>
      <c r="B202" t="e">
        <f>VLOOKUP(A202,person_ids_for_amazon_correctio!$A$2:$A$14205,1,FALSE)</f>
        <v>#N/A</v>
      </c>
    </row>
    <row r="203" spans="1:2">
      <c r="A203">
        <v>19753</v>
      </c>
      <c r="B203" t="e">
        <f>VLOOKUP(A203,person_ids_for_amazon_correctio!$A$2:$A$14205,1,FALSE)</f>
        <v>#N/A</v>
      </c>
    </row>
    <row r="204" spans="1:2">
      <c r="A204">
        <v>19840</v>
      </c>
      <c r="B204" t="e">
        <f>VLOOKUP(A204,person_ids_for_amazon_correctio!$A$2:$A$14205,1,FALSE)</f>
        <v>#N/A</v>
      </c>
    </row>
    <row r="205" spans="1:2">
      <c r="A205">
        <v>19846</v>
      </c>
      <c r="B205" t="e">
        <f>VLOOKUP(A205,person_ids_for_amazon_correctio!$A$2:$A$14205,1,FALSE)</f>
        <v>#N/A</v>
      </c>
    </row>
    <row r="206" spans="1:2">
      <c r="A206">
        <v>19942</v>
      </c>
      <c r="B206" t="e">
        <f>VLOOKUP(A206,person_ids_for_amazon_correctio!$A$2:$A$14205,1,FALSE)</f>
        <v>#N/A</v>
      </c>
    </row>
    <row r="207" spans="1:2">
      <c r="A207">
        <v>20054</v>
      </c>
      <c r="B207" t="e">
        <f>VLOOKUP(A207,person_ids_for_amazon_correctio!$A$2:$A$14205,1,FALSE)</f>
        <v>#N/A</v>
      </c>
    </row>
    <row r="208" spans="1:2">
      <c r="A208">
        <v>20184</v>
      </c>
      <c r="B208" t="e">
        <f>VLOOKUP(A208,person_ids_for_amazon_correctio!$A$2:$A$14205,1,FALSE)</f>
        <v>#N/A</v>
      </c>
    </row>
    <row r="209" spans="1:2">
      <c r="A209">
        <v>20430</v>
      </c>
      <c r="B209" t="e">
        <f>VLOOKUP(A209,person_ids_for_amazon_correctio!$A$2:$A$14205,1,FALSE)</f>
        <v>#N/A</v>
      </c>
    </row>
    <row r="210" spans="1:2">
      <c r="A210">
        <v>20468</v>
      </c>
      <c r="B210" t="e">
        <f>VLOOKUP(A210,person_ids_for_amazon_correctio!$A$2:$A$14205,1,FALSE)</f>
        <v>#N/A</v>
      </c>
    </row>
    <row r="211" spans="1:2">
      <c r="A211">
        <v>20527</v>
      </c>
      <c r="B211" t="e">
        <f>VLOOKUP(A211,person_ids_for_amazon_correctio!$A$2:$A$14205,1,FALSE)</f>
        <v>#N/A</v>
      </c>
    </row>
    <row r="212" spans="1:2">
      <c r="A212">
        <v>20549</v>
      </c>
      <c r="B212" t="e">
        <f>VLOOKUP(A212,person_ids_for_amazon_correctio!$A$2:$A$14205,1,FALSE)</f>
        <v>#N/A</v>
      </c>
    </row>
    <row r="213" spans="1:2">
      <c r="A213">
        <v>20657</v>
      </c>
      <c r="B213" t="e">
        <f>VLOOKUP(A213,person_ids_for_amazon_correctio!$A$2:$A$14205,1,FALSE)</f>
        <v>#N/A</v>
      </c>
    </row>
    <row r="214" spans="1:2">
      <c r="A214">
        <v>20825</v>
      </c>
      <c r="B214" t="e">
        <f>VLOOKUP(A214,person_ids_for_amazon_correctio!$A$2:$A$14205,1,FALSE)</f>
        <v>#N/A</v>
      </c>
    </row>
    <row r="215" spans="1:2">
      <c r="A215">
        <v>20850</v>
      </c>
      <c r="B215" t="e">
        <f>VLOOKUP(A215,person_ids_for_amazon_correctio!$A$2:$A$14205,1,FALSE)</f>
        <v>#N/A</v>
      </c>
    </row>
    <row r="216" spans="1:2">
      <c r="A216">
        <v>20952</v>
      </c>
      <c r="B216" t="e">
        <f>VLOOKUP(A216,person_ids_for_amazon_correctio!$A$2:$A$14205,1,FALSE)</f>
        <v>#N/A</v>
      </c>
    </row>
    <row r="217" spans="1:2">
      <c r="A217">
        <v>21272</v>
      </c>
      <c r="B217" t="e">
        <f>VLOOKUP(A217,person_ids_for_amazon_correctio!$A$2:$A$14205,1,FALSE)</f>
        <v>#N/A</v>
      </c>
    </row>
    <row r="218" spans="1:2">
      <c r="A218">
        <v>21377</v>
      </c>
      <c r="B218" t="e">
        <f>VLOOKUP(A218,person_ids_for_amazon_correctio!$A$2:$A$14205,1,FALSE)</f>
        <v>#N/A</v>
      </c>
    </row>
    <row r="219" spans="1:2">
      <c r="A219">
        <v>21392</v>
      </c>
      <c r="B219" t="e">
        <f>VLOOKUP(A219,person_ids_for_amazon_correctio!$A$2:$A$14205,1,FALSE)</f>
        <v>#N/A</v>
      </c>
    </row>
    <row r="220" spans="1:2">
      <c r="A220">
        <v>21478</v>
      </c>
      <c r="B220" t="e">
        <f>VLOOKUP(A220,person_ids_for_amazon_correctio!$A$2:$A$14205,1,FALSE)</f>
        <v>#N/A</v>
      </c>
    </row>
    <row r="221" spans="1:2">
      <c r="A221">
        <v>21539</v>
      </c>
      <c r="B221" t="e">
        <f>VLOOKUP(A221,person_ids_for_amazon_correctio!$A$2:$A$14205,1,FALSE)</f>
        <v>#N/A</v>
      </c>
    </row>
    <row r="222" spans="1:2">
      <c r="A222">
        <v>21727</v>
      </c>
      <c r="B222" t="e">
        <f>VLOOKUP(A222,person_ids_for_amazon_correctio!$A$2:$A$14205,1,FALSE)</f>
        <v>#N/A</v>
      </c>
    </row>
    <row r="223" spans="1:2">
      <c r="A223">
        <v>21789</v>
      </c>
      <c r="B223" t="e">
        <f>VLOOKUP(A223,person_ids_for_amazon_correctio!$A$2:$A$14205,1,FALSE)</f>
        <v>#N/A</v>
      </c>
    </row>
    <row r="224" spans="1:2">
      <c r="A224">
        <v>21848</v>
      </c>
      <c r="B224" t="e">
        <f>VLOOKUP(A224,person_ids_for_amazon_correctio!$A$2:$A$14205,1,FALSE)</f>
        <v>#N/A</v>
      </c>
    </row>
    <row r="225" spans="1:2">
      <c r="A225">
        <v>21849</v>
      </c>
      <c r="B225" t="e">
        <f>VLOOKUP(A225,person_ids_for_amazon_correctio!$A$2:$A$14205,1,FALSE)</f>
        <v>#N/A</v>
      </c>
    </row>
    <row r="226" spans="1:2">
      <c r="A226">
        <v>21864</v>
      </c>
      <c r="B226" t="e">
        <f>VLOOKUP(A226,person_ids_for_amazon_correctio!$A$2:$A$14205,1,FALSE)</f>
        <v>#N/A</v>
      </c>
    </row>
    <row r="227" spans="1:2">
      <c r="A227">
        <v>22003</v>
      </c>
      <c r="B227" t="e">
        <f>VLOOKUP(A227,person_ids_for_amazon_correctio!$A$2:$A$14205,1,FALSE)</f>
        <v>#N/A</v>
      </c>
    </row>
    <row r="228" spans="1:2">
      <c r="A228">
        <v>22153</v>
      </c>
      <c r="B228" t="e">
        <f>VLOOKUP(A228,person_ids_for_amazon_correctio!$A$2:$A$14205,1,FALSE)</f>
        <v>#N/A</v>
      </c>
    </row>
    <row r="229" spans="1:2">
      <c r="A229">
        <v>22740</v>
      </c>
      <c r="B229" t="e">
        <f>VLOOKUP(A229,person_ids_for_amazon_correctio!$A$2:$A$14205,1,FALSE)</f>
        <v>#N/A</v>
      </c>
    </row>
    <row r="230" spans="1:2">
      <c r="A230">
        <v>22816</v>
      </c>
      <c r="B230" t="e">
        <f>VLOOKUP(A230,person_ids_for_amazon_correctio!$A$2:$A$14205,1,FALSE)</f>
        <v>#N/A</v>
      </c>
    </row>
    <row r="231" spans="1:2">
      <c r="A231">
        <v>23328</v>
      </c>
      <c r="B231" t="e">
        <f>VLOOKUP(A231,person_ids_for_amazon_correctio!$A$2:$A$14205,1,FALSE)</f>
        <v>#N/A</v>
      </c>
    </row>
    <row r="232" spans="1:2">
      <c r="A232">
        <v>23573</v>
      </c>
      <c r="B232" t="e">
        <f>VLOOKUP(A232,person_ids_for_amazon_correctio!$A$2:$A$14205,1,FALSE)</f>
        <v>#N/A</v>
      </c>
    </row>
    <row r="233" spans="1:2">
      <c r="A233">
        <v>23614</v>
      </c>
      <c r="B233" t="e">
        <f>VLOOKUP(A233,person_ids_for_amazon_correctio!$A$2:$A$14205,1,FALSE)</f>
        <v>#N/A</v>
      </c>
    </row>
    <row r="234" spans="1:2">
      <c r="A234">
        <v>23831</v>
      </c>
      <c r="B234" t="e">
        <f>VLOOKUP(A234,person_ids_for_amazon_correctio!$A$2:$A$14205,1,FALSE)</f>
        <v>#N/A</v>
      </c>
    </row>
    <row r="235" spans="1:2">
      <c r="A235">
        <v>23833</v>
      </c>
      <c r="B235" t="e">
        <f>VLOOKUP(A235,person_ids_for_amazon_correctio!$A$2:$A$14205,1,FALSE)</f>
        <v>#N/A</v>
      </c>
    </row>
    <row r="236" spans="1:2">
      <c r="A236">
        <v>24269</v>
      </c>
      <c r="B236" t="e">
        <f>VLOOKUP(A236,person_ids_for_amazon_correctio!$A$2:$A$14205,1,FALSE)</f>
        <v>#N/A</v>
      </c>
    </row>
    <row r="237" spans="1:2">
      <c r="A237">
        <v>24586</v>
      </c>
      <c r="B237" t="e">
        <f>VLOOKUP(A237,person_ids_for_amazon_correctio!$A$2:$A$14205,1,FALSE)</f>
        <v>#N/A</v>
      </c>
    </row>
    <row r="238" spans="1:2">
      <c r="A238">
        <v>24703</v>
      </c>
      <c r="B238" t="e">
        <f>VLOOKUP(A238,person_ids_for_amazon_correctio!$A$2:$A$14205,1,FALSE)</f>
        <v>#N/A</v>
      </c>
    </row>
    <row r="239" spans="1:2">
      <c r="A239">
        <v>24750</v>
      </c>
      <c r="B239" t="e">
        <f>VLOOKUP(A239,person_ids_for_amazon_correctio!$A$2:$A$14205,1,FALSE)</f>
        <v>#N/A</v>
      </c>
    </row>
    <row r="240" spans="1:2">
      <c r="A240">
        <v>25116</v>
      </c>
      <c r="B240" t="e">
        <f>VLOOKUP(A240,person_ids_for_amazon_correctio!$A$2:$A$14205,1,FALSE)</f>
        <v>#N/A</v>
      </c>
    </row>
    <row r="241" spans="1:2">
      <c r="A241">
        <v>25292</v>
      </c>
      <c r="B241" t="e">
        <f>VLOOKUP(A241,person_ids_for_amazon_correctio!$A$2:$A$14205,1,FALSE)</f>
        <v>#N/A</v>
      </c>
    </row>
    <row r="242" spans="1:2">
      <c r="A242">
        <v>25684</v>
      </c>
      <c r="B242" t="e">
        <f>VLOOKUP(A242,person_ids_for_amazon_correctio!$A$2:$A$14205,1,FALSE)</f>
        <v>#N/A</v>
      </c>
    </row>
    <row r="243" spans="1:2">
      <c r="A243">
        <v>25844</v>
      </c>
      <c r="B243" t="e">
        <f>VLOOKUP(A243,person_ids_for_amazon_correctio!$A$2:$A$14205,1,FALSE)</f>
        <v>#N/A</v>
      </c>
    </row>
    <row r="244" spans="1:2">
      <c r="A244">
        <v>25877</v>
      </c>
      <c r="B244" t="e">
        <f>VLOOKUP(A244,person_ids_for_amazon_correctio!$A$2:$A$14205,1,FALSE)</f>
        <v>#N/A</v>
      </c>
    </row>
    <row r="245" spans="1:2">
      <c r="A245">
        <v>26090</v>
      </c>
      <c r="B245" t="e">
        <f>VLOOKUP(A245,person_ids_for_amazon_correctio!$A$2:$A$14205,1,FALSE)</f>
        <v>#N/A</v>
      </c>
    </row>
    <row r="246" spans="1:2">
      <c r="A246">
        <v>26163</v>
      </c>
      <c r="B246" t="e">
        <f>VLOOKUP(A246,person_ids_for_amazon_correctio!$A$2:$A$14205,1,FALSE)</f>
        <v>#N/A</v>
      </c>
    </row>
    <row r="247" spans="1:2">
      <c r="A247">
        <v>26234</v>
      </c>
      <c r="B247" t="e">
        <f>VLOOKUP(A247,person_ids_for_amazon_correctio!$A$2:$A$14205,1,FALSE)</f>
        <v>#N/A</v>
      </c>
    </row>
    <row r="248" spans="1:2">
      <c r="A248">
        <v>26445</v>
      </c>
      <c r="B248" t="e">
        <f>VLOOKUP(A248,person_ids_for_amazon_correctio!$A$2:$A$14205,1,FALSE)</f>
        <v>#N/A</v>
      </c>
    </row>
    <row r="249" spans="1:2">
      <c r="A249">
        <v>26826</v>
      </c>
      <c r="B249" t="e">
        <f>VLOOKUP(A249,person_ids_for_amazon_correctio!$A$2:$A$14205,1,FALSE)</f>
        <v>#N/A</v>
      </c>
    </row>
    <row r="250" spans="1:2">
      <c r="A250">
        <v>27159</v>
      </c>
      <c r="B250" t="e">
        <f>VLOOKUP(A250,person_ids_for_amazon_correctio!$A$2:$A$14205,1,FALSE)</f>
        <v>#N/A</v>
      </c>
    </row>
    <row r="251" spans="1:2">
      <c r="A251">
        <v>27174</v>
      </c>
      <c r="B251" t="e">
        <f>VLOOKUP(A251,person_ids_for_amazon_correctio!$A$2:$A$14205,1,FALSE)</f>
        <v>#N/A</v>
      </c>
    </row>
    <row r="252" spans="1:2">
      <c r="A252">
        <v>27187</v>
      </c>
      <c r="B252" t="e">
        <f>VLOOKUP(A252,person_ids_for_amazon_correctio!$A$2:$A$14205,1,FALSE)</f>
        <v>#N/A</v>
      </c>
    </row>
    <row r="253" spans="1:2">
      <c r="A253">
        <v>27220</v>
      </c>
      <c r="B253" t="e">
        <f>VLOOKUP(A253,person_ids_for_amazon_correctio!$A$2:$A$14205,1,FALSE)</f>
        <v>#N/A</v>
      </c>
    </row>
    <row r="254" spans="1:2">
      <c r="A254">
        <v>27286</v>
      </c>
      <c r="B254" t="e">
        <f>VLOOKUP(A254,person_ids_for_amazon_correctio!$A$2:$A$14205,1,FALSE)</f>
        <v>#N/A</v>
      </c>
    </row>
    <row r="255" spans="1:2">
      <c r="A255">
        <v>27486</v>
      </c>
      <c r="B255" t="e">
        <f>VLOOKUP(A255,person_ids_for_amazon_correctio!$A$2:$A$14205,1,FALSE)</f>
        <v>#N/A</v>
      </c>
    </row>
    <row r="256" spans="1:2">
      <c r="A256">
        <v>27636</v>
      </c>
      <c r="B256" t="e">
        <f>VLOOKUP(A256,person_ids_for_amazon_correctio!$A$2:$A$14205,1,FALSE)</f>
        <v>#N/A</v>
      </c>
    </row>
    <row r="257" spans="1:2">
      <c r="A257">
        <v>27681</v>
      </c>
      <c r="B257" t="e">
        <f>VLOOKUP(A257,person_ids_for_amazon_correctio!$A$2:$A$14205,1,FALSE)</f>
        <v>#N/A</v>
      </c>
    </row>
    <row r="258" spans="1:2">
      <c r="A258">
        <v>27865</v>
      </c>
      <c r="B258" t="e">
        <f>VLOOKUP(A258,person_ids_for_amazon_correctio!$A$2:$A$14205,1,FALSE)</f>
        <v>#N/A</v>
      </c>
    </row>
    <row r="259" spans="1:2">
      <c r="A259">
        <v>27901</v>
      </c>
      <c r="B259" t="e">
        <f>VLOOKUP(A259,person_ids_for_amazon_correctio!$A$2:$A$14205,1,FALSE)</f>
        <v>#N/A</v>
      </c>
    </row>
    <row r="260" spans="1:2">
      <c r="A260">
        <v>28069</v>
      </c>
      <c r="B260" t="e">
        <f>VLOOKUP(A260,person_ids_for_amazon_correctio!$A$2:$A$14205,1,FALSE)</f>
        <v>#N/A</v>
      </c>
    </row>
    <row r="261" spans="1:2">
      <c r="A261">
        <v>28180</v>
      </c>
      <c r="B261" t="e">
        <f>VLOOKUP(A261,person_ids_for_amazon_correctio!$A$2:$A$14205,1,FALSE)</f>
        <v>#N/A</v>
      </c>
    </row>
    <row r="262" spans="1:2">
      <c r="A262">
        <v>28251</v>
      </c>
      <c r="B262" t="e">
        <f>VLOOKUP(A262,person_ids_for_amazon_correctio!$A$2:$A$14205,1,FALSE)</f>
        <v>#N/A</v>
      </c>
    </row>
    <row r="263" spans="1:2">
      <c r="A263">
        <v>28288</v>
      </c>
      <c r="B263" t="e">
        <f>VLOOKUP(A263,person_ids_for_amazon_correctio!$A$2:$A$14205,1,FALSE)</f>
        <v>#N/A</v>
      </c>
    </row>
    <row r="264" spans="1:2">
      <c r="A264">
        <v>28384</v>
      </c>
      <c r="B264" t="e">
        <f>VLOOKUP(A264,person_ids_for_amazon_correctio!$A$2:$A$14205,1,FALSE)</f>
        <v>#N/A</v>
      </c>
    </row>
    <row r="265" spans="1:2">
      <c r="A265">
        <v>28645</v>
      </c>
      <c r="B265" t="e">
        <f>VLOOKUP(A265,person_ids_for_amazon_correctio!$A$2:$A$14205,1,FALSE)</f>
        <v>#N/A</v>
      </c>
    </row>
    <row r="266" spans="1:2">
      <c r="A266">
        <v>28712</v>
      </c>
      <c r="B266" t="e">
        <f>VLOOKUP(A266,person_ids_for_amazon_correctio!$A$2:$A$14205,1,FALSE)</f>
        <v>#N/A</v>
      </c>
    </row>
    <row r="267" spans="1:2">
      <c r="A267">
        <v>28732</v>
      </c>
      <c r="B267" t="e">
        <f>VLOOKUP(A267,person_ids_for_amazon_correctio!$A$2:$A$14205,1,FALSE)</f>
        <v>#N/A</v>
      </c>
    </row>
    <row r="268" spans="1:2">
      <c r="A268">
        <v>28754</v>
      </c>
      <c r="B268" t="e">
        <f>VLOOKUP(A268,person_ids_for_amazon_correctio!$A$2:$A$14205,1,FALSE)</f>
        <v>#N/A</v>
      </c>
    </row>
    <row r="269" spans="1:2">
      <c r="A269">
        <v>28840</v>
      </c>
      <c r="B269" t="e">
        <f>VLOOKUP(A269,person_ids_for_amazon_correctio!$A$2:$A$14205,1,FALSE)</f>
        <v>#N/A</v>
      </c>
    </row>
    <row r="270" spans="1:2">
      <c r="A270">
        <v>29039</v>
      </c>
      <c r="B270" t="e">
        <f>VLOOKUP(A270,person_ids_for_amazon_correctio!$A$2:$A$14205,1,FALSE)</f>
        <v>#N/A</v>
      </c>
    </row>
    <row r="271" spans="1:2">
      <c r="A271">
        <v>29045</v>
      </c>
      <c r="B271" t="e">
        <f>VLOOKUP(A271,person_ids_for_amazon_correctio!$A$2:$A$14205,1,FALSE)</f>
        <v>#N/A</v>
      </c>
    </row>
    <row r="272" spans="1:2">
      <c r="A272">
        <v>29053</v>
      </c>
      <c r="B272" t="e">
        <f>VLOOKUP(A272,person_ids_for_amazon_correctio!$A$2:$A$14205,1,FALSE)</f>
        <v>#N/A</v>
      </c>
    </row>
    <row r="273" spans="1:2">
      <c r="A273">
        <v>29111</v>
      </c>
      <c r="B273" t="e">
        <f>VLOOKUP(A273,person_ids_for_amazon_correctio!$A$2:$A$14205,1,FALSE)</f>
        <v>#N/A</v>
      </c>
    </row>
    <row r="274" spans="1:2">
      <c r="A274">
        <v>29211</v>
      </c>
      <c r="B274" t="e">
        <f>VLOOKUP(A274,person_ids_for_amazon_correctio!$A$2:$A$14205,1,FALSE)</f>
        <v>#N/A</v>
      </c>
    </row>
    <row r="275" spans="1:2">
      <c r="A275">
        <v>29231</v>
      </c>
      <c r="B275" t="e">
        <f>VLOOKUP(A275,person_ids_for_amazon_correctio!$A$2:$A$14205,1,FALSE)</f>
        <v>#N/A</v>
      </c>
    </row>
    <row r="276" spans="1:2">
      <c r="A276">
        <v>29323</v>
      </c>
      <c r="B276" t="e">
        <f>VLOOKUP(A276,person_ids_for_amazon_correctio!$A$2:$A$14205,1,FALSE)</f>
        <v>#N/A</v>
      </c>
    </row>
    <row r="277" spans="1:2">
      <c r="A277">
        <v>29394</v>
      </c>
      <c r="B277" t="e">
        <f>VLOOKUP(A277,person_ids_for_amazon_correctio!$A$2:$A$14205,1,FALSE)</f>
        <v>#N/A</v>
      </c>
    </row>
    <row r="278" spans="1:2">
      <c r="A278">
        <v>29745</v>
      </c>
      <c r="B278" t="e">
        <f>VLOOKUP(A278,person_ids_for_amazon_correctio!$A$2:$A$14205,1,FALSE)</f>
        <v>#N/A</v>
      </c>
    </row>
    <row r="279" spans="1:2">
      <c r="A279">
        <v>29814</v>
      </c>
      <c r="B279" t="e">
        <f>VLOOKUP(A279,person_ids_for_amazon_correctio!$A$2:$A$14205,1,FALSE)</f>
        <v>#N/A</v>
      </c>
    </row>
    <row r="280" spans="1:2">
      <c r="A280">
        <v>30314</v>
      </c>
      <c r="B280" t="e">
        <f>VLOOKUP(A280,person_ids_for_amazon_correctio!$A$2:$A$14205,1,FALSE)</f>
        <v>#N/A</v>
      </c>
    </row>
    <row r="281" spans="1:2">
      <c r="A281">
        <v>30398</v>
      </c>
      <c r="B281" t="e">
        <f>VLOOKUP(A281,person_ids_for_amazon_correctio!$A$2:$A$14205,1,FALSE)</f>
        <v>#N/A</v>
      </c>
    </row>
    <row r="282" spans="1:2">
      <c r="A282">
        <v>30449</v>
      </c>
      <c r="B282" t="e">
        <f>VLOOKUP(A282,person_ids_for_amazon_correctio!$A$2:$A$14205,1,FALSE)</f>
        <v>#N/A</v>
      </c>
    </row>
    <row r="283" spans="1:2">
      <c r="A283">
        <v>30725</v>
      </c>
      <c r="B283" t="e">
        <f>VLOOKUP(A283,person_ids_for_amazon_correctio!$A$2:$A$14205,1,FALSE)</f>
        <v>#N/A</v>
      </c>
    </row>
    <row r="284" spans="1:2">
      <c r="A284">
        <v>30806</v>
      </c>
      <c r="B284" t="e">
        <f>VLOOKUP(A284,person_ids_for_amazon_correctio!$A$2:$A$14205,1,FALSE)</f>
        <v>#N/A</v>
      </c>
    </row>
    <row r="285" spans="1:2">
      <c r="A285">
        <v>30855</v>
      </c>
      <c r="B285" t="e">
        <f>VLOOKUP(A285,person_ids_for_amazon_correctio!$A$2:$A$14205,1,FALSE)</f>
        <v>#N/A</v>
      </c>
    </row>
    <row r="286" spans="1:2">
      <c r="A286">
        <v>30895</v>
      </c>
      <c r="B286" t="e">
        <f>VLOOKUP(A286,person_ids_for_amazon_correctio!$A$2:$A$14205,1,FALSE)</f>
        <v>#N/A</v>
      </c>
    </row>
    <row r="287" spans="1:2">
      <c r="A287">
        <v>30921</v>
      </c>
      <c r="B287" t="e">
        <f>VLOOKUP(A287,person_ids_for_amazon_correctio!$A$2:$A$14205,1,FALSE)</f>
        <v>#N/A</v>
      </c>
    </row>
    <row r="288" spans="1:2">
      <c r="A288">
        <v>31124</v>
      </c>
      <c r="B288" t="e">
        <f>VLOOKUP(A288,person_ids_for_amazon_correctio!$A$2:$A$14205,1,FALSE)</f>
        <v>#N/A</v>
      </c>
    </row>
    <row r="289" spans="1:2">
      <c r="A289">
        <v>31185</v>
      </c>
      <c r="B289" t="e">
        <f>VLOOKUP(A289,person_ids_for_amazon_correctio!$A$2:$A$14205,1,FALSE)</f>
        <v>#N/A</v>
      </c>
    </row>
    <row r="290" spans="1:2">
      <c r="A290">
        <v>31528</v>
      </c>
      <c r="B290" t="e">
        <f>VLOOKUP(A290,person_ids_for_amazon_correctio!$A$2:$A$14205,1,FALSE)</f>
        <v>#N/A</v>
      </c>
    </row>
    <row r="291" spans="1:2">
      <c r="A291">
        <v>31615</v>
      </c>
      <c r="B291" t="e">
        <f>VLOOKUP(A291,person_ids_for_amazon_correctio!$A$2:$A$14205,1,FALSE)</f>
        <v>#N/A</v>
      </c>
    </row>
    <row r="292" spans="1:2">
      <c r="A292">
        <v>31639</v>
      </c>
      <c r="B292" t="e">
        <f>VLOOKUP(A292,person_ids_for_amazon_correctio!$A$2:$A$14205,1,FALSE)</f>
        <v>#N/A</v>
      </c>
    </row>
    <row r="293" spans="1:2">
      <c r="A293">
        <v>32353</v>
      </c>
      <c r="B293" t="e">
        <f>VLOOKUP(A293,person_ids_for_amazon_correctio!$A$2:$A$14205,1,FALSE)</f>
        <v>#N/A</v>
      </c>
    </row>
    <row r="294" spans="1:2">
      <c r="A294">
        <v>32382</v>
      </c>
      <c r="B294" t="e">
        <f>VLOOKUP(A294,person_ids_for_amazon_correctio!$A$2:$A$14205,1,FALSE)</f>
        <v>#N/A</v>
      </c>
    </row>
    <row r="295" spans="1:2">
      <c r="A295">
        <v>32405</v>
      </c>
      <c r="B295" t="e">
        <f>VLOOKUP(A295,person_ids_for_amazon_correctio!$A$2:$A$14205,1,FALSE)</f>
        <v>#N/A</v>
      </c>
    </row>
    <row r="296" spans="1:2">
      <c r="A296">
        <v>32773</v>
      </c>
      <c r="B296" t="e">
        <f>VLOOKUP(A296,person_ids_for_amazon_correctio!$A$2:$A$14205,1,FALSE)</f>
        <v>#N/A</v>
      </c>
    </row>
    <row r="297" spans="1:2">
      <c r="A297">
        <v>32842</v>
      </c>
      <c r="B297" t="e">
        <f>VLOOKUP(A297,person_ids_for_amazon_correctio!$A$2:$A$14205,1,FALSE)</f>
        <v>#N/A</v>
      </c>
    </row>
    <row r="298" spans="1:2">
      <c r="A298">
        <v>33007</v>
      </c>
      <c r="B298" t="e">
        <f>VLOOKUP(A298,person_ids_for_amazon_correctio!$A$2:$A$14205,1,FALSE)</f>
        <v>#N/A</v>
      </c>
    </row>
    <row r="299" spans="1:2">
      <c r="A299">
        <v>33038</v>
      </c>
      <c r="B299" t="e">
        <f>VLOOKUP(A299,person_ids_for_amazon_correctio!$A$2:$A$14205,1,FALSE)</f>
        <v>#N/A</v>
      </c>
    </row>
    <row r="300" spans="1:2">
      <c r="A300">
        <v>33084</v>
      </c>
      <c r="B300" t="e">
        <f>VLOOKUP(A300,person_ids_for_amazon_correctio!$A$2:$A$14205,1,FALSE)</f>
        <v>#N/A</v>
      </c>
    </row>
    <row r="301" spans="1:2">
      <c r="A301">
        <v>33129</v>
      </c>
      <c r="B301" t="e">
        <f>VLOOKUP(A301,person_ids_for_amazon_correctio!$A$2:$A$14205,1,FALSE)</f>
        <v>#N/A</v>
      </c>
    </row>
    <row r="302" spans="1:2">
      <c r="A302">
        <v>33290</v>
      </c>
      <c r="B302" t="e">
        <f>VLOOKUP(A302,person_ids_for_amazon_correctio!$A$2:$A$14205,1,FALSE)</f>
        <v>#N/A</v>
      </c>
    </row>
    <row r="303" spans="1:2">
      <c r="A303">
        <v>33491</v>
      </c>
      <c r="B303" t="e">
        <f>VLOOKUP(A303,person_ids_for_amazon_correctio!$A$2:$A$14205,1,FALSE)</f>
        <v>#N/A</v>
      </c>
    </row>
    <row r="304" spans="1:2">
      <c r="A304">
        <v>33497</v>
      </c>
      <c r="B304" t="e">
        <f>VLOOKUP(A304,person_ids_for_amazon_correctio!$A$2:$A$14205,1,FALSE)</f>
        <v>#N/A</v>
      </c>
    </row>
    <row r="305" spans="1:2">
      <c r="A305">
        <v>33579</v>
      </c>
      <c r="B305" t="e">
        <f>VLOOKUP(A305,person_ids_for_amazon_correctio!$A$2:$A$14205,1,FALSE)</f>
        <v>#N/A</v>
      </c>
    </row>
    <row r="306" spans="1:2">
      <c r="A306">
        <v>33764</v>
      </c>
      <c r="B306" t="e">
        <f>VLOOKUP(A306,person_ids_for_amazon_correctio!$A$2:$A$14205,1,FALSE)</f>
        <v>#N/A</v>
      </c>
    </row>
    <row r="307" spans="1:2">
      <c r="A307">
        <v>33811</v>
      </c>
      <c r="B307" t="e">
        <f>VLOOKUP(A307,person_ids_for_amazon_correctio!$A$2:$A$14205,1,FALSE)</f>
        <v>#N/A</v>
      </c>
    </row>
    <row r="308" spans="1:2">
      <c r="A308">
        <v>33824</v>
      </c>
      <c r="B308" t="e">
        <f>VLOOKUP(A308,person_ids_for_amazon_correctio!$A$2:$A$14205,1,FALSE)</f>
        <v>#N/A</v>
      </c>
    </row>
    <row r="309" spans="1:2">
      <c r="A309">
        <v>34006</v>
      </c>
      <c r="B309" t="e">
        <f>VLOOKUP(A309,person_ids_for_amazon_correctio!$A$2:$A$14205,1,FALSE)</f>
        <v>#N/A</v>
      </c>
    </row>
    <row r="310" spans="1:2">
      <c r="A310">
        <v>34017</v>
      </c>
      <c r="B310" t="e">
        <f>VLOOKUP(A310,person_ids_for_amazon_correctio!$A$2:$A$14205,1,FALSE)</f>
        <v>#N/A</v>
      </c>
    </row>
    <row r="311" spans="1:2">
      <c r="A311">
        <v>34070</v>
      </c>
      <c r="B311" t="e">
        <f>VLOOKUP(A311,person_ids_for_amazon_correctio!$A$2:$A$14205,1,FALSE)</f>
        <v>#N/A</v>
      </c>
    </row>
    <row r="312" spans="1:2">
      <c r="A312">
        <v>34555</v>
      </c>
      <c r="B312" t="e">
        <f>VLOOKUP(A312,person_ids_for_amazon_correctio!$A$2:$A$14205,1,FALSE)</f>
        <v>#N/A</v>
      </c>
    </row>
    <row r="313" spans="1:2">
      <c r="A313">
        <v>34648</v>
      </c>
      <c r="B313" t="e">
        <f>VLOOKUP(A313,person_ids_for_amazon_correctio!$A$2:$A$14205,1,FALSE)</f>
        <v>#N/A</v>
      </c>
    </row>
    <row r="314" spans="1:2">
      <c r="A314">
        <v>34715</v>
      </c>
      <c r="B314" t="e">
        <f>VLOOKUP(A314,person_ids_for_amazon_correctio!$A$2:$A$14205,1,FALSE)</f>
        <v>#N/A</v>
      </c>
    </row>
    <row r="315" spans="1:2">
      <c r="A315">
        <v>35035</v>
      </c>
      <c r="B315" t="e">
        <f>VLOOKUP(A315,person_ids_for_amazon_correctio!$A$2:$A$14205,1,FALSE)</f>
        <v>#N/A</v>
      </c>
    </row>
    <row r="316" spans="1:2">
      <c r="A316">
        <v>35043</v>
      </c>
      <c r="B316" t="e">
        <f>VLOOKUP(A316,person_ids_for_amazon_correctio!$A$2:$A$14205,1,FALSE)</f>
        <v>#N/A</v>
      </c>
    </row>
    <row r="317" spans="1:2">
      <c r="A317">
        <v>35389</v>
      </c>
      <c r="B317" t="e">
        <f>VLOOKUP(A317,person_ids_for_amazon_correctio!$A$2:$A$14205,1,FALSE)</f>
        <v>#N/A</v>
      </c>
    </row>
    <row r="318" spans="1:2">
      <c r="A318">
        <v>35411</v>
      </c>
      <c r="B318" t="e">
        <f>VLOOKUP(A318,person_ids_for_amazon_correctio!$A$2:$A$14205,1,FALSE)</f>
        <v>#N/A</v>
      </c>
    </row>
    <row r="319" spans="1:2">
      <c r="A319">
        <v>35479</v>
      </c>
      <c r="B319" t="e">
        <f>VLOOKUP(A319,person_ids_for_amazon_correctio!$A$2:$A$14205,1,FALSE)</f>
        <v>#N/A</v>
      </c>
    </row>
    <row r="320" spans="1:2">
      <c r="A320">
        <v>35583</v>
      </c>
      <c r="B320" t="e">
        <f>VLOOKUP(A320,person_ids_for_amazon_correctio!$A$2:$A$14205,1,FALSE)</f>
        <v>#N/A</v>
      </c>
    </row>
    <row r="321" spans="1:2">
      <c r="A321">
        <v>35709</v>
      </c>
      <c r="B321" t="e">
        <f>VLOOKUP(A321,person_ids_for_amazon_correctio!$A$2:$A$14205,1,FALSE)</f>
        <v>#N/A</v>
      </c>
    </row>
    <row r="322" spans="1:2">
      <c r="A322">
        <v>35714</v>
      </c>
      <c r="B322" t="e">
        <f>VLOOKUP(A322,person_ids_for_amazon_correctio!$A$2:$A$14205,1,FALSE)</f>
        <v>#N/A</v>
      </c>
    </row>
    <row r="323" spans="1:2">
      <c r="A323">
        <v>35940</v>
      </c>
      <c r="B323" t="e">
        <f>VLOOKUP(A323,person_ids_for_amazon_correctio!$A$2:$A$14205,1,FALSE)</f>
        <v>#N/A</v>
      </c>
    </row>
    <row r="324" spans="1:2">
      <c r="A324">
        <v>36028</v>
      </c>
      <c r="B324" t="e">
        <f>VLOOKUP(A324,person_ids_for_amazon_correctio!$A$2:$A$14205,1,FALSE)</f>
        <v>#N/A</v>
      </c>
    </row>
    <row r="325" spans="1:2">
      <c r="A325">
        <v>36058</v>
      </c>
      <c r="B325" t="e">
        <f>VLOOKUP(A325,person_ids_for_amazon_correctio!$A$2:$A$14205,1,FALSE)</f>
        <v>#N/A</v>
      </c>
    </row>
    <row r="326" spans="1:2">
      <c r="A326">
        <v>36147</v>
      </c>
      <c r="B326" t="e">
        <f>VLOOKUP(A326,person_ids_for_amazon_correctio!$A$2:$A$14205,1,FALSE)</f>
        <v>#N/A</v>
      </c>
    </row>
    <row r="327" spans="1:2">
      <c r="A327">
        <v>36262</v>
      </c>
      <c r="B327" t="e">
        <f>VLOOKUP(A327,person_ids_for_amazon_correctio!$A$2:$A$14205,1,FALSE)</f>
        <v>#N/A</v>
      </c>
    </row>
    <row r="328" spans="1:2">
      <c r="A328">
        <v>36273</v>
      </c>
      <c r="B328" t="e">
        <f>VLOOKUP(A328,person_ids_for_amazon_correctio!$A$2:$A$14205,1,FALSE)</f>
        <v>#N/A</v>
      </c>
    </row>
    <row r="329" spans="1:2">
      <c r="A329">
        <v>36420</v>
      </c>
      <c r="B329" t="e">
        <f>VLOOKUP(A329,person_ids_for_amazon_correctio!$A$2:$A$14205,1,FALSE)</f>
        <v>#N/A</v>
      </c>
    </row>
    <row r="330" spans="1:2">
      <c r="A330">
        <v>36424</v>
      </c>
      <c r="B330" t="e">
        <f>VLOOKUP(A330,person_ids_for_amazon_correctio!$A$2:$A$14205,1,FALSE)</f>
        <v>#N/A</v>
      </c>
    </row>
    <row r="331" spans="1:2">
      <c r="A331">
        <v>36624</v>
      </c>
      <c r="B331" t="e">
        <f>VLOOKUP(A331,person_ids_for_amazon_correctio!$A$2:$A$14205,1,FALSE)</f>
        <v>#N/A</v>
      </c>
    </row>
    <row r="332" spans="1:2">
      <c r="A332">
        <v>36807</v>
      </c>
      <c r="B332" t="e">
        <f>VLOOKUP(A332,person_ids_for_amazon_correctio!$A$2:$A$14205,1,FALSE)</f>
        <v>#N/A</v>
      </c>
    </row>
    <row r="333" spans="1:2">
      <c r="A333">
        <v>36840</v>
      </c>
      <c r="B333" t="e">
        <f>VLOOKUP(A333,person_ids_for_amazon_correctio!$A$2:$A$14205,1,FALSE)</f>
        <v>#N/A</v>
      </c>
    </row>
    <row r="334" spans="1:2">
      <c r="A334">
        <v>37082</v>
      </c>
      <c r="B334" t="e">
        <f>VLOOKUP(A334,person_ids_for_amazon_correctio!$A$2:$A$14205,1,FALSE)</f>
        <v>#N/A</v>
      </c>
    </row>
    <row r="335" spans="1:2">
      <c r="A335">
        <v>37090</v>
      </c>
      <c r="B335" t="e">
        <f>VLOOKUP(A335,person_ids_for_amazon_correctio!$A$2:$A$14205,1,FALSE)</f>
        <v>#N/A</v>
      </c>
    </row>
    <row r="336" spans="1:2">
      <c r="A336">
        <v>37173</v>
      </c>
      <c r="B336" t="e">
        <f>VLOOKUP(A336,person_ids_for_amazon_correctio!$A$2:$A$14205,1,FALSE)</f>
        <v>#N/A</v>
      </c>
    </row>
    <row r="337" spans="1:2">
      <c r="A337">
        <v>37234</v>
      </c>
      <c r="B337" t="e">
        <f>VLOOKUP(A337,person_ids_for_amazon_correctio!$A$2:$A$14205,1,FALSE)</f>
        <v>#N/A</v>
      </c>
    </row>
    <row r="338" spans="1:2">
      <c r="A338">
        <v>37304</v>
      </c>
      <c r="B338" t="e">
        <f>VLOOKUP(A338,person_ids_for_amazon_correctio!$A$2:$A$14205,1,FALSE)</f>
        <v>#N/A</v>
      </c>
    </row>
    <row r="339" spans="1:2">
      <c r="A339">
        <v>37320</v>
      </c>
      <c r="B339" t="e">
        <f>VLOOKUP(A339,person_ids_for_amazon_correctio!$A$2:$A$14205,1,FALSE)</f>
        <v>#N/A</v>
      </c>
    </row>
    <row r="340" spans="1:2">
      <c r="A340">
        <v>37438</v>
      </c>
      <c r="B340" t="e">
        <f>VLOOKUP(A340,person_ids_for_amazon_correctio!$A$2:$A$14205,1,FALSE)</f>
        <v>#N/A</v>
      </c>
    </row>
    <row r="341" spans="1:2">
      <c r="A341">
        <v>37461</v>
      </c>
      <c r="B341" t="e">
        <f>VLOOKUP(A341,person_ids_for_amazon_correctio!$A$2:$A$14205,1,FALSE)</f>
        <v>#N/A</v>
      </c>
    </row>
    <row r="342" spans="1:2">
      <c r="A342">
        <v>37568</v>
      </c>
      <c r="B342" t="e">
        <f>VLOOKUP(A342,person_ids_for_amazon_correctio!$A$2:$A$14205,1,FALSE)</f>
        <v>#N/A</v>
      </c>
    </row>
    <row r="343" spans="1:2">
      <c r="A343">
        <v>37674</v>
      </c>
      <c r="B343" t="e">
        <f>VLOOKUP(A343,person_ids_for_amazon_correctio!$A$2:$A$14205,1,FALSE)</f>
        <v>#N/A</v>
      </c>
    </row>
    <row r="344" spans="1:2">
      <c r="A344">
        <v>37831</v>
      </c>
      <c r="B344" t="e">
        <f>VLOOKUP(A344,person_ids_for_amazon_correctio!$A$2:$A$14205,1,FALSE)</f>
        <v>#N/A</v>
      </c>
    </row>
    <row r="345" spans="1:2">
      <c r="A345">
        <v>37926</v>
      </c>
      <c r="B345" t="e">
        <f>VLOOKUP(A345,person_ids_for_amazon_correctio!$A$2:$A$14205,1,FALSE)</f>
        <v>#N/A</v>
      </c>
    </row>
    <row r="346" spans="1:2">
      <c r="A346">
        <v>37978</v>
      </c>
      <c r="B346" t="e">
        <f>VLOOKUP(A346,person_ids_for_amazon_correctio!$A$2:$A$14205,1,FALSE)</f>
        <v>#N/A</v>
      </c>
    </row>
    <row r="347" spans="1:2">
      <c r="A347">
        <v>38040</v>
      </c>
      <c r="B347" t="e">
        <f>VLOOKUP(A347,person_ids_for_amazon_correctio!$A$2:$A$14205,1,FALSE)</f>
        <v>#N/A</v>
      </c>
    </row>
    <row r="348" spans="1:2">
      <c r="A348">
        <v>38116</v>
      </c>
      <c r="B348" t="e">
        <f>VLOOKUP(A348,person_ids_for_amazon_correctio!$A$2:$A$14205,1,FALSE)</f>
        <v>#N/A</v>
      </c>
    </row>
    <row r="349" spans="1:2">
      <c r="A349">
        <v>38208</v>
      </c>
      <c r="B349" t="e">
        <f>VLOOKUP(A349,person_ids_for_amazon_correctio!$A$2:$A$14205,1,FALSE)</f>
        <v>#N/A</v>
      </c>
    </row>
    <row r="350" spans="1:2">
      <c r="A350">
        <v>38243</v>
      </c>
      <c r="B350" t="e">
        <f>VLOOKUP(A350,person_ids_for_amazon_correctio!$A$2:$A$14205,1,FALSE)</f>
        <v>#N/A</v>
      </c>
    </row>
    <row r="351" spans="1:2">
      <c r="A351">
        <v>38250</v>
      </c>
      <c r="B351" t="e">
        <f>VLOOKUP(A351,person_ids_for_amazon_correctio!$A$2:$A$14205,1,FALSE)</f>
        <v>#N/A</v>
      </c>
    </row>
    <row r="352" spans="1:2">
      <c r="A352">
        <v>38322</v>
      </c>
      <c r="B352" t="e">
        <f>VLOOKUP(A352,person_ids_for_amazon_correctio!$A$2:$A$14205,1,FALSE)</f>
        <v>#N/A</v>
      </c>
    </row>
    <row r="353" spans="1:2">
      <c r="A353">
        <v>38480</v>
      </c>
      <c r="B353" t="e">
        <f>VLOOKUP(A353,person_ids_for_amazon_correctio!$A$2:$A$14205,1,FALSE)</f>
        <v>#N/A</v>
      </c>
    </row>
    <row r="354" spans="1:2">
      <c r="A354">
        <v>38855</v>
      </c>
      <c r="B354" t="e">
        <f>VLOOKUP(A354,person_ids_for_amazon_correctio!$A$2:$A$14205,1,FALSE)</f>
        <v>#N/A</v>
      </c>
    </row>
    <row r="355" spans="1:2">
      <c r="A355">
        <v>38891</v>
      </c>
      <c r="B355" t="e">
        <f>VLOOKUP(A355,person_ids_for_amazon_correctio!$A$2:$A$14205,1,FALSE)</f>
        <v>#N/A</v>
      </c>
    </row>
    <row r="356" spans="1:2">
      <c r="A356">
        <v>38908</v>
      </c>
      <c r="B356" t="e">
        <f>VLOOKUP(A356,person_ids_for_amazon_correctio!$A$2:$A$14205,1,FALSE)</f>
        <v>#N/A</v>
      </c>
    </row>
    <row r="357" spans="1:2">
      <c r="A357">
        <v>39015</v>
      </c>
      <c r="B357" t="e">
        <f>VLOOKUP(A357,person_ids_for_amazon_correctio!$A$2:$A$14205,1,FALSE)</f>
        <v>#N/A</v>
      </c>
    </row>
    <row r="358" spans="1:2">
      <c r="A358">
        <v>39055</v>
      </c>
      <c r="B358" t="e">
        <f>VLOOKUP(A358,person_ids_for_amazon_correctio!$A$2:$A$14205,1,FALSE)</f>
        <v>#N/A</v>
      </c>
    </row>
    <row r="359" spans="1:2">
      <c r="A359">
        <v>39144</v>
      </c>
      <c r="B359" t="e">
        <f>VLOOKUP(A359,person_ids_for_amazon_correctio!$A$2:$A$14205,1,FALSE)</f>
        <v>#N/A</v>
      </c>
    </row>
    <row r="360" spans="1:2">
      <c r="A360">
        <v>39512</v>
      </c>
      <c r="B360" t="e">
        <f>VLOOKUP(A360,person_ids_for_amazon_correctio!$A$2:$A$14205,1,FALSE)</f>
        <v>#N/A</v>
      </c>
    </row>
    <row r="361" spans="1:2">
      <c r="A361">
        <v>39522</v>
      </c>
      <c r="B361" t="e">
        <f>VLOOKUP(A361,person_ids_for_amazon_correctio!$A$2:$A$14205,1,FALSE)</f>
        <v>#N/A</v>
      </c>
    </row>
    <row r="362" spans="1:2">
      <c r="A362">
        <v>39550</v>
      </c>
      <c r="B362" t="e">
        <f>VLOOKUP(A362,person_ids_for_amazon_correctio!$A$2:$A$14205,1,FALSE)</f>
        <v>#N/A</v>
      </c>
    </row>
    <row r="363" spans="1:2">
      <c r="A363">
        <v>39899</v>
      </c>
      <c r="B363" t="e">
        <f>VLOOKUP(A363,person_ids_for_amazon_correctio!$A$2:$A$14205,1,FALSE)</f>
        <v>#N/A</v>
      </c>
    </row>
    <row r="364" spans="1:2">
      <c r="A364">
        <v>39912</v>
      </c>
      <c r="B364" t="e">
        <f>VLOOKUP(A364,person_ids_for_amazon_correctio!$A$2:$A$14205,1,FALSE)</f>
        <v>#N/A</v>
      </c>
    </row>
    <row r="365" spans="1:2">
      <c r="A365">
        <v>39955</v>
      </c>
      <c r="B365" t="e">
        <f>VLOOKUP(A365,person_ids_for_amazon_correctio!$A$2:$A$14205,1,FALSE)</f>
        <v>#N/A</v>
      </c>
    </row>
    <row r="366" spans="1:2">
      <c r="A366">
        <v>40099</v>
      </c>
      <c r="B366" t="e">
        <f>VLOOKUP(A366,person_ids_for_amazon_correctio!$A$2:$A$14205,1,FALSE)</f>
        <v>#N/A</v>
      </c>
    </row>
    <row r="367" spans="1:2">
      <c r="A367">
        <v>40178</v>
      </c>
      <c r="B367" t="e">
        <f>VLOOKUP(A367,person_ids_for_amazon_correctio!$A$2:$A$14205,1,FALSE)</f>
        <v>#N/A</v>
      </c>
    </row>
    <row r="368" spans="1:2">
      <c r="A368">
        <v>40191</v>
      </c>
      <c r="B368" t="e">
        <f>VLOOKUP(A368,person_ids_for_amazon_correctio!$A$2:$A$14205,1,FALSE)</f>
        <v>#N/A</v>
      </c>
    </row>
    <row r="369" spans="1:2">
      <c r="A369">
        <v>40256</v>
      </c>
      <c r="B369" t="e">
        <f>VLOOKUP(A369,person_ids_for_amazon_correctio!$A$2:$A$14205,1,FALSE)</f>
        <v>#N/A</v>
      </c>
    </row>
    <row r="370" spans="1:2">
      <c r="A370">
        <v>40383</v>
      </c>
      <c r="B370" t="e">
        <f>VLOOKUP(A370,person_ids_for_amazon_correctio!$A$2:$A$14205,1,FALSE)</f>
        <v>#N/A</v>
      </c>
    </row>
    <row r="371" spans="1:2">
      <c r="A371">
        <v>40391</v>
      </c>
      <c r="B371" t="e">
        <f>VLOOKUP(A371,person_ids_for_amazon_correctio!$A$2:$A$14205,1,FALSE)</f>
        <v>#N/A</v>
      </c>
    </row>
    <row r="372" spans="1:2">
      <c r="A372">
        <v>40485</v>
      </c>
      <c r="B372" t="e">
        <f>VLOOKUP(A372,person_ids_for_amazon_correctio!$A$2:$A$14205,1,FALSE)</f>
        <v>#N/A</v>
      </c>
    </row>
    <row r="373" spans="1:2">
      <c r="A373">
        <v>40769</v>
      </c>
      <c r="B373" t="e">
        <f>VLOOKUP(A373,person_ids_for_amazon_correctio!$A$2:$A$14205,1,FALSE)</f>
        <v>#N/A</v>
      </c>
    </row>
    <row r="374" spans="1:2">
      <c r="A374">
        <v>40773</v>
      </c>
      <c r="B374" t="e">
        <f>VLOOKUP(A374,person_ids_for_amazon_correctio!$A$2:$A$14205,1,FALSE)</f>
        <v>#N/A</v>
      </c>
    </row>
    <row r="375" spans="1:2">
      <c r="A375">
        <v>40831</v>
      </c>
      <c r="B375" t="e">
        <f>VLOOKUP(A375,person_ids_for_amazon_correctio!$A$2:$A$14205,1,FALSE)</f>
        <v>#N/A</v>
      </c>
    </row>
    <row r="376" spans="1:2">
      <c r="A376">
        <v>40920</v>
      </c>
      <c r="B376" t="e">
        <f>VLOOKUP(A376,person_ids_for_amazon_correctio!$A$2:$A$14205,1,FALSE)</f>
        <v>#N/A</v>
      </c>
    </row>
    <row r="377" spans="1:2">
      <c r="A377">
        <v>40999</v>
      </c>
      <c r="B377" t="e">
        <f>VLOOKUP(A377,person_ids_for_amazon_correctio!$A$2:$A$14205,1,FALSE)</f>
        <v>#N/A</v>
      </c>
    </row>
    <row r="378" spans="1:2">
      <c r="A378">
        <v>41092</v>
      </c>
      <c r="B378" t="e">
        <f>VLOOKUP(A378,person_ids_for_amazon_correctio!$A$2:$A$14205,1,FALSE)</f>
        <v>#N/A</v>
      </c>
    </row>
    <row r="379" spans="1:2">
      <c r="A379">
        <v>41137</v>
      </c>
      <c r="B379" t="e">
        <f>VLOOKUP(A379,person_ids_for_amazon_correctio!$A$2:$A$14205,1,FALSE)</f>
        <v>#N/A</v>
      </c>
    </row>
    <row r="380" spans="1:2">
      <c r="A380">
        <v>41144</v>
      </c>
      <c r="B380" t="e">
        <f>VLOOKUP(A380,person_ids_for_amazon_correctio!$A$2:$A$14205,1,FALSE)</f>
        <v>#N/A</v>
      </c>
    </row>
    <row r="381" spans="1:2">
      <c r="A381">
        <v>41180</v>
      </c>
      <c r="B381" t="e">
        <f>VLOOKUP(A381,person_ids_for_amazon_correctio!$A$2:$A$14205,1,FALSE)</f>
        <v>#N/A</v>
      </c>
    </row>
    <row r="382" spans="1:2">
      <c r="A382">
        <v>41223</v>
      </c>
      <c r="B382" t="e">
        <f>VLOOKUP(A382,person_ids_for_amazon_correctio!$A$2:$A$14205,1,FALSE)</f>
        <v>#N/A</v>
      </c>
    </row>
    <row r="383" spans="1:2">
      <c r="A383">
        <v>41243</v>
      </c>
      <c r="B383" t="e">
        <f>VLOOKUP(A383,person_ids_for_amazon_correctio!$A$2:$A$14205,1,FALSE)</f>
        <v>#N/A</v>
      </c>
    </row>
    <row r="384" spans="1:2">
      <c r="A384">
        <v>41300</v>
      </c>
      <c r="B384" t="e">
        <f>VLOOKUP(A384,person_ids_for_amazon_correctio!$A$2:$A$14205,1,FALSE)</f>
        <v>#N/A</v>
      </c>
    </row>
    <row r="385" spans="1:2">
      <c r="A385">
        <v>41339</v>
      </c>
      <c r="B385" t="e">
        <f>VLOOKUP(A385,person_ids_for_amazon_correctio!$A$2:$A$14205,1,FALSE)</f>
        <v>#N/A</v>
      </c>
    </row>
    <row r="386" spans="1:2">
      <c r="A386">
        <v>41520</v>
      </c>
      <c r="B386" t="e">
        <f>VLOOKUP(A386,person_ids_for_amazon_correctio!$A$2:$A$14205,1,FALSE)</f>
        <v>#N/A</v>
      </c>
    </row>
    <row r="387" spans="1:2">
      <c r="A387">
        <v>41667</v>
      </c>
      <c r="B387" t="e">
        <f>VLOOKUP(A387,person_ids_for_amazon_correctio!$A$2:$A$14205,1,FALSE)</f>
        <v>#N/A</v>
      </c>
    </row>
    <row r="388" spans="1:2">
      <c r="A388">
        <v>41727</v>
      </c>
      <c r="B388" t="e">
        <f>VLOOKUP(A388,person_ids_for_amazon_correctio!$A$2:$A$14205,1,FALSE)</f>
        <v>#N/A</v>
      </c>
    </row>
    <row r="389" spans="1:2">
      <c r="A389">
        <v>42178</v>
      </c>
      <c r="B389" t="e">
        <f>VLOOKUP(A389,person_ids_for_amazon_correctio!$A$2:$A$14205,1,FALSE)</f>
        <v>#N/A</v>
      </c>
    </row>
    <row r="390" spans="1:2">
      <c r="A390">
        <v>42307</v>
      </c>
      <c r="B390" t="e">
        <f>VLOOKUP(A390,person_ids_for_amazon_correctio!$A$2:$A$14205,1,FALSE)</f>
        <v>#N/A</v>
      </c>
    </row>
    <row r="391" spans="1:2">
      <c r="A391">
        <v>42370</v>
      </c>
      <c r="B391" t="e">
        <f>VLOOKUP(A391,person_ids_for_amazon_correctio!$A$2:$A$14205,1,FALSE)</f>
        <v>#N/A</v>
      </c>
    </row>
    <row r="392" spans="1:2">
      <c r="A392">
        <v>42518</v>
      </c>
      <c r="B392" t="e">
        <f>VLOOKUP(A392,person_ids_for_amazon_correctio!$A$2:$A$14205,1,FALSE)</f>
        <v>#N/A</v>
      </c>
    </row>
    <row r="393" spans="1:2">
      <c r="A393">
        <v>42742</v>
      </c>
      <c r="B393" t="e">
        <f>VLOOKUP(A393,person_ids_for_amazon_correctio!$A$2:$A$14205,1,FALSE)</f>
        <v>#N/A</v>
      </c>
    </row>
    <row r="394" spans="1:2">
      <c r="A394">
        <v>43535</v>
      </c>
      <c r="B394" t="e">
        <f>VLOOKUP(A394,person_ids_for_amazon_correctio!$A$2:$A$14205,1,FALSE)</f>
        <v>#N/A</v>
      </c>
    </row>
    <row r="395" spans="1:2">
      <c r="A395">
        <v>43635</v>
      </c>
      <c r="B395" t="e">
        <f>VLOOKUP(A395,person_ids_for_amazon_correctio!$A$2:$A$14205,1,FALSE)</f>
        <v>#N/A</v>
      </c>
    </row>
    <row r="396" spans="1:2">
      <c r="A396">
        <v>43662</v>
      </c>
      <c r="B396" t="e">
        <f>VLOOKUP(A396,person_ids_for_amazon_correctio!$A$2:$A$14205,1,FALSE)</f>
        <v>#N/A</v>
      </c>
    </row>
    <row r="397" spans="1:2">
      <c r="A397">
        <v>43720</v>
      </c>
      <c r="B397" t="e">
        <f>VLOOKUP(A397,person_ids_for_amazon_correctio!$A$2:$A$14205,1,FALSE)</f>
        <v>#N/A</v>
      </c>
    </row>
    <row r="398" spans="1:2">
      <c r="A398">
        <v>43741</v>
      </c>
      <c r="B398" t="e">
        <f>VLOOKUP(A398,person_ids_for_amazon_correctio!$A$2:$A$14205,1,FALSE)</f>
        <v>#N/A</v>
      </c>
    </row>
    <row r="399" spans="1:2">
      <c r="A399">
        <v>43831</v>
      </c>
      <c r="B399" t="e">
        <f>VLOOKUP(A399,person_ids_for_amazon_correctio!$A$2:$A$14205,1,FALSE)</f>
        <v>#N/A</v>
      </c>
    </row>
    <row r="400" spans="1:2">
      <c r="A400">
        <v>43919</v>
      </c>
      <c r="B400" t="e">
        <f>VLOOKUP(A400,person_ids_for_amazon_correctio!$A$2:$A$14205,1,FALSE)</f>
        <v>#N/A</v>
      </c>
    </row>
    <row r="401" spans="1:2">
      <c r="A401">
        <v>43928</v>
      </c>
      <c r="B401" t="e">
        <f>VLOOKUP(A401,person_ids_for_amazon_correctio!$A$2:$A$14205,1,FALSE)</f>
        <v>#N/A</v>
      </c>
    </row>
    <row r="402" spans="1:2">
      <c r="A402">
        <v>43991</v>
      </c>
      <c r="B402" t="e">
        <f>VLOOKUP(A402,person_ids_for_amazon_correctio!$A$2:$A$14205,1,FALSE)</f>
        <v>#N/A</v>
      </c>
    </row>
    <row r="403" spans="1:2">
      <c r="A403">
        <v>44012</v>
      </c>
      <c r="B403" t="e">
        <f>VLOOKUP(A403,person_ids_for_amazon_correctio!$A$2:$A$14205,1,FALSE)</f>
        <v>#N/A</v>
      </c>
    </row>
    <row r="404" spans="1:2">
      <c r="A404">
        <v>44194</v>
      </c>
      <c r="B404" t="e">
        <f>VLOOKUP(A404,person_ids_for_amazon_correctio!$A$2:$A$14205,1,FALSE)</f>
        <v>#N/A</v>
      </c>
    </row>
    <row r="405" spans="1:2">
      <c r="A405">
        <v>44361</v>
      </c>
      <c r="B405" t="e">
        <f>VLOOKUP(A405,person_ids_for_amazon_correctio!$A$2:$A$14205,1,FALSE)</f>
        <v>#N/A</v>
      </c>
    </row>
    <row r="406" spans="1:2">
      <c r="A406">
        <v>44472</v>
      </c>
      <c r="B406" t="e">
        <f>VLOOKUP(A406,person_ids_for_amazon_correctio!$A$2:$A$14205,1,FALSE)</f>
        <v>#N/A</v>
      </c>
    </row>
    <row r="407" spans="1:2">
      <c r="A407">
        <v>44755</v>
      </c>
      <c r="B407" t="e">
        <f>VLOOKUP(A407,person_ids_for_amazon_correctio!$A$2:$A$14205,1,FALSE)</f>
        <v>#N/A</v>
      </c>
    </row>
    <row r="408" spans="1:2">
      <c r="A408">
        <v>44830</v>
      </c>
      <c r="B408" t="e">
        <f>VLOOKUP(A408,person_ids_for_amazon_correctio!$A$2:$A$14205,1,FALSE)</f>
        <v>#N/A</v>
      </c>
    </row>
    <row r="409" spans="1:2">
      <c r="A409">
        <v>44924</v>
      </c>
      <c r="B409" t="e">
        <f>VLOOKUP(A409,person_ids_for_amazon_correctio!$A$2:$A$14205,1,FALSE)</f>
        <v>#N/A</v>
      </c>
    </row>
    <row r="410" spans="1:2">
      <c r="A410">
        <v>44968</v>
      </c>
      <c r="B410" t="e">
        <f>VLOOKUP(A410,person_ids_for_amazon_correctio!$A$2:$A$14205,1,FALSE)</f>
        <v>#N/A</v>
      </c>
    </row>
    <row r="411" spans="1:2">
      <c r="A411">
        <v>45013</v>
      </c>
      <c r="B411" t="e">
        <f>VLOOKUP(A411,person_ids_for_amazon_correctio!$A$2:$A$14205,1,FALSE)</f>
        <v>#N/A</v>
      </c>
    </row>
    <row r="412" spans="1:2">
      <c r="A412">
        <v>45020</v>
      </c>
      <c r="B412" t="e">
        <f>VLOOKUP(A412,person_ids_for_amazon_correctio!$A$2:$A$14205,1,FALSE)</f>
        <v>#N/A</v>
      </c>
    </row>
    <row r="413" spans="1:2">
      <c r="A413">
        <v>45843</v>
      </c>
      <c r="B413" t="e">
        <f>VLOOKUP(A413,person_ids_for_amazon_correctio!$A$2:$A$14205,1,FALSE)</f>
        <v>#N/A</v>
      </c>
    </row>
    <row r="414" spans="1:2">
      <c r="A414">
        <v>45849</v>
      </c>
      <c r="B414" t="e">
        <f>VLOOKUP(A414,person_ids_for_amazon_correctio!$A$2:$A$14205,1,FALSE)</f>
        <v>#N/A</v>
      </c>
    </row>
    <row r="415" spans="1:2">
      <c r="A415">
        <v>45906</v>
      </c>
      <c r="B415" t="e">
        <f>VLOOKUP(A415,person_ids_for_amazon_correctio!$A$2:$A$14205,1,FALSE)</f>
        <v>#N/A</v>
      </c>
    </row>
    <row r="416" spans="1:2">
      <c r="A416">
        <v>45977</v>
      </c>
      <c r="B416" t="e">
        <f>VLOOKUP(A416,person_ids_for_amazon_correctio!$A$2:$A$14205,1,FALSE)</f>
        <v>#N/A</v>
      </c>
    </row>
    <row r="417" spans="1:2">
      <c r="A417">
        <v>46110</v>
      </c>
      <c r="B417" t="e">
        <f>VLOOKUP(A417,person_ids_for_amazon_correctio!$A$2:$A$14205,1,FALSE)</f>
        <v>#N/A</v>
      </c>
    </row>
    <row r="418" spans="1:2">
      <c r="A418">
        <v>46116</v>
      </c>
      <c r="B418" t="e">
        <f>VLOOKUP(A418,person_ids_for_amazon_correctio!$A$2:$A$14205,1,FALSE)</f>
        <v>#N/A</v>
      </c>
    </row>
    <row r="419" spans="1:2">
      <c r="A419">
        <v>46154</v>
      </c>
      <c r="B419" t="e">
        <f>VLOOKUP(A419,person_ids_for_amazon_correctio!$A$2:$A$14205,1,FALSE)</f>
        <v>#N/A</v>
      </c>
    </row>
    <row r="420" spans="1:2">
      <c r="A420">
        <v>46356</v>
      </c>
      <c r="B420" t="e">
        <f>VLOOKUP(A420,person_ids_for_amazon_correctio!$A$2:$A$14205,1,FALSE)</f>
        <v>#N/A</v>
      </c>
    </row>
    <row r="421" spans="1:2">
      <c r="A421">
        <v>46500</v>
      </c>
      <c r="B421" t="e">
        <f>VLOOKUP(A421,person_ids_for_amazon_correctio!$A$2:$A$14205,1,FALSE)</f>
        <v>#N/A</v>
      </c>
    </row>
    <row r="422" spans="1:2">
      <c r="A422">
        <v>46641</v>
      </c>
      <c r="B422" t="e">
        <f>VLOOKUP(A422,person_ids_for_amazon_correctio!$A$2:$A$14205,1,FALSE)</f>
        <v>#N/A</v>
      </c>
    </row>
    <row r="423" spans="1:2">
      <c r="A423">
        <v>46655</v>
      </c>
      <c r="B423" t="e">
        <f>VLOOKUP(A423,person_ids_for_amazon_correctio!$A$2:$A$14205,1,FALSE)</f>
        <v>#N/A</v>
      </c>
    </row>
    <row r="424" spans="1:2">
      <c r="A424">
        <v>46808</v>
      </c>
      <c r="B424" t="e">
        <f>VLOOKUP(A424,person_ids_for_amazon_correctio!$A$2:$A$14205,1,FALSE)</f>
        <v>#N/A</v>
      </c>
    </row>
    <row r="425" spans="1:2">
      <c r="A425">
        <v>46859</v>
      </c>
      <c r="B425" t="e">
        <f>VLOOKUP(A425,person_ids_for_amazon_correctio!$A$2:$A$14205,1,FALSE)</f>
        <v>#N/A</v>
      </c>
    </row>
    <row r="426" spans="1:2">
      <c r="A426">
        <v>46999</v>
      </c>
      <c r="B426" t="e">
        <f>VLOOKUP(A426,person_ids_for_amazon_correctio!$A$2:$A$14205,1,FALSE)</f>
        <v>#N/A</v>
      </c>
    </row>
    <row r="427" spans="1:2">
      <c r="A427">
        <v>47027</v>
      </c>
      <c r="B427" t="e">
        <f>VLOOKUP(A427,person_ids_for_amazon_correctio!$A$2:$A$14205,1,FALSE)</f>
        <v>#N/A</v>
      </c>
    </row>
    <row r="428" spans="1:2">
      <c r="A428">
        <v>47094</v>
      </c>
      <c r="B428" t="e">
        <f>VLOOKUP(A428,person_ids_for_amazon_correctio!$A$2:$A$14205,1,FALSE)</f>
        <v>#N/A</v>
      </c>
    </row>
    <row r="429" spans="1:2">
      <c r="A429">
        <v>47167</v>
      </c>
      <c r="B429" t="e">
        <f>VLOOKUP(A429,person_ids_for_amazon_correctio!$A$2:$A$14205,1,FALSE)</f>
        <v>#N/A</v>
      </c>
    </row>
    <row r="430" spans="1:2">
      <c r="A430">
        <v>47316</v>
      </c>
      <c r="B430" t="e">
        <f>VLOOKUP(A430,person_ids_for_amazon_correctio!$A$2:$A$14205,1,FALSE)</f>
        <v>#N/A</v>
      </c>
    </row>
    <row r="431" spans="1:2">
      <c r="A431">
        <v>47515</v>
      </c>
      <c r="B431" t="e">
        <f>VLOOKUP(A431,person_ids_for_amazon_correctio!$A$2:$A$14205,1,FALSE)</f>
        <v>#N/A</v>
      </c>
    </row>
    <row r="432" spans="1:2">
      <c r="A432">
        <v>47565</v>
      </c>
      <c r="B432" t="e">
        <f>VLOOKUP(A432,person_ids_for_amazon_correctio!$A$2:$A$14205,1,FALSE)</f>
        <v>#N/A</v>
      </c>
    </row>
    <row r="433" spans="1:2">
      <c r="A433">
        <v>47711</v>
      </c>
      <c r="B433" t="e">
        <f>VLOOKUP(A433,person_ids_for_amazon_correctio!$A$2:$A$14205,1,FALSE)</f>
        <v>#N/A</v>
      </c>
    </row>
    <row r="434" spans="1:2">
      <c r="A434">
        <v>47719</v>
      </c>
      <c r="B434" t="e">
        <f>VLOOKUP(A434,person_ids_for_amazon_correctio!$A$2:$A$14205,1,FALSE)</f>
        <v>#N/A</v>
      </c>
    </row>
    <row r="435" spans="1:2">
      <c r="A435">
        <v>47885</v>
      </c>
      <c r="B435" t="e">
        <f>VLOOKUP(A435,person_ids_for_amazon_correctio!$A$2:$A$14205,1,FALSE)</f>
        <v>#N/A</v>
      </c>
    </row>
    <row r="436" spans="1:2">
      <c r="A436">
        <v>48106</v>
      </c>
      <c r="B436" t="e">
        <f>VLOOKUP(A436,person_ids_for_amazon_correctio!$A$2:$A$14205,1,FALSE)</f>
        <v>#N/A</v>
      </c>
    </row>
    <row r="437" spans="1:2">
      <c r="A437">
        <v>48173</v>
      </c>
      <c r="B437" t="e">
        <f>VLOOKUP(A437,person_ids_for_amazon_correctio!$A$2:$A$14205,1,FALSE)</f>
        <v>#N/A</v>
      </c>
    </row>
    <row r="438" spans="1:2">
      <c r="A438">
        <v>48263</v>
      </c>
      <c r="B438" t="e">
        <f>VLOOKUP(A438,person_ids_for_amazon_correctio!$A$2:$A$14205,1,FALSE)</f>
        <v>#N/A</v>
      </c>
    </row>
    <row r="439" spans="1:2">
      <c r="A439">
        <v>48301</v>
      </c>
      <c r="B439" t="e">
        <f>VLOOKUP(A439,person_ids_for_amazon_correctio!$A$2:$A$14205,1,FALSE)</f>
        <v>#N/A</v>
      </c>
    </row>
    <row r="440" spans="1:2">
      <c r="A440">
        <v>48302</v>
      </c>
      <c r="B440" t="e">
        <f>VLOOKUP(A440,person_ids_for_amazon_correctio!$A$2:$A$14205,1,FALSE)</f>
        <v>#N/A</v>
      </c>
    </row>
    <row r="441" spans="1:2">
      <c r="A441">
        <v>48304</v>
      </c>
      <c r="B441" t="e">
        <f>VLOOKUP(A441,person_ids_for_amazon_correctio!$A$2:$A$14205,1,FALSE)</f>
        <v>#N/A</v>
      </c>
    </row>
    <row r="442" spans="1:2">
      <c r="A442">
        <v>48345</v>
      </c>
      <c r="B442" t="e">
        <f>VLOOKUP(A442,person_ids_for_amazon_correctio!$A$2:$A$14205,1,FALSE)</f>
        <v>#N/A</v>
      </c>
    </row>
    <row r="443" spans="1:2">
      <c r="A443">
        <v>48363</v>
      </c>
      <c r="B443" t="e">
        <f>VLOOKUP(A443,person_ids_for_amazon_correctio!$A$2:$A$14205,1,FALSE)</f>
        <v>#N/A</v>
      </c>
    </row>
    <row r="444" spans="1:2">
      <c r="A444">
        <v>48476</v>
      </c>
      <c r="B444" t="e">
        <f>VLOOKUP(A444,person_ids_for_amazon_correctio!$A$2:$A$14205,1,FALSE)</f>
        <v>#N/A</v>
      </c>
    </row>
    <row r="445" spans="1:2">
      <c r="A445">
        <v>48696</v>
      </c>
      <c r="B445" t="e">
        <f>VLOOKUP(A445,person_ids_for_amazon_correctio!$A$2:$A$14205,1,FALSE)</f>
        <v>#N/A</v>
      </c>
    </row>
    <row r="446" spans="1:2">
      <c r="A446">
        <v>49017</v>
      </c>
      <c r="B446" t="e">
        <f>VLOOKUP(A446,person_ids_for_amazon_correctio!$A$2:$A$14205,1,FALSE)</f>
        <v>#N/A</v>
      </c>
    </row>
    <row r="447" spans="1:2">
      <c r="A447">
        <v>49107</v>
      </c>
      <c r="B447" t="e">
        <f>VLOOKUP(A447,person_ids_for_amazon_correctio!$A$2:$A$14205,1,FALSE)</f>
        <v>#N/A</v>
      </c>
    </row>
    <row r="448" spans="1:2">
      <c r="A448">
        <v>49152</v>
      </c>
      <c r="B448" t="e">
        <f>VLOOKUP(A448,person_ids_for_amazon_correctio!$A$2:$A$14205,1,FALSE)</f>
        <v>#N/A</v>
      </c>
    </row>
    <row r="449" spans="1:2">
      <c r="A449">
        <v>49215</v>
      </c>
      <c r="B449" t="e">
        <f>VLOOKUP(A449,person_ids_for_amazon_correctio!$A$2:$A$14205,1,FALSE)</f>
        <v>#N/A</v>
      </c>
    </row>
    <row r="450" spans="1:2">
      <c r="A450">
        <v>49532</v>
      </c>
      <c r="B450" t="e">
        <f>VLOOKUP(A450,person_ids_for_amazon_correctio!$A$2:$A$14205,1,FALSE)</f>
        <v>#N/A</v>
      </c>
    </row>
    <row r="451" spans="1:2">
      <c r="A451">
        <v>49554</v>
      </c>
      <c r="B451" t="e">
        <f>VLOOKUP(A451,person_ids_for_amazon_correctio!$A$2:$A$14205,1,FALSE)</f>
        <v>#N/A</v>
      </c>
    </row>
    <row r="452" spans="1:2">
      <c r="A452">
        <v>49602</v>
      </c>
      <c r="B452" t="e">
        <f>VLOOKUP(A452,person_ids_for_amazon_correctio!$A$2:$A$14205,1,FALSE)</f>
        <v>#N/A</v>
      </c>
    </row>
    <row r="453" spans="1:2">
      <c r="A453">
        <v>49727</v>
      </c>
      <c r="B453" t="e">
        <f>VLOOKUP(A453,person_ids_for_amazon_correctio!$A$2:$A$14205,1,FALSE)</f>
        <v>#N/A</v>
      </c>
    </row>
    <row r="454" spans="1:2">
      <c r="A454">
        <v>49740</v>
      </c>
      <c r="B454" t="e">
        <f>VLOOKUP(A454,person_ids_for_amazon_correctio!$A$2:$A$14205,1,FALSE)</f>
        <v>#N/A</v>
      </c>
    </row>
    <row r="455" spans="1:2">
      <c r="A455">
        <v>49837</v>
      </c>
      <c r="B455" t="e">
        <f>VLOOKUP(A455,person_ids_for_amazon_correctio!$A$2:$A$14205,1,FALSE)</f>
        <v>#N/A</v>
      </c>
    </row>
    <row r="456" spans="1:2">
      <c r="A456">
        <v>49899</v>
      </c>
      <c r="B456" t="e">
        <f>VLOOKUP(A456,person_ids_for_amazon_correctio!$A$2:$A$14205,1,FALSE)</f>
        <v>#N/A</v>
      </c>
    </row>
    <row r="457" spans="1:2">
      <c r="A457">
        <v>49903</v>
      </c>
      <c r="B457" t="e">
        <f>VLOOKUP(A457,person_ids_for_amazon_correctio!$A$2:$A$14205,1,FALSE)</f>
        <v>#N/A</v>
      </c>
    </row>
    <row r="458" spans="1:2">
      <c r="A458">
        <v>50003</v>
      </c>
      <c r="B458" t="e">
        <f>VLOOKUP(A458,person_ids_for_amazon_correctio!$A$2:$A$14205,1,FALSE)</f>
        <v>#N/A</v>
      </c>
    </row>
    <row r="459" spans="1:2">
      <c r="A459">
        <v>50195</v>
      </c>
      <c r="B459" t="e">
        <f>VLOOKUP(A459,person_ids_for_amazon_correctio!$A$2:$A$14205,1,FALSE)</f>
        <v>#N/A</v>
      </c>
    </row>
    <row r="460" spans="1:2">
      <c r="A460">
        <v>50247</v>
      </c>
      <c r="B460" t="e">
        <f>VLOOKUP(A460,person_ids_for_amazon_correctio!$A$2:$A$14205,1,FALSE)</f>
        <v>#N/A</v>
      </c>
    </row>
    <row r="461" spans="1:2">
      <c r="A461">
        <v>50661</v>
      </c>
      <c r="B461" t="e">
        <f>VLOOKUP(A461,person_ids_for_amazon_correctio!$A$2:$A$14205,1,FALSE)</f>
        <v>#N/A</v>
      </c>
    </row>
    <row r="462" spans="1:2">
      <c r="A462">
        <v>50951</v>
      </c>
      <c r="B462" t="e">
        <f>VLOOKUP(A462,person_ids_for_amazon_correctio!$A$2:$A$14205,1,FALSE)</f>
        <v>#N/A</v>
      </c>
    </row>
    <row r="463" spans="1:2">
      <c r="A463">
        <v>50963</v>
      </c>
      <c r="B463" t="e">
        <f>VLOOKUP(A463,person_ids_for_amazon_correctio!$A$2:$A$14205,1,FALSE)</f>
        <v>#N/A</v>
      </c>
    </row>
    <row r="464" spans="1:2">
      <c r="A464">
        <v>51236</v>
      </c>
      <c r="B464" t="e">
        <f>VLOOKUP(A464,person_ids_for_amazon_correctio!$A$2:$A$14205,1,FALSE)</f>
        <v>#N/A</v>
      </c>
    </row>
    <row r="465" spans="1:2">
      <c r="A465">
        <v>51404</v>
      </c>
      <c r="B465" t="e">
        <f>VLOOKUP(A465,person_ids_for_amazon_correctio!$A$2:$A$14205,1,FALSE)</f>
        <v>#N/A</v>
      </c>
    </row>
    <row r="466" spans="1:2">
      <c r="A466">
        <v>51484</v>
      </c>
      <c r="B466" t="e">
        <f>VLOOKUP(A466,person_ids_for_amazon_correctio!$A$2:$A$14205,1,FALSE)</f>
        <v>#N/A</v>
      </c>
    </row>
    <row r="467" spans="1:2">
      <c r="A467">
        <v>51641</v>
      </c>
      <c r="B467" t="e">
        <f>VLOOKUP(A467,person_ids_for_amazon_correctio!$A$2:$A$14205,1,FALSE)</f>
        <v>#N/A</v>
      </c>
    </row>
    <row r="468" spans="1:2">
      <c r="A468">
        <v>51787</v>
      </c>
      <c r="B468" t="e">
        <f>VLOOKUP(A468,person_ids_for_amazon_correctio!$A$2:$A$14205,1,FALSE)</f>
        <v>#N/A</v>
      </c>
    </row>
    <row r="469" spans="1:2">
      <c r="A469">
        <v>51930</v>
      </c>
      <c r="B469" t="e">
        <f>VLOOKUP(A469,person_ids_for_amazon_correctio!$A$2:$A$14205,1,FALSE)</f>
        <v>#N/A</v>
      </c>
    </row>
    <row r="470" spans="1:2">
      <c r="A470">
        <v>52170</v>
      </c>
      <c r="B470" t="e">
        <f>VLOOKUP(A470,person_ids_for_amazon_correctio!$A$2:$A$14205,1,FALSE)</f>
        <v>#N/A</v>
      </c>
    </row>
    <row r="471" spans="1:2">
      <c r="A471">
        <v>52511</v>
      </c>
      <c r="B471" t="e">
        <f>VLOOKUP(A471,person_ids_for_amazon_correctio!$A$2:$A$14205,1,FALSE)</f>
        <v>#N/A</v>
      </c>
    </row>
    <row r="472" spans="1:2">
      <c r="A472">
        <v>52575</v>
      </c>
      <c r="B472" t="e">
        <f>VLOOKUP(A472,person_ids_for_amazon_correctio!$A$2:$A$14205,1,FALSE)</f>
        <v>#N/A</v>
      </c>
    </row>
    <row r="473" spans="1:2">
      <c r="A473">
        <v>52661</v>
      </c>
      <c r="B473" t="e">
        <f>VLOOKUP(A473,person_ids_for_amazon_correctio!$A$2:$A$14205,1,FALSE)</f>
        <v>#N/A</v>
      </c>
    </row>
    <row r="474" spans="1:2">
      <c r="A474">
        <v>52678</v>
      </c>
      <c r="B474" t="e">
        <f>VLOOKUP(A474,person_ids_for_amazon_correctio!$A$2:$A$14205,1,FALSE)</f>
        <v>#N/A</v>
      </c>
    </row>
    <row r="475" spans="1:2">
      <c r="A475">
        <v>53123</v>
      </c>
      <c r="B475" t="e">
        <f>VLOOKUP(A475,person_ids_for_amazon_correctio!$A$2:$A$14205,1,FALSE)</f>
        <v>#N/A</v>
      </c>
    </row>
    <row r="476" spans="1:2">
      <c r="A476">
        <v>53217</v>
      </c>
      <c r="B476" t="e">
        <f>VLOOKUP(A476,person_ids_for_amazon_correctio!$A$2:$A$14205,1,FALSE)</f>
        <v>#N/A</v>
      </c>
    </row>
    <row r="477" spans="1:2">
      <c r="A477">
        <v>53385</v>
      </c>
      <c r="B477" t="e">
        <f>VLOOKUP(A477,person_ids_for_amazon_correctio!$A$2:$A$14205,1,FALSE)</f>
        <v>#N/A</v>
      </c>
    </row>
    <row r="478" spans="1:2">
      <c r="A478">
        <v>53498</v>
      </c>
      <c r="B478" t="e">
        <f>VLOOKUP(A478,person_ids_for_amazon_correctio!$A$2:$A$14205,1,FALSE)</f>
        <v>#N/A</v>
      </c>
    </row>
    <row r="479" spans="1:2">
      <c r="A479">
        <v>53594</v>
      </c>
      <c r="B479" t="e">
        <f>VLOOKUP(A479,person_ids_for_amazon_correctio!$A$2:$A$14205,1,FALSE)</f>
        <v>#N/A</v>
      </c>
    </row>
    <row r="480" spans="1:2">
      <c r="A480">
        <v>53634</v>
      </c>
      <c r="B480" t="e">
        <f>VLOOKUP(A480,person_ids_for_amazon_correctio!$A$2:$A$14205,1,FALSE)</f>
        <v>#N/A</v>
      </c>
    </row>
    <row r="481" spans="1:2">
      <c r="A481">
        <v>53636</v>
      </c>
      <c r="B481" t="e">
        <f>VLOOKUP(A481,person_ids_for_amazon_correctio!$A$2:$A$14205,1,FALSE)</f>
        <v>#N/A</v>
      </c>
    </row>
    <row r="482" spans="1:2">
      <c r="A482">
        <v>53836</v>
      </c>
      <c r="B482" t="e">
        <f>VLOOKUP(A482,person_ids_for_amazon_correctio!$A$2:$A$14205,1,FALSE)</f>
        <v>#N/A</v>
      </c>
    </row>
    <row r="483" spans="1:2">
      <c r="A483">
        <v>53963</v>
      </c>
      <c r="B483" t="e">
        <f>VLOOKUP(A483,person_ids_for_amazon_correctio!$A$2:$A$14205,1,FALSE)</f>
        <v>#N/A</v>
      </c>
    </row>
    <row r="484" spans="1:2">
      <c r="A484">
        <v>53995</v>
      </c>
      <c r="B484" t="e">
        <f>VLOOKUP(A484,person_ids_for_amazon_correctio!$A$2:$A$14205,1,FALSE)</f>
        <v>#N/A</v>
      </c>
    </row>
    <row r="485" spans="1:2">
      <c r="A485">
        <v>53996</v>
      </c>
      <c r="B485" t="e">
        <f>VLOOKUP(A485,person_ids_for_amazon_correctio!$A$2:$A$14205,1,FALSE)</f>
        <v>#N/A</v>
      </c>
    </row>
    <row r="486" spans="1:2">
      <c r="A486">
        <v>54138</v>
      </c>
      <c r="B486" t="e">
        <f>VLOOKUP(A486,person_ids_for_amazon_correctio!$A$2:$A$14205,1,FALSE)</f>
        <v>#N/A</v>
      </c>
    </row>
    <row r="487" spans="1:2">
      <c r="A487">
        <v>54157</v>
      </c>
      <c r="B487" t="e">
        <f>VLOOKUP(A487,person_ids_for_amazon_correctio!$A$2:$A$14205,1,FALSE)</f>
        <v>#N/A</v>
      </c>
    </row>
    <row r="488" spans="1:2">
      <c r="A488">
        <v>54510</v>
      </c>
      <c r="B488" t="e">
        <f>VLOOKUP(A488,person_ids_for_amazon_correctio!$A$2:$A$14205,1,FALSE)</f>
        <v>#N/A</v>
      </c>
    </row>
    <row r="489" spans="1:2">
      <c r="A489">
        <v>54567</v>
      </c>
      <c r="B489" t="e">
        <f>VLOOKUP(A489,person_ids_for_amazon_correctio!$A$2:$A$14205,1,FALSE)</f>
        <v>#N/A</v>
      </c>
    </row>
    <row r="490" spans="1:2">
      <c r="A490">
        <v>54612</v>
      </c>
      <c r="B490" t="e">
        <f>VLOOKUP(A490,person_ids_for_amazon_correctio!$A$2:$A$14205,1,FALSE)</f>
        <v>#N/A</v>
      </c>
    </row>
    <row r="491" spans="1:2">
      <c r="A491">
        <v>54670</v>
      </c>
      <c r="B491" t="e">
        <f>VLOOKUP(A491,person_ids_for_amazon_correctio!$A$2:$A$14205,1,FALSE)</f>
        <v>#N/A</v>
      </c>
    </row>
    <row r="492" spans="1:2">
      <c r="A492">
        <v>54729</v>
      </c>
      <c r="B492" t="e">
        <f>VLOOKUP(A492,person_ids_for_amazon_correctio!$A$2:$A$14205,1,FALSE)</f>
        <v>#N/A</v>
      </c>
    </row>
    <row r="493" spans="1:2">
      <c r="A493">
        <v>54846</v>
      </c>
      <c r="B493" t="e">
        <f>VLOOKUP(A493,person_ids_for_amazon_correctio!$A$2:$A$14205,1,FALSE)</f>
        <v>#N/A</v>
      </c>
    </row>
    <row r="494" spans="1:2">
      <c r="A494">
        <v>54869</v>
      </c>
      <c r="B494" t="e">
        <f>VLOOKUP(A494,person_ids_for_amazon_correctio!$A$2:$A$14205,1,FALSE)</f>
        <v>#N/A</v>
      </c>
    </row>
    <row r="495" spans="1:2">
      <c r="A495">
        <v>54923</v>
      </c>
      <c r="B495" t="e">
        <f>VLOOKUP(A495,person_ids_for_amazon_correctio!$A$2:$A$14205,1,FALSE)</f>
        <v>#N/A</v>
      </c>
    </row>
    <row r="496" spans="1:2">
      <c r="A496">
        <v>55029</v>
      </c>
      <c r="B496" t="e">
        <f>VLOOKUP(A496,person_ids_for_amazon_correctio!$A$2:$A$14205,1,FALSE)</f>
        <v>#N/A</v>
      </c>
    </row>
    <row r="497" spans="1:2">
      <c r="A497">
        <v>55129</v>
      </c>
      <c r="B497" t="e">
        <f>VLOOKUP(A497,person_ids_for_amazon_correctio!$A$2:$A$14205,1,FALSE)</f>
        <v>#N/A</v>
      </c>
    </row>
    <row r="498" spans="1:2">
      <c r="A498">
        <v>55149</v>
      </c>
      <c r="B498" t="e">
        <f>VLOOKUP(A498,person_ids_for_amazon_correctio!$A$2:$A$14205,1,FALSE)</f>
        <v>#N/A</v>
      </c>
    </row>
    <row r="499" spans="1:2">
      <c r="A499">
        <v>55300</v>
      </c>
      <c r="B499" t="e">
        <f>VLOOKUP(A499,person_ids_for_amazon_correctio!$A$2:$A$14205,1,FALSE)</f>
        <v>#N/A</v>
      </c>
    </row>
    <row r="500" spans="1:2">
      <c r="A500">
        <v>55446</v>
      </c>
      <c r="B500" t="e">
        <f>VLOOKUP(A500,person_ids_for_amazon_correctio!$A$2:$A$14205,1,FALSE)</f>
        <v>#N/A</v>
      </c>
    </row>
    <row r="501" spans="1:2">
      <c r="A501">
        <v>55485</v>
      </c>
      <c r="B501" t="e">
        <f>VLOOKUP(A501,person_ids_for_amazon_correctio!$A$2:$A$14205,1,FALSE)</f>
        <v>#N/A</v>
      </c>
    </row>
    <row r="502" spans="1:2">
      <c r="A502">
        <v>55506</v>
      </c>
      <c r="B502" t="e">
        <f>VLOOKUP(A502,person_ids_for_amazon_correctio!$A$2:$A$14205,1,FALSE)</f>
        <v>#N/A</v>
      </c>
    </row>
    <row r="503" spans="1:2">
      <c r="A503">
        <v>55720</v>
      </c>
      <c r="B503" t="e">
        <f>VLOOKUP(A503,person_ids_for_amazon_correctio!$A$2:$A$14205,1,FALSE)</f>
        <v>#N/A</v>
      </c>
    </row>
    <row r="504" spans="1:2">
      <c r="A504">
        <v>56200</v>
      </c>
      <c r="B504" t="e">
        <f>VLOOKUP(A504,person_ids_for_amazon_correctio!$A$2:$A$14205,1,FALSE)</f>
        <v>#N/A</v>
      </c>
    </row>
    <row r="505" spans="1:2">
      <c r="A505">
        <v>56576</v>
      </c>
      <c r="B505" t="e">
        <f>VLOOKUP(A505,person_ids_for_amazon_correctio!$A$2:$A$14205,1,FALSE)</f>
        <v>#N/A</v>
      </c>
    </row>
    <row r="506" spans="1:2">
      <c r="A506">
        <v>56604</v>
      </c>
      <c r="B506" t="e">
        <f>VLOOKUP(A506,person_ids_for_amazon_correctio!$A$2:$A$14205,1,FALSE)</f>
        <v>#N/A</v>
      </c>
    </row>
    <row r="507" spans="1:2">
      <c r="A507">
        <v>56614</v>
      </c>
      <c r="B507" t="e">
        <f>VLOOKUP(A507,person_ids_for_amazon_correctio!$A$2:$A$14205,1,FALSE)</f>
        <v>#N/A</v>
      </c>
    </row>
    <row r="508" spans="1:2">
      <c r="A508">
        <v>56726</v>
      </c>
      <c r="B508" t="e">
        <f>VLOOKUP(A508,person_ids_for_amazon_correctio!$A$2:$A$14205,1,FALSE)</f>
        <v>#N/A</v>
      </c>
    </row>
    <row r="509" spans="1:2">
      <c r="A509">
        <v>56832</v>
      </c>
      <c r="B509" t="e">
        <f>VLOOKUP(A509,person_ids_for_amazon_correctio!$A$2:$A$14205,1,FALSE)</f>
        <v>#N/A</v>
      </c>
    </row>
    <row r="510" spans="1:2">
      <c r="A510">
        <v>56935</v>
      </c>
      <c r="B510" t="e">
        <f>VLOOKUP(A510,person_ids_for_amazon_correctio!$A$2:$A$14205,1,FALSE)</f>
        <v>#N/A</v>
      </c>
    </row>
    <row r="511" spans="1:2">
      <c r="A511">
        <v>57197</v>
      </c>
      <c r="B511" t="e">
        <f>VLOOKUP(A511,person_ids_for_amazon_correctio!$A$2:$A$14205,1,FALSE)</f>
        <v>#N/A</v>
      </c>
    </row>
    <row r="512" spans="1:2">
      <c r="A512">
        <v>57229</v>
      </c>
      <c r="B512" t="e">
        <f>VLOOKUP(A512,person_ids_for_amazon_correctio!$A$2:$A$14205,1,FALSE)</f>
        <v>#N/A</v>
      </c>
    </row>
    <row r="513" spans="1:2">
      <c r="A513">
        <v>57235</v>
      </c>
      <c r="B513" t="e">
        <f>VLOOKUP(A513,person_ids_for_amazon_correctio!$A$2:$A$14205,1,FALSE)</f>
        <v>#N/A</v>
      </c>
    </row>
    <row r="514" spans="1:2">
      <c r="A514">
        <v>57242</v>
      </c>
      <c r="B514" t="e">
        <f>VLOOKUP(A514,person_ids_for_amazon_correctio!$A$2:$A$14205,1,FALSE)</f>
        <v>#N/A</v>
      </c>
    </row>
    <row r="515" spans="1:2">
      <c r="A515">
        <v>57286</v>
      </c>
      <c r="B515" t="e">
        <f>VLOOKUP(A515,person_ids_for_amazon_correctio!$A$2:$A$14205,1,FALSE)</f>
        <v>#N/A</v>
      </c>
    </row>
    <row r="516" spans="1:2">
      <c r="A516">
        <v>57291</v>
      </c>
      <c r="B516" t="e">
        <f>VLOOKUP(A516,person_ids_for_amazon_correctio!$A$2:$A$14205,1,FALSE)</f>
        <v>#N/A</v>
      </c>
    </row>
    <row r="517" spans="1:2">
      <c r="A517">
        <v>57330</v>
      </c>
      <c r="B517" t="e">
        <f>VLOOKUP(A517,person_ids_for_amazon_correctio!$A$2:$A$14205,1,FALSE)</f>
        <v>#N/A</v>
      </c>
    </row>
    <row r="518" spans="1:2">
      <c r="A518">
        <v>57708</v>
      </c>
      <c r="B518" t="e">
        <f>VLOOKUP(A518,person_ids_for_amazon_correctio!$A$2:$A$14205,1,FALSE)</f>
        <v>#N/A</v>
      </c>
    </row>
    <row r="519" spans="1:2">
      <c r="A519">
        <v>57873</v>
      </c>
      <c r="B519" t="e">
        <f>VLOOKUP(A519,person_ids_for_amazon_correctio!$A$2:$A$14205,1,FALSE)</f>
        <v>#N/A</v>
      </c>
    </row>
    <row r="520" spans="1:2">
      <c r="A520">
        <v>57986</v>
      </c>
      <c r="B520" t="e">
        <f>VLOOKUP(A520,person_ids_for_amazon_correctio!$A$2:$A$14205,1,FALSE)</f>
        <v>#N/A</v>
      </c>
    </row>
    <row r="521" spans="1:2">
      <c r="A521">
        <v>58035</v>
      </c>
      <c r="B521" t="e">
        <f>VLOOKUP(A521,person_ids_for_amazon_correctio!$A$2:$A$14205,1,FALSE)</f>
        <v>#N/A</v>
      </c>
    </row>
    <row r="522" spans="1:2">
      <c r="A522">
        <v>58139</v>
      </c>
      <c r="B522" t="e">
        <f>VLOOKUP(A522,person_ids_for_amazon_correctio!$A$2:$A$14205,1,FALSE)</f>
        <v>#N/A</v>
      </c>
    </row>
    <row r="523" spans="1:2">
      <c r="A523">
        <v>58394</v>
      </c>
      <c r="B523" t="e">
        <f>VLOOKUP(A523,person_ids_for_amazon_correctio!$A$2:$A$14205,1,FALSE)</f>
        <v>#N/A</v>
      </c>
    </row>
    <row r="524" spans="1:2">
      <c r="A524">
        <v>58420</v>
      </c>
      <c r="B524" t="e">
        <f>VLOOKUP(A524,person_ids_for_amazon_correctio!$A$2:$A$14205,1,FALSE)</f>
        <v>#N/A</v>
      </c>
    </row>
    <row r="525" spans="1:2">
      <c r="A525">
        <v>58463</v>
      </c>
      <c r="B525" t="e">
        <f>VLOOKUP(A525,person_ids_for_amazon_correctio!$A$2:$A$14205,1,FALSE)</f>
        <v>#N/A</v>
      </c>
    </row>
    <row r="526" spans="1:2">
      <c r="A526">
        <v>58707</v>
      </c>
      <c r="B526" t="e">
        <f>VLOOKUP(A526,person_ids_for_amazon_correctio!$A$2:$A$14205,1,FALSE)</f>
        <v>#N/A</v>
      </c>
    </row>
    <row r="527" spans="1:2">
      <c r="A527">
        <v>58862</v>
      </c>
      <c r="B527" t="e">
        <f>VLOOKUP(A527,person_ids_for_amazon_correctio!$A$2:$A$14205,1,FALSE)</f>
        <v>#N/A</v>
      </c>
    </row>
    <row r="528" spans="1:2">
      <c r="A528">
        <v>58895</v>
      </c>
      <c r="B528" t="e">
        <f>VLOOKUP(A528,person_ids_for_amazon_correctio!$A$2:$A$14205,1,FALSE)</f>
        <v>#N/A</v>
      </c>
    </row>
    <row r="529" spans="1:2">
      <c r="A529">
        <v>58905</v>
      </c>
      <c r="B529" t="e">
        <f>VLOOKUP(A529,person_ids_for_amazon_correctio!$A$2:$A$14205,1,FALSE)</f>
        <v>#N/A</v>
      </c>
    </row>
    <row r="530" spans="1:2">
      <c r="A530">
        <v>59026</v>
      </c>
      <c r="B530" t="e">
        <f>VLOOKUP(A530,person_ids_for_amazon_correctio!$A$2:$A$14205,1,FALSE)</f>
        <v>#N/A</v>
      </c>
    </row>
    <row r="531" spans="1:2">
      <c r="A531">
        <v>59059</v>
      </c>
      <c r="B531" t="e">
        <f>VLOOKUP(A531,person_ids_for_amazon_correctio!$A$2:$A$14205,1,FALSE)</f>
        <v>#N/A</v>
      </c>
    </row>
    <row r="532" spans="1:2">
      <c r="A532">
        <v>59179</v>
      </c>
      <c r="B532" t="e">
        <f>VLOOKUP(A532,person_ids_for_amazon_correctio!$A$2:$A$14205,1,FALSE)</f>
        <v>#N/A</v>
      </c>
    </row>
    <row r="533" spans="1:2">
      <c r="A533">
        <v>59767</v>
      </c>
      <c r="B533" t="e">
        <f>VLOOKUP(A533,person_ids_for_amazon_correctio!$A$2:$A$14205,1,FALSE)</f>
        <v>#N/A</v>
      </c>
    </row>
    <row r="534" spans="1:2">
      <c r="A534">
        <v>59914</v>
      </c>
      <c r="B534" t="e">
        <f>VLOOKUP(A534,person_ids_for_amazon_correctio!$A$2:$A$14205,1,FALSE)</f>
        <v>#N/A</v>
      </c>
    </row>
    <row r="535" spans="1:2">
      <c r="A535">
        <v>59942</v>
      </c>
      <c r="B535" t="e">
        <f>VLOOKUP(A535,person_ids_for_amazon_correctio!$A$2:$A$14205,1,FALSE)</f>
        <v>#N/A</v>
      </c>
    </row>
    <row r="536" spans="1:2">
      <c r="A536">
        <v>60026</v>
      </c>
      <c r="B536" t="e">
        <f>VLOOKUP(A536,person_ids_for_amazon_correctio!$A$2:$A$14205,1,FALSE)</f>
        <v>#N/A</v>
      </c>
    </row>
    <row r="537" spans="1:2">
      <c r="A537">
        <v>60108</v>
      </c>
      <c r="B537" t="e">
        <f>VLOOKUP(A537,person_ids_for_amazon_correctio!$A$2:$A$14205,1,FALSE)</f>
        <v>#N/A</v>
      </c>
    </row>
    <row r="538" spans="1:2">
      <c r="A538">
        <v>60153</v>
      </c>
      <c r="B538" t="e">
        <f>VLOOKUP(A538,person_ids_for_amazon_correctio!$A$2:$A$14205,1,FALSE)</f>
        <v>#N/A</v>
      </c>
    </row>
    <row r="539" spans="1:2">
      <c r="A539">
        <v>60207</v>
      </c>
      <c r="B539" t="e">
        <f>VLOOKUP(A539,person_ids_for_amazon_correctio!$A$2:$A$14205,1,FALSE)</f>
        <v>#N/A</v>
      </c>
    </row>
    <row r="540" spans="1:2">
      <c r="A540">
        <v>60329</v>
      </c>
      <c r="B540" t="e">
        <f>VLOOKUP(A540,person_ids_for_amazon_correctio!$A$2:$A$14205,1,FALSE)</f>
        <v>#N/A</v>
      </c>
    </row>
    <row r="541" spans="1:2">
      <c r="A541">
        <v>60388</v>
      </c>
      <c r="B541" t="e">
        <f>VLOOKUP(A541,person_ids_for_amazon_correctio!$A$2:$A$14205,1,FALSE)</f>
        <v>#N/A</v>
      </c>
    </row>
    <row r="542" spans="1:2">
      <c r="A542">
        <v>60527</v>
      </c>
      <c r="B542" t="e">
        <f>VLOOKUP(A542,person_ids_for_amazon_correctio!$A$2:$A$14205,1,FALSE)</f>
        <v>#N/A</v>
      </c>
    </row>
    <row r="543" spans="1:2">
      <c r="A543">
        <v>60659</v>
      </c>
      <c r="B543" t="e">
        <f>VLOOKUP(A543,person_ids_for_amazon_correctio!$A$2:$A$14205,1,FALSE)</f>
        <v>#N/A</v>
      </c>
    </row>
    <row r="544" spans="1:2">
      <c r="A544">
        <v>60897</v>
      </c>
      <c r="B544" t="e">
        <f>VLOOKUP(A544,person_ids_for_amazon_correctio!$A$2:$A$14205,1,FALSE)</f>
        <v>#N/A</v>
      </c>
    </row>
    <row r="545" spans="1:2">
      <c r="A545">
        <v>60928</v>
      </c>
      <c r="B545" t="e">
        <f>VLOOKUP(A545,person_ids_for_amazon_correctio!$A$2:$A$14205,1,FALSE)</f>
        <v>#N/A</v>
      </c>
    </row>
    <row r="546" spans="1:2">
      <c r="A546">
        <v>61060</v>
      </c>
      <c r="B546" t="e">
        <f>VLOOKUP(A546,person_ids_for_amazon_correctio!$A$2:$A$14205,1,FALSE)</f>
        <v>#N/A</v>
      </c>
    </row>
    <row r="547" spans="1:2">
      <c r="A547">
        <v>61174</v>
      </c>
      <c r="B547" t="e">
        <f>VLOOKUP(A547,person_ids_for_amazon_correctio!$A$2:$A$14205,1,FALSE)</f>
        <v>#N/A</v>
      </c>
    </row>
    <row r="548" spans="1:2">
      <c r="A548">
        <v>61324</v>
      </c>
      <c r="B548" t="e">
        <f>VLOOKUP(A548,person_ids_for_amazon_correctio!$A$2:$A$14205,1,FALSE)</f>
        <v>#N/A</v>
      </c>
    </row>
    <row r="549" spans="1:2">
      <c r="A549">
        <v>61328</v>
      </c>
      <c r="B549" t="e">
        <f>VLOOKUP(A549,person_ids_for_amazon_correctio!$A$2:$A$14205,1,FALSE)</f>
        <v>#N/A</v>
      </c>
    </row>
    <row r="550" spans="1:2">
      <c r="A550">
        <v>61484</v>
      </c>
      <c r="B550" t="e">
        <f>VLOOKUP(A550,person_ids_for_amazon_correctio!$A$2:$A$14205,1,FALSE)</f>
        <v>#N/A</v>
      </c>
    </row>
    <row r="551" spans="1:2">
      <c r="A551">
        <v>61789</v>
      </c>
      <c r="B551" t="e">
        <f>VLOOKUP(A551,person_ids_for_amazon_correctio!$A$2:$A$14205,1,FALSE)</f>
        <v>#N/A</v>
      </c>
    </row>
    <row r="552" spans="1:2">
      <c r="A552">
        <v>61847</v>
      </c>
      <c r="B552" t="e">
        <f>VLOOKUP(A552,person_ids_for_amazon_correctio!$A$2:$A$14205,1,FALSE)</f>
        <v>#N/A</v>
      </c>
    </row>
    <row r="553" spans="1:2">
      <c r="A553">
        <v>62007</v>
      </c>
      <c r="B553" t="e">
        <f>VLOOKUP(A553,person_ids_for_amazon_correctio!$A$2:$A$14205,1,FALSE)</f>
        <v>#N/A</v>
      </c>
    </row>
    <row r="554" spans="1:2">
      <c r="A554">
        <v>62182</v>
      </c>
      <c r="B554" t="e">
        <f>VLOOKUP(A554,person_ids_for_amazon_correctio!$A$2:$A$14205,1,FALSE)</f>
        <v>#N/A</v>
      </c>
    </row>
    <row r="555" spans="1:2">
      <c r="A555">
        <v>62287</v>
      </c>
      <c r="B555" t="e">
        <f>VLOOKUP(A555,person_ids_for_amazon_correctio!$A$2:$A$14205,1,FALSE)</f>
        <v>#N/A</v>
      </c>
    </row>
    <row r="556" spans="1:2">
      <c r="A556">
        <v>62343</v>
      </c>
      <c r="B556" t="e">
        <f>VLOOKUP(A556,person_ids_for_amazon_correctio!$A$2:$A$14205,1,FALSE)</f>
        <v>#N/A</v>
      </c>
    </row>
    <row r="557" spans="1:2">
      <c r="A557">
        <v>62456</v>
      </c>
      <c r="B557" t="e">
        <f>VLOOKUP(A557,person_ids_for_amazon_correctio!$A$2:$A$14205,1,FALSE)</f>
        <v>#N/A</v>
      </c>
    </row>
    <row r="558" spans="1:2">
      <c r="A558">
        <v>62647</v>
      </c>
      <c r="B558" t="e">
        <f>VLOOKUP(A558,person_ids_for_amazon_correctio!$A$2:$A$14205,1,FALSE)</f>
        <v>#N/A</v>
      </c>
    </row>
    <row r="559" spans="1:2">
      <c r="A559">
        <v>62888</v>
      </c>
      <c r="B559" t="e">
        <f>VLOOKUP(A559,person_ids_for_amazon_correctio!$A$2:$A$14205,1,FALSE)</f>
        <v>#N/A</v>
      </c>
    </row>
    <row r="560" spans="1:2">
      <c r="A560">
        <v>62896</v>
      </c>
      <c r="B560" t="e">
        <f>VLOOKUP(A560,person_ids_for_amazon_correctio!$A$2:$A$14205,1,FALSE)</f>
        <v>#N/A</v>
      </c>
    </row>
    <row r="561" spans="1:2">
      <c r="A561">
        <v>62985</v>
      </c>
      <c r="B561" t="e">
        <f>VLOOKUP(A561,person_ids_for_amazon_correctio!$A$2:$A$14205,1,FALSE)</f>
        <v>#N/A</v>
      </c>
    </row>
    <row r="562" spans="1:2">
      <c r="A562">
        <v>63128</v>
      </c>
      <c r="B562" t="e">
        <f>VLOOKUP(A562,person_ids_for_amazon_correctio!$A$2:$A$14205,1,FALSE)</f>
        <v>#N/A</v>
      </c>
    </row>
    <row r="563" spans="1:2">
      <c r="A563">
        <v>63305</v>
      </c>
      <c r="B563" t="e">
        <f>VLOOKUP(A563,person_ids_for_amazon_correctio!$A$2:$A$14205,1,FALSE)</f>
        <v>#N/A</v>
      </c>
    </row>
    <row r="564" spans="1:2">
      <c r="A564">
        <v>63370</v>
      </c>
      <c r="B564" t="e">
        <f>VLOOKUP(A564,person_ids_for_amazon_correctio!$A$2:$A$14205,1,FALSE)</f>
        <v>#N/A</v>
      </c>
    </row>
    <row r="565" spans="1:2">
      <c r="A565">
        <v>63403</v>
      </c>
      <c r="B565" t="e">
        <f>VLOOKUP(A565,person_ids_for_amazon_correctio!$A$2:$A$14205,1,FALSE)</f>
        <v>#N/A</v>
      </c>
    </row>
    <row r="566" spans="1:2">
      <c r="A566">
        <v>63406</v>
      </c>
      <c r="B566" t="e">
        <f>VLOOKUP(A566,person_ids_for_amazon_correctio!$A$2:$A$14205,1,FALSE)</f>
        <v>#N/A</v>
      </c>
    </row>
    <row r="567" spans="1:2">
      <c r="A567">
        <v>63748</v>
      </c>
      <c r="B567" t="e">
        <f>VLOOKUP(A567,person_ids_for_amazon_correctio!$A$2:$A$14205,1,FALSE)</f>
        <v>#N/A</v>
      </c>
    </row>
    <row r="568" spans="1:2">
      <c r="A568">
        <v>63792</v>
      </c>
      <c r="B568" t="e">
        <f>VLOOKUP(A568,person_ids_for_amazon_correctio!$A$2:$A$14205,1,FALSE)</f>
        <v>#N/A</v>
      </c>
    </row>
    <row r="569" spans="1:2">
      <c r="A569">
        <v>63926</v>
      </c>
      <c r="B569" t="e">
        <f>VLOOKUP(A569,person_ids_for_amazon_correctio!$A$2:$A$14205,1,FALSE)</f>
        <v>#N/A</v>
      </c>
    </row>
    <row r="570" spans="1:2">
      <c r="A570">
        <v>63959</v>
      </c>
      <c r="B570" t="e">
        <f>VLOOKUP(A570,person_ids_for_amazon_correctio!$A$2:$A$14205,1,FALSE)</f>
        <v>#N/A</v>
      </c>
    </row>
    <row r="571" spans="1:2">
      <c r="A571">
        <v>64098</v>
      </c>
      <c r="B571" t="e">
        <f>VLOOKUP(A571,person_ids_for_amazon_correctio!$A$2:$A$14205,1,FALSE)</f>
        <v>#N/A</v>
      </c>
    </row>
    <row r="572" spans="1:2">
      <c r="A572">
        <v>64660</v>
      </c>
      <c r="B572" t="e">
        <f>VLOOKUP(A572,person_ids_for_amazon_correctio!$A$2:$A$14205,1,FALSE)</f>
        <v>#N/A</v>
      </c>
    </row>
    <row r="573" spans="1:2">
      <c r="A573">
        <v>64910</v>
      </c>
      <c r="B573" t="e">
        <f>VLOOKUP(A573,person_ids_for_amazon_correctio!$A$2:$A$14205,1,FALSE)</f>
        <v>#N/A</v>
      </c>
    </row>
    <row r="574" spans="1:2">
      <c r="A574">
        <v>65377</v>
      </c>
      <c r="B574" t="e">
        <f>VLOOKUP(A574,person_ids_for_amazon_correctio!$A$2:$A$14205,1,FALSE)</f>
        <v>#N/A</v>
      </c>
    </row>
    <row r="575" spans="1:2">
      <c r="A575">
        <v>65519</v>
      </c>
      <c r="B575" t="e">
        <f>VLOOKUP(A575,person_ids_for_amazon_correctio!$A$2:$A$14205,1,FALSE)</f>
        <v>#N/A</v>
      </c>
    </row>
    <row r="576" spans="1:2">
      <c r="A576">
        <v>65555</v>
      </c>
      <c r="B576" t="e">
        <f>VLOOKUP(A576,person_ids_for_amazon_correctio!$A$2:$A$14205,1,FALSE)</f>
        <v>#N/A</v>
      </c>
    </row>
    <row r="577" spans="1:2">
      <c r="A577">
        <v>65830</v>
      </c>
      <c r="B577" t="e">
        <f>VLOOKUP(A577,person_ids_for_amazon_correctio!$A$2:$A$14205,1,FALSE)</f>
        <v>#N/A</v>
      </c>
    </row>
    <row r="578" spans="1:2">
      <c r="A578">
        <v>65860</v>
      </c>
      <c r="B578" t="e">
        <f>VLOOKUP(A578,person_ids_for_amazon_correctio!$A$2:$A$14205,1,FALSE)</f>
        <v>#N/A</v>
      </c>
    </row>
    <row r="579" spans="1:2">
      <c r="A579">
        <v>66031</v>
      </c>
      <c r="B579" t="e">
        <f>VLOOKUP(A579,person_ids_for_amazon_correctio!$A$2:$A$14205,1,FALSE)</f>
        <v>#N/A</v>
      </c>
    </row>
    <row r="580" spans="1:2">
      <c r="A580">
        <v>66229</v>
      </c>
      <c r="B580" t="e">
        <f>VLOOKUP(A580,person_ids_for_amazon_correctio!$A$2:$A$14205,1,FALSE)</f>
        <v>#N/A</v>
      </c>
    </row>
    <row r="581" spans="1:2">
      <c r="A581">
        <v>66272</v>
      </c>
      <c r="B581" t="e">
        <f>VLOOKUP(A581,person_ids_for_amazon_correctio!$A$2:$A$14205,1,FALSE)</f>
        <v>#N/A</v>
      </c>
    </row>
    <row r="582" spans="1:2">
      <c r="A582">
        <v>66280</v>
      </c>
      <c r="B582" t="e">
        <f>VLOOKUP(A582,person_ids_for_amazon_correctio!$A$2:$A$14205,1,FALSE)</f>
        <v>#N/A</v>
      </c>
    </row>
    <row r="583" spans="1:2">
      <c r="A583">
        <v>66287</v>
      </c>
      <c r="B583" t="e">
        <f>VLOOKUP(A583,person_ids_for_amazon_correctio!$A$2:$A$14205,1,FALSE)</f>
        <v>#N/A</v>
      </c>
    </row>
    <row r="584" spans="1:2">
      <c r="A584">
        <v>66314</v>
      </c>
      <c r="B584" t="e">
        <f>VLOOKUP(A584,person_ids_for_amazon_correctio!$A$2:$A$14205,1,FALSE)</f>
        <v>#N/A</v>
      </c>
    </row>
    <row r="585" spans="1:2">
      <c r="A585">
        <v>66400</v>
      </c>
      <c r="B585" t="e">
        <f>VLOOKUP(A585,person_ids_for_amazon_correctio!$A$2:$A$14205,1,FALSE)</f>
        <v>#N/A</v>
      </c>
    </row>
    <row r="586" spans="1:2">
      <c r="A586">
        <v>66454</v>
      </c>
      <c r="B586" t="e">
        <f>VLOOKUP(A586,person_ids_for_amazon_correctio!$A$2:$A$14205,1,FALSE)</f>
        <v>#N/A</v>
      </c>
    </row>
    <row r="587" spans="1:2">
      <c r="A587">
        <v>66461</v>
      </c>
      <c r="B587" t="e">
        <f>VLOOKUP(A587,person_ids_for_amazon_correctio!$A$2:$A$14205,1,FALSE)</f>
        <v>#N/A</v>
      </c>
    </row>
    <row r="588" spans="1:2">
      <c r="A588">
        <v>66571</v>
      </c>
      <c r="B588" t="e">
        <f>VLOOKUP(A588,person_ids_for_amazon_correctio!$A$2:$A$14205,1,FALSE)</f>
        <v>#N/A</v>
      </c>
    </row>
    <row r="589" spans="1:2">
      <c r="A589">
        <v>66690</v>
      </c>
      <c r="B589" t="e">
        <f>VLOOKUP(A589,person_ids_for_amazon_correctio!$A$2:$A$14205,1,FALSE)</f>
        <v>#N/A</v>
      </c>
    </row>
    <row r="590" spans="1:2">
      <c r="A590">
        <v>66817</v>
      </c>
      <c r="B590" t="e">
        <f>VLOOKUP(A590,person_ids_for_amazon_correctio!$A$2:$A$14205,1,FALSE)</f>
        <v>#N/A</v>
      </c>
    </row>
    <row r="591" spans="1:2">
      <c r="A591">
        <v>66843</v>
      </c>
      <c r="B591" t="e">
        <f>VLOOKUP(A591,person_ids_for_amazon_correctio!$A$2:$A$14205,1,FALSE)</f>
        <v>#N/A</v>
      </c>
    </row>
    <row r="592" spans="1:2">
      <c r="A592">
        <v>67056</v>
      </c>
      <c r="B592" t="e">
        <f>VLOOKUP(A592,person_ids_for_amazon_correctio!$A$2:$A$14205,1,FALSE)</f>
        <v>#N/A</v>
      </c>
    </row>
    <row r="593" spans="1:2">
      <c r="A593">
        <v>67106</v>
      </c>
      <c r="B593" t="e">
        <f>VLOOKUP(A593,person_ids_for_amazon_correctio!$A$2:$A$14205,1,FALSE)</f>
        <v>#N/A</v>
      </c>
    </row>
    <row r="594" spans="1:2">
      <c r="A594">
        <v>67502</v>
      </c>
      <c r="B594" t="e">
        <f>VLOOKUP(A594,person_ids_for_amazon_correctio!$A$2:$A$14205,1,FALSE)</f>
        <v>#N/A</v>
      </c>
    </row>
    <row r="595" spans="1:2">
      <c r="A595">
        <v>67510</v>
      </c>
      <c r="B595" t="e">
        <f>VLOOKUP(A595,person_ids_for_amazon_correctio!$A$2:$A$14205,1,FALSE)</f>
        <v>#N/A</v>
      </c>
    </row>
    <row r="596" spans="1:2">
      <c r="A596">
        <v>67769</v>
      </c>
      <c r="B596" t="e">
        <f>VLOOKUP(A596,person_ids_for_amazon_correctio!$A$2:$A$14205,1,FALSE)</f>
        <v>#N/A</v>
      </c>
    </row>
    <row r="597" spans="1:2">
      <c r="A597">
        <v>67822</v>
      </c>
      <c r="B597" t="e">
        <f>VLOOKUP(A597,person_ids_for_amazon_correctio!$A$2:$A$14205,1,FALSE)</f>
        <v>#N/A</v>
      </c>
    </row>
    <row r="598" spans="1:2">
      <c r="A598">
        <v>67903</v>
      </c>
      <c r="B598" t="e">
        <f>VLOOKUP(A598,person_ids_for_amazon_correctio!$A$2:$A$14205,1,FALSE)</f>
        <v>#N/A</v>
      </c>
    </row>
    <row r="599" spans="1:2">
      <c r="A599">
        <v>68059</v>
      </c>
      <c r="B599" t="e">
        <f>VLOOKUP(A599,person_ids_for_amazon_correctio!$A$2:$A$14205,1,FALSE)</f>
        <v>#N/A</v>
      </c>
    </row>
    <row r="600" spans="1:2">
      <c r="A600">
        <v>68099</v>
      </c>
      <c r="B600" t="e">
        <f>VLOOKUP(A600,person_ids_for_amazon_correctio!$A$2:$A$14205,1,FALSE)</f>
        <v>#N/A</v>
      </c>
    </row>
    <row r="601" spans="1:2">
      <c r="A601">
        <v>68313</v>
      </c>
      <c r="B601" t="e">
        <f>VLOOKUP(A601,person_ids_for_amazon_correctio!$A$2:$A$14205,1,FALSE)</f>
        <v>#N/A</v>
      </c>
    </row>
    <row r="602" spans="1:2">
      <c r="A602">
        <v>68401</v>
      </c>
      <c r="B602" t="e">
        <f>VLOOKUP(A602,person_ids_for_amazon_correctio!$A$2:$A$14205,1,FALSE)</f>
        <v>#N/A</v>
      </c>
    </row>
    <row r="603" spans="1:2">
      <c r="A603">
        <v>68456</v>
      </c>
      <c r="B603" t="e">
        <f>VLOOKUP(A603,person_ids_for_amazon_correctio!$A$2:$A$14205,1,FALSE)</f>
        <v>#N/A</v>
      </c>
    </row>
    <row r="604" spans="1:2">
      <c r="A604">
        <v>68633</v>
      </c>
      <c r="B604" t="e">
        <f>VLOOKUP(A604,person_ids_for_amazon_correctio!$A$2:$A$14205,1,FALSE)</f>
        <v>#N/A</v>
      </c>
    </row>
    <row r="605" spans="1:2">
      <c r="A605">
        <v>68947</v>
      </c>
      <c r="B605" t="e">
        <f>VLOOKUP(A605,person_ids_for_amazon_correctio!$A$2:$A$14205,1,FALSE)</f>
        <v>#N/A</v>
      </c>
    </row>
    <row r="606" spans="1:2">
      <c r="A606">
        <v>68958</v>
      </c>
      <c r="B606" t="e">
        <f>VLOOKUP(A606,person_ids_for_amazon_correctio!$A$2:$A$14205,1,FALSE)</f>
        <v>#N/A</v>
      </c>
    </row>
    <row r="607" spans="1:2">
      <c r="A607">
        <v>69020</v>
      </c>
      <c r="B607" t="e">
        <f>VLOOKUP(A607,person_ids_for_amazon_correctio!$A$2:$A$14205,1,FALSE)</f>
        <v>#N/A</v>
      </c>
    </row>
    <row r="608" spans="1:2">
      <c r="A608">
        <v>69204</v>
      </c>
      <c r="B608" t="e">
        <f>VLOOKUP(A608,person_ids_for_amazon_correctio!$A$2:$A$14205,1,FALSE)</f>
        <v>#N/A</v>
      </c>
    </row>
    <row r="609" spans="1:2">
      <c r="A609">
        <v>69337</v>
      </c>
      <c r="B609" t="e">
        <f>VLOOKUP(A609,person_ids_for_amazon_correctio!$A$2:$A$14205,1,FALSE)</f>
        <v>#N/A</v>
      </c>
    </row>
    <row r="610" spans="1:2">
      <c r="A610">
        <v>69400</v>
      </c>
      <c r="B610" t="e">
        <f>VLOOKUP(A610,person_ids_for_amazon_correctio!$A$2:$A$14205,1,FALSE)</f>
        <v>#N/A</v>
      </c>
    </row>
    <row r="611" spans="1:2">
      <c r="A611">
        <v>69422</v>
      </c>
      <c r="B611" t="e">
        <f>VLOOKUP(A611,person_ids_for_amazon_correctio!$A$2:$A$14205,1,FALSE)</f>
        <v>#N/A</v>
      </c>
    </row>
    <row r="612" spans="1:2">
      <c r="A612">
        <v>69563</v>
      </c>
      <c r="B612" t="e">
        <f>VLOOKUP(A612,person_ids_for_amazon_correctio!$A$2:$A$14205,1,FALSE)</f>
        <v>#N/A</v>
      </c>
    </row>
    <row r="613" spans="1:2">
      <c r="A613">
        <v>69602</v>
      </c>
      <c r="B613" t="e">
        <f>VLOOKUP(A613,person_ids_for_amazon_correctio!$A$2:$A$14205,1,FALSE)</f>
        <v>#N/A</v>
      </c>
    </row>
    <row r="614" spans="1:2">
      <c r="A614">
        <v>69681</v>
      </c>
      <c r="B614" t="e">
        <f>VLOOKUP(A614,person_ids_for_amazon_correctio!$A$2:$A$14205,1,FALSE)</f>
        <v>#N/A</v>
      </c>
    </row>
    <row r="615" spans="1:2">
      <c r="A615">
        <v>69974</v>
      </c>
      <c r="B615" t="e">
        <f>VLOOKUP(A615,person_ids_for_amazon_correctio!$A$2:$A$14205,1,FALSE)</f>
        <v>#N/A</v>
      </c>
    </row>
    <row r="616" spans="1:2">
      <c r="A616">
        <v>70148</v>
      </c>
      <c r="B616" t="e">
        <f>VLOOKUP(A616,person_ids_for_amazon_correctio!$A$2:$A$14205,1,FALSE)</f>
        <v>#N/A</v>
      </c>
    </row>
    <row r="617" spans="1:2">
      <c r="A617">
        <v>70290</v>
      </c>
      <c r="B617" t="e">
        <f>VLOOKUP(A617,person_ids_for_amazon_correctio!$A$2:$A$14205,1,FALSE)</f>
        <v>#N/A</v>
      </c>
    </row>
    <row r="618" spans="1:2">
      <c r="A618">
        <v>70337</v>
      </c>
      <c r="B618" t="e">
        <f>VLOOKUP(A618,person_ids_for_amazon_correctio!$A$2:$A$14205,1,FALSE)</f>
        <v>#N/A</v>
      </c>
    </row>
    <row r="619" spans="1:2">
      <c r="A619">
        <v>70510</v>
      </c>
      <c r="B619" t="e">
        <f>VLOOKUP(A619,person_ids_for_amazon_correctio!$A$2:$A$14205,1,FALSE)</f>
        <v>#N/A</v>
      </c>
    </row>
    <row r="620" spans="1:2">
      <c r="A620">
        <v>70613</v>
      </c>
      <c r="B620" t="e">
        <f>VLOOKUP(A620,person_ids_for_amazon_correctio!$A$2:$A$14205,1,FALSE)</f>
        <v>#N/A</v>
      </c>
    </row>
    <row r="621" spans="1:2">
      <c r="A621">
        <v>70623</v>
      </c>
      <c r="B621" t="e">
        <f>VLOOKUP(A621,person_ids_for_amazon_correctio!$A$2:$A$14205,1,FALSE)</f>
        <v>#N/A</v>
      </c>
    </row>
    <row r="622" spans="1:2">
      <c r="A622">
        <v>70696</v>
      </c>
      <c r="B622" t="e">
        <f>VLOOKUP(A622,person_ids_for_amazon_correctio!$A$2:$A$14205,1,FALSE)</f>
        <v>#N/A</v>
      </c>
    </row>
    <row r="623" spans="1:2">
      <c r="A623">
        <v>70733</v>
      </c>
      <c r="B623" t="e">
        <f>VLOOKUP(A623,person_ids_for_amazon_correctio!$A$2:$A$14205,1,FALSE)</f>
        <v>#N/A</v>
      </c>
    </row>
    <row r="624" spans="1:2">
      <c r="A624">
        <v>70825</v>
      </c>
      <c r="B624" t="e">
        <f>VLOOKUP(A624,person_ids_for_amazon_correctio!$A$2:$A$14205,1,FALSE)</f>
        <v>#N/A</v>
      </c>
    </row>
    <row r="625" spans="1:2">
      <c r="A625">
        <v>70826</v>
      </c>
      <c r="B625" t="e">
        <f>VLOOKUP(A625,person_ids_for_amazon_correctio!$A$2:$A$14205,1,FALSE)</f>
        <v>#N/A</v>
      </c>
    </row>
    <row r="626" spans="1:2">
      <c r="A626">
        <v>71011</v>
      </c>
      <c r="B626" t="e">
        <f>VLOOKUP(A626,person_ids_for_amazon_correctio!$A$2:$A$14205,1,FALSE)</f>
        <v>#N/A</v>
      </c>
    </row>
    <row r="627" spans="1:2">
      <c r="A627">
        <v>71036</v>
      </c>
      <c r="B627" t="e">
        <f>VLOOKUP(A627,person_ids_for_amazon_correctio!$A$2:$A$14205,1,FALSE)</f>
        <v>#N/A</v>
      </c>
    </row>
    <row r="628" spans="1:2">
      <c r="A628">
        <v>71201</v>
      </c>
      <c r="B628" t="e">
        <f>VLOOKUP(A628,person_ids_for_amazon_correctio!$A$2:$A$14205,1,FALSE)</f>
        <v>#N/A</v>
      </c>
    </row>
    <row r="629" spans="1:2">
      <c r="A629">
        <v>71253</v>
      </c>
      <c r="B629" t="e">
        <f>VLOOKUP(A629,person_ids_for_amazon_correctio!$A$2:$A$14205,1,FALSE)</f>
        <v>#N/A</v>
      </c>
    </row>
    <row r="630" spans="1:2">
      <c r="A630">
        <v>71259</v>
      </c>
      <c r="B630" t="e">
        <f>VLOOKUP(A630,person_ids_for_amazon_correctio!$A$2:$A$14205,1,FALSE)</f>
        <v>#N/A</v>
      </c>
    </row>
    <row r="631" spans="1:2">
      <c r="A631">
        <v>71292</v>
      </c>
      <c r="B631" t="e">
        <f>VLOOKUP(A631,person_ids_for_amazon_correctio!$A$2:$A$14205,1,FALSE)</f>
        <v>#N/A</v>
      </c>
    </row>
    <row r="632" spans="1:2">
      <c r="A632">
        <v>71847</v>
      </c>
      <c r="B632" t="e">
        <f>VLOOKUP(A632,person_ids_for_amazon_correctio!$A$2:$A$14205,1,FALSE)</f>
        <v>#N/A</v>
      </c>
    </row>
    <row r="633" spans="1:2">
      <c r="A633">
        <v>71897</v>
      </c>
      <c r="B633" t="e">
        <f>VLOOKUP(A633,person_ids_for_amazon_correctio!$A$2:$A$14205,1,FALSE)</f>
        <v>#N/A</v>
      </c>
    </row>
    <row r="634" spans="1:2">
      <c r="A634">
        <v>72326</v>
      </c>
      <c r="B634" t="e">
        <f>VLOOKUP(A634,person_ids_for_amazon_correctio!$A$2:$A$14205,1,FALSE)</f>
        <v>#N/A</v>
      </c>
    </row>
    <row r="635" spans="1:2">
      <c r="A635">
        <v>72466</v>
      </c>
      <c r="B635" t="e">
        <f>VLOOKUP(A635,person_ids_for_amazon_correctio!$A$2:$A$14205,1,FALSE)</f>
        <v>#N/A</v>
      </c>
    </row>
    <row r="636" spans="1:2">
      <c r="A636">
        <v>72518</v>
      </c>
      <c r="B636" t="e">
        <f>VLOOKUP(A636,person_ids_for_amazon_correctio!$A$2:$A$14205,1,FALSE)</f>
        <v>#N/A</v>
      </c>
    </row>
    <row r="637" spans="1:2">
      <c r="A637">
        <v>72654</v>
      </c>
      <c r="B637" t="e">
        <f>VLOOKUP(A637,person_ids_for_amazon_correctio!$A$2:$A$14205,1,FALSE)</f>
        <v>#N/A</v>
      </c>
    </row>
    <row r="638" spans="1:2">
      <c r="A638">
        <v>72884</v>
      </c>
      <c r="B638" t="e">
        <f>VLOOKUP(A638,person_ids_for_amazon_correctio!$A$2:$A$14205,1,FALSE)</f>
        <v>#N/A</v>
      </c>
    </row>
    <row r="639" spans="1:2">
      <c r="A639">
        <v>73212</v>
      </c>
      <c r="B639" t="e">
        <f>VLOOKUP(A639,person_ids_for_amazon_correctio!$A$2:$A$14205,1,FALSE)</f>
        <v>#N/A</v>
      </c>
    </row>
    <row r="640" spans="1:2">
      <c r="A640">
        <v>73293</v>
      </c>
      <c r="B640" t="e">
        <f>VLOOKUP(A640,person_ids_for_amazon_correctio!$A$2:$A$14205,1,FALSE)</f>
        <v>#N/A</v>
      </c>
    </row>
    <row r="641" spans="1:2">
      <c r="A641">
        <v>73334</v>
      </c>
      <c r="B641" t="e">
        <f>VLOOKUP(A641,person_ids_for_amazon_correctio!$A$2:$A$14205,1,FALSE)</f>
        <v>#N/A</v>
      </c>
    </row>
    <row r="642" spans="1:2">
      <c r="A642">
        <v>73718</v>
      </c>
      <c r="B642" t="e">
        <f>VLOOKUP(A642,person_ids_for_amazon_correctio!$A$2:$A$14205,1,FALSE)</f>
        <v>#N/A</v>
      </c>
    </row>
    <row r="643" spans="1:2">
      <c r="A643">
        <v>73884</v>
      </c>
      <c r="B643" t="e">
        <f>VLOOKUP(A643,person_ids_for_amazon_correctio!$A$2:$A$14205,1,FALSE)</f>
        <v>#N/A</v>
      </c>
    </row>
    <row r="644" spans="1:2">
      <c r="A644">
        <v>73939</v>
      </c>
      <c r="B644" t="e">
        <f>VLOOKUP(A644,person_ids_for_amazon_correctio!$A$2:$A$14205,1,FALSE)</f>
        <v>#N/A</v>
      </c>
    </row>
    <row r="645" spans="1:2">
      <c r="A645">
        <v>74035</v>
      </c>
      <c r="B645" t="e">
        <f>VLOOKUP(A645,person_ids_for_amazon_correctio!$A$2:$A$14205,1,FALSE)</f>
        <v>#N/A</v>
      </c>
    </row>
    <row r="646" spans="1:2">
      <c r="A646">
        <v>74160</v>
      </c>
      <c r="B646" t="e">
        <f>VLOOKUP(A646,person_ids_for_amazon_correctio!$A$2:$A$14205,1,FALSE)</f>
        <v>#N/A</v>
      </c>
    </row>
    <row r="647" spans="1:2">
      <c r="A647">
        <v>74233</v>
      </c>
      <c r="B647" t="e">
        <f>VLOOKUP(A647,person_ids_for_amazon_correctio!$A$2:$A$14205,1,FALSE)</f>
        <v>#N/A</v>
      </c>
    </row>
    <row r="648" spans="1:2">
      <c r="A648">
        <v>74262</v>
      </c>
      <c r="B648" t="e">
        <f>VLOOKUP(A648,person_ids_for_amazon_correctio!$A$2:$A$14205,1,FALSE)</f>
        <v>#N/A</v>
      </c>
    </row>
    <row r="649" spans="1:2">
      <c r="A649">
        <v>74286</v>
      </c>
      <c r="B649" t="e">
        <f>VLOOKUP(A649,person_ids_for_amazon_correctio!$A$2:$A$14205,1,FALSE)</f>
        <v>#N/A</v>
      </c>
    </row>
    <row r="650" spans="1:2">
      <c r="A650">
        <v>74297</v>
      </c>
      <c r="B650" t="e">
        <f>VLOOKUP(A650,person_ids_for_amazon_correctio!$A$2:$A$14205,1,FALSE)</f>
        <v>#N/A</v>
      </c>
    </row>
    <row r="651" spans="1:2">
      <c r="A651">
        <v>74360</v>
      </c>
      <c r="B651" t="e">
        <f>VLOOKUP(A651,person_ids_for_amazon_correctio!$A$2:$A$14205,1,FALSE)</f>
        <v>#N/A</v>
      </c>
    </row>
    <row r="652" spans="1:2">
      <c r="A652">
        <v>74514</v>
      </c>
      <c r="B652" t="e">
        <f>VLOOKUP(A652,person_ids_for_amazon_correctio!$A$2:$A$14205,1,FALSE)</f>
        <v>#N/A</v>
      </c>
    </row>
    <row r="653" spans="1:2">
      <c r="A653">
        <v>74551</v>
      </c>
      <c r="B653" t="e">
        <f>VLOOKUP(A653,person_ids_for_amazon_correctio!$A$2:$A$14205,1,FALSE)</f>
        <v>#N/A</v>
      </c>
    </row>
    <row r="654" spans="1:2">
      <c r="A654">
        <v>74560</v>
      </c>
      <c r="B654" t="e">
        <f>VLOOKUP(A654,person_ids_for_amazon_correctio!$A$2:$A$14205,1,FALSE)</f>
        <v>#N/A</v>
      </c>
    </row>
    <row r="655" spans="1:2">
      <c r="A655">
        <v>74634</v>
      </c>
      <c r="B655" t="e">
        <f>VLOOKUP(A655,person_ids_for_amazon_correctio!$A$2:$A$14205,1,FALSE)</f>
        <v>#N/A</v>
      </c>
    </row>
    <row r="656" spans="1:2">
      <c r="A656">
        <v>74670</v>
      </c>
      <c r="B656" t="e">
        <f>VLOOKUP(A656,person_ids_for_amazon_correctio!$A$2:$A$14205,1,FALSE)</f>
        <v>#N/A</v>
      </c>
    </row>
    <row r="657" spans="1:2">
      <c r="A657">
        <v>74836</v>
      </c>
      <c r="B657" t="e">
        <f>VLOOKUP(A657,person_ids_for_amazon_correctio!$A$2:$A$14205,1,FALSE)</f>
        <v>#N/A</v>
      </c>
    </row>
    <row r="658" spans="1:2">
      <c r="A658">
        <v>74915</v>
      </c>
      <c r="B658" t="e">
        <f>VLOOKUP(A658,person_ids_for_amazon_correctio!$A$2:$A$14205,1,FALSE)</f>
        <v>#N/A</v>
      </c>
    </row>
    <row r="659" spans="1:2">
      <c r="A659">
        <v>75045</v>
      </c>
      <c r="B659" t="e">
        <f>VLOOKUP(A659,person_ids_for_amazon_correctio!$A$2:$A$14205,1,FALSE)</f>
        <v>#N/A</v>
      </c>
    </row>
    <row r="660" spans="1:2">
      <c r="A660">
        <v>75046</v>
      </c>
      <c r="B660" t="e">
        <f>VLOOKUP(A660,person_ids_for_amazon_correctio!$A$2:$A$14205,1,FALSE)</f>
        <v>#N/A</v>
      </c>
    </row>
    <row r="661" spans="1:2">
      <c r="A661">
        <v>75072</v>
      </c>
      <c r="B661" t="e">
        <f>VLOOKUP(A661,person_ids_for_amazon_correctio!$A$2:$A$14205,1,FALSE)</f>
        <v>#N/A</v>
      </c>
    </row>
    <row r="662" spans="1:2">
      <c r="A662">
        <v>75365</v>
      </c>
      <c r="B662" t="e">
        <f>VLOOKUP(A662,person_ids_for_amazon_correctio!$A$2:$A$14205,1,FALSE)</f>
        <v>#N/A</v>
      </c>
    </row>
    <row r="663" spans="1:2">
      <c r="A663">
        <v>75700</v>
      </c>
      <c r="B663" t="e">
        <f>VLOOKUP(A663,person_ids_for_amazon_correctio!$A$2:$A$14205,1,FALSE)</f>
        <v>#N/A</v>
      </c>
    </row>
    <row r="664" spans="1:2">
      <c r="A664">
        <v>75724</v>
      </c>
      <c r="B664" t="e">
        <f>VLOOKUP(A664,person_ids_for_amazon_correctio!$A$2:$A$14205,1,FALSE)</f>
        <v>#N/A</v>
      </c>
    </row>
    <row r="665" spans="1:2">
      <c r="A665">
        <v>75744</v>
      </c>
      <c r="B665" t="e">
        <f>VLOOKUP(A665,person_ids_for_amazon_correctio!$A$2:$A$14205,1,FALSE)</f>
        <v>#N/A</v>
      </c>
    </row>
    <row r="666" spans="1:2">
      <c r="A666">
        <v>75775</v>
      </c>
      <c r="B666" t="e">
        <f>VLOOKUP(A666,person_ids_for_amazon_correctio!$A$2:$A$14205,1,FALSE)</f>
        <v>#N/A</v>
      </c>
    </row>
    <row r="667" spans="1:2">
      <c r="A667">
        <v>75784</v>
      </c>
      <c r="B667" t="e">
        <f>VLOOKUP(A667,person_ids_for_amazon_correctio!$A$2:$A$14205,1,FALSE)</f>
        <v>#N/A</v>
      </c>
    </row>
    <row r="668" spans="1:2">
      <c r="A668">
        <v>75787</v>
      </c>
      <c r="B668" t="e">
        <f>VLOOKUP(A668,person_ids_for_amazon_correctio!$A$2:$A$14205,1,FALSE)</f>
        <v>#N/A</v>
      </c>
    </row>
    <row r="669" spans="1:2">
      <c r="A669">
        <v>75868</v>
      </c>
      <c r="B669" t="e">
        <f>VLOOKUP(A669,person_ids_for_amazon_correctio!$A$2:$A$14205,1,FALSE)</f>
        <v>#N/A</v>
      </c>
    </row>
    <row r="670" spans="1:2">
      <c r="A670">
        <v>75974</v>
      </c>
      <c r="B670" t="e">
        <f>VLOOKUP(A670,person_ids_for_amazon_correctio!$A$2:$A$14205,1,FALSE)</f>
        <v>#N/A</v>
      </c>
    </row>
    <row r="671" spans="1:2">
      <c r="A671">
        <v>76134</v>
      </c>
      <c r="B671" t="e">
        <f>VLOOKUP(A671,person_ids_for_amazon_correctio!$A$2:$A$14205,1,FALSE)</f>
        <v>#N/A</v>
      </c>
    </row>
    <row r="672" spans="1:2">
      <c r="A672">
        <v>76190</v>
      </c>
      <c r="B672" t="e">
        <f>VLOOKUP(A672,person_ids_for_amazon_correctio!$A$2:$A$14205,1,FALSE)</f>
        <v>#N/A</v>
      </c>
    </row>
    <row r="673" spans="1:2">
      <c r="A673">
        <v>76306</v>
      </c>
      <c r="B673" t="e">
        <f>VLOOKUP(A673,person_ids_for_amazon_correctio!$A$2:$A$14205,1,FALSE)</f>
        <v>#N/A</v>
      </c>
    </row>
    <row r="674" spans="1:2">
      <c r="A674">
        <v>76431</v>
      </c>
      <c r="B674" t="e">
        <f>VLOOKUP(A674,person_ids_for_amazon_correctio!$A$2:$A$14205,1,FALSE)</f>
        <v>#N/A</v>
      </c>
    </row>
    <row r="675" spans="1:2">
      <c r="A675">
        <v>76532</v>
      </c>
      <c r="B675" t="e">
        <f>VLOOKUP(A675,person_ids_for_amazon_correctio!$A$2:$A$14205,1,FALSE)</f>
        <v>#N/A</v>
      </c>
    </row>
    <row r="676" spans="1:2">
      <c r="A676">
        <v>76587</v>
      </c>
      <c r="B676" t="e">
        <f>VLOOKUP(A676,person_ids_for_amazon_correctio!$A$2:$A$14205,1,FALSE)</f>
        <v>#N/A</v>
      </c>
    </row>
    <row r="677" spans="1:2">
      <c r="A677">
        <v>76589</v>
      </c>
      <c r="B677" t="e">
        <f>VLOOKUP(A677,person_ids_for_amazon_correctio!$A$2:$A$14205,1,FALSE)</f>
        <v>#N/A</v>
      </c>
    </row>
    <row r="678" spans="1:2">
      <c r="A678">
        <v>76628</v>
      </c>
      <c r="B678" t="e">
        <f>VLOOKUP(A678,person_ids_for_amazon_correctio!$A$2:$A$14205,1,FALSE)</f>
        <v>#N/A</v>
      </c>
    </row>
    <row r="679" spans="1:2">
      <c r="A679">
        <v>76649</v>
      </c>
      <c r="B679" t="e">
        <f>VLOOKUP(A679,person_ids_for_amazon_correctio!$A$2:$A$14205,1,FALSE)</f>
        <v>#N/A</v>
      </c>
    </row>
    <row r="680" spans="1:2">
      <c r="A680">
        <v>76661</v>
      </c>
      <c r="B680" t="e">
        <f>VLOOKUP(A680,person_ids_for_amazon_correctio!$A$2:$A$14205,1,FALSE)</f>
        <v>#N/A</v>
      </c>
    </row>
    <row r="681" spans="1:2">
      <c r="A681">
        <v>76704</v>
      </c>
      <c r="B681" t="e">
        <f>VLOOKUP(A681,person_ids_for_amazon_correctio!$A$2:$A$14205,1,FALSE)</f>
        <v>#N/A</v>
      </c>
    </row>
    <row r="682" spans="1:2">
      <c r="A682">
        <v>76880</v>
      </c>
      <c r="B682" t="e">
        <f>VLOOKUP(A682,person_ids_for_amazon_correctio!$A$2:$A$14205,1,FALSE)</f>
        <v>#N/A</v>
      </c>
    </row>
    <row r="683" spans="1:2">
      <c r="A683">
        <v>76967</v>
      </c>
      <c r="B683" t="e">
        <f>VLOOKUP(A683,person_ids_for_amazon_correctio!$A$2:$A$14205,1,FALSE)</f>
        <v>#N/A</v>
      </c>
    </row>
    <row r="684" spans="1:2">
      <c r="A684">
        <v>76978</v>
      </c>
      <c r="B684" t="e">
        <f>VLOOKUP(A684,person_ids_for_amazon_correctio!$A$2:$A$14205,1,FALSE)</f>
        <v>#N/A</v>
      </c>
    </row>
    <row r="685" spans="1:2">
      <c r="A685">
        <v>76999</v>
      </c>
      <c r="B685" t="e">
        <f>VLOOKUP(A685,person_ids_for_amazon_correctio!$A$2:$A$14205,1,FALSE)</f>
        <v>#N/A</v>
      </c>
    </row>
    <row r="686" spans="1:2">
      <c r="A686">
        <v>77145</v>
      </c>
      <c r="B686" t="e">
        <f>VLOOKUP(A686,person_ids_for_amazon_correctio!$A$2:$A$14205,1,FALSE)</f>
        <v>#N/A</v>
      </c>
    </row>
    <row r="687" spans="1:2">
      <c r="A687">
        <v>77221</v>
      </c>
      <c r="B687" t="e">
        <f>VLOOKUP(A687,person_ids_for_amazon_correctio!$A$2:$A$14205,1,FALSE)</f>
        <v>#N/A</v>
      </c>
    </row>
    <row r="688" spans="1:2">
      <c r="A688">
        <v>77270</v>
      </c>
      <c r="B688" t="e">
        <f>VLOOKUP(A688,person_ids_for_amazon_correctio!$A$2:$A$14205,1,FALSE)</f>
        <v>#N/A</v>
      </c>
    </row>
    <row r="689" spans="1:2">
      <c r="A689">
        <v>77444</v>
      </c>
      <c r="B689" t="e">
        <f>VLOOKUP(A689,person_ids_for_amazon_correctio!$A$2:$A$14205,1,FALSE)</f>
        <v>#N/A</v>
      </c>
    </row>
    <row r="690" spans="1:2">
      <c r="A690">
        <v>77470</v>
      </c>
      <c r="B690" t="e">
        <f>VLOOKUP(A690,person_ids_for_amazon_correctio!$A$2:$A$14205,1,FALSE)</f>
        <v>#N/A</v>
      </c>
    </row>
    <row r="691" spans="1:2">
      <c r="A691">
        <v>77486</v>
      </c>
      <c r="B691" t="e">
        <f>VLOOKUP(A691,person_ids_for_amazon_correctio!$A$2:$A$14205,1,FALSE)</f>
        <v>#N/A</v>
      </c>
    </row>
    <row r="692" spans="1:2">
      <c r="A692">
        <v>77586</v>
      </c>
      <c r="B692" t="e">
        <f>VLOOKUP(A692,person_ids_for_amazon_correctio!$A$2:$A$14205,1,FALSE)</f>
        <v>#N/A</v>
      </c>
    </row>
    <row r="693" spans="1:2">
      <c r="A693">
        <v>77622</v>
      </c>
      <c r="B693" t="e">
        <f>VLOOKUP(A693,person_ids_for_amazon_correctio!$A$2:$A$14205,1,FALSE)</f>
        <v>#N/A</v>
      </c>
    </row>
    <row r="694" spans="1:2">
      <c r="A694">
        <v>77752</v>
      </c>
      <c r="B694" t="e">
        <f>VLOOKUP(A694,person_ids_for_amazon_correctio!$A$2:$A$14205,1,FALSE)</f>
        <v>#N/A</v>
      </c>
    </row>
    <row r="695" spans="1:2">
      <c r="A695">
        <v>77792</v>
      </c>
      <c r="B695" t="e">
        <f>VLOOKUP(A695,person_ids_for_amazon_correctio!$A$2:$A$14205,1,FALSE)</f>
        <v>#N/A</v>
      </c>
    </row>
    <row r="696" spans="1:2">
      <c r="A696">
        <v>77870</v>
      </c>
      <c r="B696" t="e">
        <f>VLOOKUP(A696,person_ids_for_amazon_correctio!$A$2:$A$14205,1,FALSE)</f>
        <v>#N/A</v>
      </c>
    </row>
    <row r="697" spans="1:2">
      <c r="A697">
        <v>77974</v>
      </c>
      <c r="B697" t="e">
        <f>VLOOKUP(A697,person_ids_for_amazon_correctio!$A$2:$A$14205,1,FALSE)</f>
        <v>#N/A</v>
      </c>
    </row>
    <row r="698" spans="1:2">
      <c r="A698">
        <v>78025</v>
      </c>
      <c r="B698" t="e">
        <f>VLOOKUP(A698,person_ids_for_amazon_correctio!$A$2:$A$14205,1,FALSE)</f>
        <v>#N/A</v>
      </c>
    </row>
    <row r="699" spans="1:2">
      <c r="A699">
        <v>78121</v>
      </c>
      <c r="B699" t="e">
        <f>VLOOKUP(A699,person_ids_for_amazon_correctio!$A$2:$A$14205,1,FALSE)</f>
        <v>#N/A</v>
      </c>
    </row>
    <row r="700" spans="1:2">
      <c r="A700">
        <v>78171</v>
      </c>
      <c r="B700" t="e">
        <f>VLOOKUP(A700,person_ids_for_amazon_correctio!$A$2:$A$14205,1,FALSE)</f>
        <v>#N/A</v>
      </c>
    </row>
    <row r="701" spans="1:2">
      <c r="A701">
        <v>78181</v>
      </c>
      <c r="B701" t="e">
        <f>VLOOKUP(A701,person_ids_for_amazon_correctio!$A$2:$A$14205,1,FALSE)</f>
        <v>#N/A</v>
      </c>
    </row>
    <row r="702" spans="1:2">
      <c r="A702">
        <v>78394</v>
      </c>
      <c r="B702" t="e">
        <f>VLOOKUP(A702,person_ids_for_amazon_correctio!$A$2:$A$14205,1,FALSE)</f>
        <v>#N/A</v>
      </c>
    </row>
    <row r="703" spans="1:2">
      <c r="A703">
        <v>78411</v>
      </c>
      <c r="B703" t="e">
        <f>VLOOKUP(A703,person_ids_for_amazon_correctio!$A$2:$A$14205,1,FALSE)</f>
        <v>#N/A</v>
      </c>
    </row>
    <row r="704" spans="1:2">
      <c r="A704">
        <v>78869</v>
      </c>
      <c r="B704" t="e">
        <f>VLOOKUP(A704,person_ids_for_amazon_correctio!$A$2:$A$14205,1,FALSE)</f>
        <v>#N/A</v>
      </c>
    </row>
    <row r="705" spans="1:2">
      <c r="A705">
        <v>78890</v>
      </c>
      <c r="B705" t="e">
        <f>VLOOKUP(A705,person_ids_for_amazon_correctio!$A$2:$A$14205,1,FALSE)</f>
        <v>#N/A</v>
      </c>
    </row>
    <row r="706" spans="1:2">
      <c r="A706">
        <v>78960</v>
      </c>
      <c r="B706" t="e">
        <f>VLOOKUP(A706,person_ids_for_amazon_correctio!$A$2:$A$14205,1,FALSE)</f>
        <v>#N/A</v>
      </c>
    </row>
    <row r="707" spans="1:2">
      <c r="A707">
        <v>79088</v>
      </c>
      <c r="B707" t="e">
        <f>VLOOKUP(A707,person_ids_for_amazon_correctio!$A$2:$A$14205,1,FALSE)</f>
        <v>#N/A</v>
      </c>
    </row>
    <row r="708" spans="1:2">
      <c r="A708">
        <v>79353</v>
      </c>
      <c r="B708" t="e">
        <f>VLOOKUP(A708,person_ids_for_amazon_correctio!$A$2:$A$14205,1,FALSE)</f>
        <v>#N/A</v>
      </c>
    </row>
    <row r="709" spans="1:2">
      <c r="A709">
        <v>79441</v>
      </c>
      <c r="B709" t="e">
        <f>VLOOKUP(A709,person_ids_for_amazon_correctio!$A$2:$A$14205,1,FALSE)</f>
        <v>#N/A</v>
      </c>
    </row>
    <row r="710" spans="1:2">
      <c r="A710">
        <v>79630</v>
      </c>
      <c r="B710" t="e">
        <f>VLOOKUP(A710,person_ids_for_amazon_correctio!$A$2:$A$14205,1,FALSE)</f>
        <v>#N/A</v>
      </c>
    </row>
    <row r="711" spans="1:2">
      <c r="A711">
        <v>79667</v>
      </c>
      <c r="B711" t="e">
        <f>VLOOKUP(A711,person_ids_for_amazon_correctio!$A$2:$A$14205,1,FALSE)</f>
        <v>#N/A</v>
      </c>
    </row>
    <row r="712" spans="1:2">
      <c r="A712">
        <v>79703</v>
      </c>
      <c r="B712" t="e">
        <f>VLOOKUP(A712,person_ids_for_amazon_correctio!$A$2:$A$14205,1,FALSE)</f>
        <v>#N/A</v>
      </c>
    </row>
    <row r="713" spans="1:2">
      <c r="A713">
        <v>79962</v>
      </c>
      <c r="B713" t="e">
        <f>VLOOKUP(A713,person_ids_for_amazon_correctio!$A$2:$A$14205,1,FALSE)</f>
        <v>#N/A</v>
      </c>
    </row>
    <row r="714" spans="1:2">
      <c r="A714">
        <v>80101</v>
      </c>
      <c r="B714" t="e">
        <f>VLOOKUP(A714,person_ids_for_amazon_correctio!$A$2:$A$14205,1,FALSE)</f>
        <v>#N/A</v>
      </c>
    </row>
    <row r="715" spans="1:2">
      <c r="A715">
        <v>80427</v>
      </c>
      <c r="B715" t="e">
        <f>VLOOKUP(A715,person_ids_for_amazon_correctio!$A$2:$A$14205,1,FALSE)</f>
        <v>#N/A</v>
      </c>
    </row>
    <row r="716" spans="1:2">
      <c r="A716">
        <v>80496</v>
      </c>
      <c r="B716" t="e">
        <f>VLOOKUP(A716,person_ids_for_amazon_correctio!$A$2:$A$14205,1,FALSE)</f>
        <v>#N/A</v>
      </c>
    </row>
    <row r="717" spans="1:2">
      <c r="A717">
        <v>80627</v>
      </c>
      <c r="B717" t="e">
        <f>VLOOKUP(A717,person_ids_for_amazon_correctio!$A$2:$A$14205,1,FALSE)</f>
        <v>#N/A</v>
      </c>
    </row>
    <row r="718" spans="1:2">
      <c r="A718">
        <v>80685</v>
      </c>
      <c r="B718" t="e">
        <f>VLOOKUP(A718,person_ids_for_amazon_correctio!$A$2:$A$14205,1,FALSE)</f>
        <v>#N/A</v>
      </c>
    </row>
    <row r="719" spans="1:2">
      <c r="A719">
        <v>80787</v>
      </c>
      <c r="B719" t="e">
        <f>VLOOKUP(A719,person_ids_for_amazon_correctio!$A$2:$A$14205,1,FALSE)</f>
        <v>#N/A</v>
      </c>
    </row>
    <row r="720" spans="1:2">
      <c r="A720">
        <v>80932</v>
      </c>
      <c r="B720" t="e">
        <f>VLOOKUP(A720,person_ids_for_amazon_correctio!$A$2:$A$14205,1,FALSE)</f>
        <v>#N/A</v>
      </c>
    </row>
    <row r="721" spans="1:2">
      <c r="A721">
        <v>81005</v>
      </c>
      <c r="B721" t="e">
        <f>VLOOKUP(A721,person_ids_for_amazon_correctio!$A$2:$A$14205,1,FALSE)</f>
        <v>#N/A</v>
      </c>
    </row>
    <row r="722" spans="1:2">
      <c r="A722">
        <v>81311</v>
      </c>
      <c r="B722" t="e">
        <f>VLOOKUP(A722,person_ids_for_amazon_correctio!$A$2:$A$14205,1,FALSE)</f>
        <v>#N/A</v>
      </c>
    </row>
    <row r="723" spans="1:2">
      <c r="A723">
        <v>81414</v>
      </c>
      <c r="B723" t="e">
        <f>VLOOKUP(A723,person_ids_for_amazon_correctio!$A$2:$A$14205,1,FALSE)</f>
        <v>#N/A</v>
      </c>
    </row>
    <row r="724" spans="1:2">
      <c r="A724">
        <v>81604</v>
      </c>
      <c r="B724" t="e">
        <f>VLOOKUP(A724,person_ids_for_amazon_correctio!$A$2:$A$14205,1,FALSE)</f>
        <v>#N/A</v>
      </c>
    </row>
    <row r="725" spans="1:2">
      <c r="A725">
        <v>81719</v>
      </c>
      <c r="B725" t="e">
        <f>VLOOKUP(A725,person_ids_for_amazon_correctio!$A$2:$A$14205,1,FALSE)</f>
        <v>#N/A</v>
      </c>
    </row>
    <row r="726" spans="1:2">
      <c r="A726">
        <v>82263</v>
      </c>
      <c r="B726" t="e">
        <f>VLOOKUP(A726,person_ids_for_amazon_correctio!$A$2:$A$14205,1,FALSE)</f>
        <v>#N/A</v>
      </c>
    </row>
    <row r="727" spans="1:2">
      <c r="A727">
        <v>82326</v>
      </c>
      <c r="B727" t="e">
        <f>VLOOKUP(A727,person_ids_for_amazon_correctio!$A$2:$A$14205,1,FALSE)</f>
        <v>#N/A</v>
      </c>
    </row>
    <row r="728" spans="1:2">
      <c r="A728">
        <v>82809</v>
      </c>
      <c r="B728" t="e">
        <f>VLOOKUP(A728,person_ids_for_amazon_correctio!$A$2:$A$14205,1,FALSE)</f>
        <v>#N/A</v>
      </c>
    </row>
    <row r="729" spans="1:2">
      <c r="A729">
        <v>82879</v>
      </c>
      <c r="B729" t="e">
        <f>VLOOKUP(A729,person_ids_for_amazon_correctio!$A$2:$A$14205,1,FALSE)</f>
        <v>#N/A</v>
      </c>
    </row>
    <row r="730" spans="1:2">
      <c r="A730">
        <v>82897</v>
      </c>
      <c r="B730" t="e">
        <f>VLOOKUP(A730,person_ids_for_amazon_correctio!$A$2:$A$14205,1,FALSE)</f>
        <v>#N/A</v>
      </c>
    </row>
    <row r="731" spans="1:2">
      <c r="A731">
        <v>83017</v>
      </c>
      <c r="B731" t="e">
        <f>VLOOKUP(A731,person_ids_for_amazon_correctio!$A$2:$A$14205,1,FALSE)</f>
        <v>#N/A</v>
      </c>
    </row>
    <row r="732" spans="1:2">
      <c r="A732">
        <v>83076</v>
      </c>
      <c r="B732" t="e">
        <f>VLOOKUP(A732,person_ids_for_amazon_correctio!$A$2:$A$14205,1,FALSE)</f>
        <v>#N/A</v>
      </c>
    </row>
    <row r="733" spans="1:2">
      <c r="A733">
        <v>83151</v>
      </c>
      <c r="B733" t="e">
        <f>VLOOKUP(A733,person_ids_for_amazon_correctio!$A$2:$A$14205,1,FALSE)</f>
        <v>#N/A</v>
      </c>
    </row>
    <row r="734" spans="1:2">
      <c r="A734">
        <v>83362</v>
      </c>
      <c r="B734" t="e">
        <f>VLOOKUP(A734,person_ids_for_amazon_correctio!$A$2:$A$14205,1,FALSE)</f>
        <v>#N/A</v>
      </c>
    </row>
    <row r="735" spans="1:2">
      <c r="A735">
        <v>83610</v>
      </c>
      <c r="B735" t="e">
        <f>VLOOKUP(A735,person_ids_for_amazon_correctio!$A$2:$A$14205,1,FALSE)</f>
        <v>#N/A</v>
      </c>
    </row>
    <row r="736" spans="1:2">
      <c r="A736">
        <v>83615</v>
      </c>
      <c r="B736" t="e">
        <f>VLOOKUP(A736,person_ids_for_amazon_correctio!$A$2:$A$14205,1,FALSE)</f>
        <v>#N/A</v>
      </c>
    </row>
    <row r="737" spans="1:2">
      <c r="A737">
        <v>83711</v>
      </c>
      <c r="B737" t="e">
        <f>VLOOKUP(A737,person_ids_for_amazon_correctio!$A$2:$A$14205,1,FALSE)</f>
        <v>#N/A</v>
      </c>
    </row>
    <row r="738" spans="1:2">
      <c r="A738">
        <v>83876</v>
      </c>
      <c r="B738" t="e">
        <f>VLOOKUP(A738,person_ids_for_amazon_correctio!$A$2:$A$14205,1,FALSE)</f>
        <v>#N/A</v>
      </c>
    </row>
    <row r="739" spans="1:2">
      <c r="A739">
        <v>83897</v>
      </c>
      <c r="B739" t="e">
        <f>VLOOKUP(A739,person_ids_for_amazon_correctio!$A$2:$A$14205,1,FALSE)</f>
        <v>#N/A</v>
      </c>
    </row>
    <row r="740" spans="1:2">
      <c r="A740">
        <v>83943</v>
      </c>
      <c r="B740" t="e">
        <f>VLOOKUP(A740,person_ids_for_amazon_correctio!$A$2:$A$14205,1,FALSE)</f>
        <v>#N/A</v>
      </c>
    </row>
    <row r="741" spans="1:2">
      <c r="A741">
        <v>83969</v>
      </c>
      <c r="B741" t="e">
        <f>VLOOKUP(A741,person_ids_for_amazon_correctio!$A$2:$A$14205,1,FALSE)</f>
        <v>#N/A</v>
      </c>
    </row>
    <row r="742" spans="1:2">
      <c r="A742">
        <v>84041</v>
      </c>
      <c r="B742" t="e">
        <f>VLOOKUP(A742,person_ids_for_amazon_correctio!$A$2:$A$14205,1,FALSE)</f>
        <v>#N/A</v>
      </c>
    </row>
    <row r="743" spans="1:2">
      <c r="A743">
        <v>84077</v>
      </c>
      <c r="B743" t="e">
        <f>VLOOKUP(A743,person_ids_for_amazon_correctio!$A$2:$A$14205,1,FALSE)</f>
        <v>#N/A</v>
      </c>
    </row>
    <row r="744" spans="1:2">
      <c r="A744">
        <v>84095</v>
      </c>
      <c r="B744" t="e">
        <f>VLOOKUP(A744,person_ids_for_amazon_correctio!$A$2:$A$14205,1,FALSE)</f>
        <v>#N/A</v>
      </c>
    </row>
    <row r="745" spans="1:2">
      <c r="A745">
        <v>84271</v>
      </c>
      <c r="B745" t="e">
        <f>VLOOKUP(A745,person_ids_for_amazon_correctio!$A$2:$A$14205,1,FALSE)</f>
        <v>#N/A</v>
      </c>
    </row>
    <row r="746" spans="1:2">
      <c r="A746">
        <v>84462</v>
      </c>
      <c r="B746" t="e">
        <f>VLOOKUP(A746,person_ids_for_amazon_correctio!$A$2:$A$14205,1,FALSE)</f>
        <v>#N/A</v>
      </c>
    </row>
    <row r="747" spans="1:2">
      <c r="A747">
        <v>84486</v>
      </c>
      <c r="B747" t="e">
        <f>VLOOKUP(A747,person_ids_for_amazon_correctio!$A$2:$A$14205,1,FALSE)</f>
        <v>#N/A</v>
      </c>
    </row>
    <row r="748" spans="1:2">
      <c r="A748">
        <v>84540</v>
      </c>
      <c r="B748" t="e">
        <f>VLOOKUP(A748,person_ids_for_amazon_correctio!$A$2:$A$14205,1,FALSE)</f>
        <v>#N/A</v>
      </c>
    </row>
    <row r="749" spans="1:2">
      <c r="A749">
        <v>84588</v>
      </c>
      <c r="B749" t="e">
        <f>VLOOKUP(A749,person_ids_for_amazon_correctio!$A$2:$A$14205,1,FALSE)</f>
        <v>#N/A</v>
      </c>
    </row>
    <row r="750" spans="1:2">
      <c r="A750">
        <v>84668</v>
      </c>
      <c r="B750" t="e">
        <f>VLOOKUP(A750,person_ids_for_amazon_correctio!$A$2:$A$14205,1,FALSE)</f>
        <v>#N/A</v>
      </c>
    </row>
    <row r="751" spans="1:2">
      <c r="A751">
        <v>84676</v>
      </c>
      <c r="B751" t="e">
        <f>VLOOKUP(A751,person_ids_for_amazon_correctio!$A$2:$A$14205,1,FALSE)</f>
        <v>#N/A</v>
      </c>
    </row>
    <row r="752" spans="1:2">
      <c r="A752">
        <v>84858</v>
      </c>
      <c r="B752" t="e">
        <f>VLOOKUP(A752,person_ids_for_amazon_correctio!$A$2:$A$14205,1,FALSE)</f>
        <v>#N/A</v>
      </c>
    </row>
    <row r="753" spans="1:2">
      <c r="A753">
        <v>84872</v>
      </c>
      <c r="B753" t="e">
        <f>VLOOKUP(A753,person_ids_for_amazon_correctio!$A$2:$A$14205,1,FALSE)</f>
        <v>#N/A</v>
      </c>
    </row>
    <row r="754" spans="1:2">
      <c r="A754">
        <v>85132</v>
      </c>
      <c r="B754" t="e">
        <f>VLOOKUP(A754,person_ids_for_amazon_correctio!$A$2:$A$14205,1,FALSE)</f>
        <v>#N/A</v>
      </c>
    </row>
    <row r="755" spans="1:2">
      <c r="A755">
        <v>85598</v>
      </c>
      <c r="B755" t="e">
        <f>VLOOKUP(A755,person_ids_for_amazon_correctio!$A$2:$A$14205,1,FALSE)</f>
        <v>#N/A</v>
      </c>
    </row>
    <row r="756" spans="1:2">
      <c r="A756">
        <v>85729</v>
      </c>
      <c r="B756" t="e">
        <f>VLOOKUP(A756,person_ids_for_amazon_correctio!$A$2:$A$14205,1,FALSE)</f>
        <v>#N/A</v>
      </c>
    </row>
    <row r="757" spans="1:2">
      <c r="A757">
        <v>85739</v>
      </c>
      <c r="B757" t="e">
        <f>VLOOKUP(A757,person_ids_for_amazon_correctio!$A$2:$A$14205,1,FALSE)</f>
        <v>#N/A</v>
      </c>
    </row>
    <row r="758" spans="1:2">
      <c r="A758">
        <v>86030</v>
      </c>
      <c r="B758" t="e">
        <f>VLOOKUP(A758,person_ids_for_amazon_correctio!$A$2:$A$14205,1,FALSE)</f>
        <v>#N/A</v>
      </c>
    </row>
    <row r="759" spans="1:2">
      <c r="A759">
        <v>86086</v>
      </c>
      <c r="B759" t="e">
        <f>VLOOKUP(A759,person_ids_for_amazon_correctio!$A$2:$A$14205,1,FALSE)</f>
        <v>#N/A</v>
      </c>
    </row>
    <row r="760" spans="1:2">
      <c r="A760">
        <v>86178</v>
      </c>
      <c r="B760" t="e">
        <f>VLOOKUP(A760,person_ids_for_amazon_correctio!$A$2:$A$14205,1,FALSE)</f>
        <v>#N/A</v>
      </c>
    </row>
    <row r="761" spans="1:2">
      <c r="A761">
        <v>86384</v>
      </c>
      <c r="B761" t="e">
        <f>VLOOKUP(A761,person_ids_for_amazon_correctio!$A$2:$A$14205,1,FALSE)</f>
        <v>#N/A</v>
      </c>
    </row>
    <row r="762" spans="1:2">
      <c r="A762">
        <v>86453</v>
      </c>
      <c r="B762" t="e">
        <f>VLOOKUP(A762,person_ids_for_amazon_correctio!$A$2:$A$14205,1,FALSE)</f>
        <v>#N/A</v>
      </c>
    </row>
    <row r="763" spans="1:2">
      <c r="A763">
        <v>86473</v>
      </c>
      <c r="B763" t="e">
        <f>VLOOKUP(A763,person_ids_for_amazon_correctio!$A$2:$A$14205,1,FALSE)</f>
        <v>#N/A</v>
      </c>
    </row>
    <row r="764" spans="1:2">
      <c r="A764">
        <v>86806</v>
      </c>
      <c r="B764" t="e">
        <f>VLOOKUP(A764,person_ids_for_amazon_correctio!$A$2:$A$14205,1,FALSE)</f>
        <v>#N/A</v>
      </c>
    </row>
    <row r="765" spans="1:2">
      <c r="A765">
        <v>86919</v>
      </c>
      <c r="B765" t="e">
        <f>VLOOKUP(A765,person_ids_for_amazon_correctio!$A$2:$A$14205,1,FALSE)</f>
        <v>#N/A</v>
      </c>
    </row>
    <row r="766" spans="1:2">
      <c r="A766">
        <v>87026</v>
      </c>
      <c r="B766" t="e">
        <f>VLOOKUP(A766,person_ids_for_amazon_correctio!$A$2:$A$14205,1,FALSE)</f>
        <v>#N/A</v>
      </c>
    </row>
    <row r="767" spans="1:2">
      <c r="A767">
        <v>87147</v>
      </c>
      <c r="B767" t="e">
        <f>VLOOKUP(A767,person_ids_for_amazon_correctio!$A$2:$A$14205,1,FALSE)</f>
        <v>#N/A</v>
      </c>
    </row>
    <row r="768" spans="1:2">
      <c r="A768">
        <v>87302</v>
      </c>
      <c r="B768" t="e">
        <f>VLOOKUP(A768,person_ids_for_amazon_correctio!$A$2:$A$14205,1,FALSE)</f>
        <v>#N/A</v>
      </c>
    </row>
    <row r="769" spans="1:2">
      <c r="A769">
        <v>87330</v>
      </c>
      <c r="B769" t="e">
        <f>VLOOKUP(A769,person_ids_for_amazon_correctio!$A$2:$A$14205,1,FALSE)</f>
        <v>#N/A</v>
      </c>
    </row>
    <row r="770" spans="1:2">
      <c r="A770">
        <v>87345</v>
      </c>
      <c r="B770" t="e">
        <f>VLOOKUP(A770,person_ids_for_amazon_correctio!$A$2:$A$14205,1,FALSE)</f>
        <v>#N/A</v>
      </c>
    </row>
    <row r="771" spans="1:2">
      <c r="A771">
        <v>87404</v>
      </c>
      <c r="B771" t="e">
        <f>VLOOKUP(A771,person_ids_for_amazon_correctio!$A$2:$A$14205,1,FALSE)</f>
        <v>#N/A</v>
      </c>
    </row>
    <row r="772" spans="1:2">
      <c r="A772">
        <v>87673</v>
      </c>
      <c r="B772" t="e">
        <f>VLOOKUP(A772,person_ids_for_amazon_correctio!$A$2:$A$14205,1,FALSE)</f>
        <v>#N/A</v>
      </c>
    </row>
    <row r="773" spans="1:2">
      <c r="A773">
        <v>87710</v>
      </c>
      <c r="B773" t="e">
        <f>VLOOKUP(A773,person_ids_for_amazon_correctio!$A$2:$A$14205,1,FALSE)</f>
        <v>#N/A</v>
      </c>
    </row>
    <row r="774" spans="1:2">
      <c r="A774">
        <v>87726</v>
      </c>
      <c r="B774" t="e">
        <f>VLOOKUP(A774,person_ids_for_amazon_correctio!$A$2:$A$14205,1,FALSE)</f>
        <v>#N/A</v>
      </c>
    </row>
    <row r="775" spans="1:2">
      <c r="A775">
        <v>87868</v>
      </c>
      <c r="B775" t="e">
        <f>VLOOKUP(A775,person_ids_for_amazon_correctio!$A$2:$A$14205,1,FALSE)</f>
        <v>#N/A</v>
      </c>
    </row>
    <row r="776" spans="1:2">
      <c r="A776">
        <v>87996</v>
      </c>
      <c r="B776" t="e">
        <f>VLOOKUP(A776,person_ids_for_amazon_correctio!$A$2:$A$14205,1,FALSE)</f>
        <v>#N/A</v>
      </c>
    </row>
    <row r="777" spans="1:2">
      <c r="A777">
        <v>88183</v>
      </c>
      <c r="B777" t="e">
        <f>VLOOKUP(A777,person_ids_for_amazon_correctio!$A$2:$A$14205,1,FALSE)</f>
        <v>#N/A</v>
      </c>
    </row>
    <row r="778" spans="1:2">
      <c r="A778">
        <v>88402</v>
      </c>
      <c r="B778" t="e">
        <f>VLOOKUP(A778,person_ids_for_amazon_correctio!$A$2:$A$14205,1,FALSE)</f>
        <v>#N/A</v>
      </c>
    </row>
    <row r="779" spans="1:2">
      <c r="A779">
        <v>88520</v>
      </c>
      <c r="B779" t="e">
        <f>VLOOKUP(A779,person_ids_for_amazon_correctio!$A$2:$A$14205,1,FALSE)</f>
        <v>#N/A</v>
      </c>
    </row>
    <row r="780" spans="1:2">
      <c r="A780">
        <v>88722</v>
      </c>
      <c r="B780" t="e">
        <f>VLOOKUP(A780,person_ids_for_amazon_correctio!$A$2:$A$14205,1,FALSE)</f>
        <v>#N/A</v>
      </c>
    </row>
    <row r="781" spans="1:2">
      <c r="A781">
        <v>88839</v>
      </c>
      <c r="B781" t="e">
        <f>VLOOKUP(A781,person_ids_for_amazon_correctio!$A$2:$A$14205,1,FALSE)</f>
        <v>#N/A</v>
      </c>
    </row>
    <row r="782" spans="1:2">
      <c r="A782">
        <v>89157</v>
      </c>
      <c r="B782" t="e">
        <f>VLOOKUP(A782,person_ids_for_amazon_correctio!$A$2:$A$14205,1,FALSE)</f>
        <v>#N/A</v>
      </c>
    </row>
    <row r="783" spans="1:2">
      <c r="A783">
        <v>89538</v>
      </c>
      <c r="B783" t="e">
        <f>VLOOKUP(A783,person_ids_for_amazon_correctio!$A$2:$A$14205,1,FALSE)</f>
        <v>#N/A</v>
      </c>
    </row>
    <row r="784" spans="1:2">
      <c r="A784">
        <v>89917</v>
      </c>
      <c r="B784" t="e">
        <f>VLOOKUP(A784,person_ids_for_amazon_correctio!$A$2:$A$14205,1,FALSE)</f>
        <v>#N/A</v>
      </c>
    </row>
    <row r="785" spans="1:2">
      <c r="A785">
        <v>90085</v>
      </c>
      <c r="B785" t="e">
        <f>VLOOKUP(A785,person_ids_for_amazon_correctio!$A$2:$A$14205,1,FALSE)</f>
        <v>#N/A</v>
      </c>
    </row>
    <row r="786" spans="1:2">
      <c r="A786">
        <v>90619</v>
      </c>
      <c r="B786" t="e">
        <f>VLOOKUP(A786,person_ids_for_amazon_correctio!$A$2:$A$14205,1,FALSE)</f>
        <v>#N/A</v>
      </c>
    </row>
    <row r="787" spans="1:2">
      <c r="A787">
        <v>90636</v>
      </c>
      <c r="B787" t="e">
        <f>VLOOKUP(A787,person_ids_for_amazon_correctio!$A$2:$A$14205,1,FALSE)</f>
        <v>#N/A</v>
      </c>
    </row>
    <row r="788" spans="1:2">
      <c r="A788">
        <v>90742</v>
      </c>
      <c r="B788" t="e">
        <f>VLOOKUP(A788,person_ids_for_amazon_correctio!$A$2:$A$14205,1,FALSE)</f>
        <v>#N/A</v>
      </c>
    </row>
    <row r="789" spans="1:2">
      <c r="A789">
        <v>90787</v>
      </c>
      <c r="B789" t="e">
        <f>VLOOKUP(A789,person_ids_for_amazon_correctio!$A$2:$A$14205,1,FALSE)</f>
        <v>#N/A</v>
      </c>
    </row>
    <row r="790" spans="1:2">
      <c r="A790">
        <v>90976</v>
      </c>
      <c r="B790" t="e">
        <f>VLOOKUP(A790,person_ids_for_amazon_correctio!$A$2:$A$14205,1,FALSE)</f>
        <v>#N/A</v>
      </c>
    </row>
    <row r="791" spans="1:2">
      <c r="A791">
        <v>91048</v>
      </c>
      <c r="B791" t="e">
        <f>VLOOKUP(A791,person_ids_for_amazon_correctio!$A$2:$A$14205,1,FALSE)</f>
        <v>#N/A</v>
      </c>
    </row>
    <row r="792" spans="1:2">
      <c r="A792">
        <v>91215</v>
      </c>
      <c r="B792" t="e">
        <f>VLOOKUP(A792,person_ids_for_amazon_correctio!$A$2:$A$14205,1,FALSE)</f>
        <v>#N/A</v>
      </c>
    </row>
    <row r="793" spans="1:2">
      <c r="A793">
        <v>91237</v>
      </c>
      <c r="B793" t="e">
        <f>VLOOKUP(A793,person_ids_for_amazon_correctio!$A$2:$A$14205,1,FALSE)</f>
        <v>#N/A</v>
      </c>
    </row>
    <row r="794" spans="1:2">
      <c r="A794">
        <v>91270</v>
      </c>
      <c r="B794" t="e">
        <f>VLOOKUP(A794,person_ids_for_amazon_correctio!$A$2:$A$14205,1,FALSE)</f>
        <v>#N/A</v>
      </c>
    </row>
    <row r="795" spans="1:2">
      <c r="A795">
        <v>91284</v>
      </c>
      <c r="B795" t="e">
        <f>VLOOKUP(A795,person_ids_for_amazon_correctio!$A$2:$A$14205,1,FALSE)</f>
        <v>#N/A</v>
      </c>
    </row>
    <row r="796" spans="1:2">
      <c r="A796">
        <v>91336</v>
      </c>
      <c r="B796" t="e">
        <f>VLOOKUP(A796,person_ids_for_amazon_correctio!$A$2:$A$14205,1,FALSE)</f>
        <v>#N/A</v>
      </c>
    </row>
    <row r="797" spans="1:2">
      <c r="A797">
        <v>91372</v>
      </c>
      <c r="B797" t="e">
        <f>VLOOKUP(A797,person_ids_for_amazon_correctio!$A$2:$A$14205,1,FALSE)</f>
        <v>#N/A</v>
      </c>
    </row>
    <row r="798" spans="1:2">
      <c r="A798">
        <v>91384</v>
      </c>
      <c r="B798" t="e">
        <f>VLOOKUP(A798,person_ids_for_amazon_correctio!$A$2:$A$14205,1,FALSE)</f>
        <v>#N/A</v>
      </c>
    </row>
    <row r="799" spans="1:2">
      <c r="A799">
        <v>91589</v>
      </c>
      <c r="B799" t="e">
        <f>VLOOKUP(A799,person_ids_for_amazon_correctio!$A$2:$A$14205,1,FALSE)</f>
        <v>#N/A</v>
      </c>
    </row>
    <row r="800" spans="1:2">
      <c r="A800">
        <v>91675</v>
      </c>
      <c r="B800" t="e">
        <f>VLOOKUP(A800,person_ids_for_amazon_correctio!$A$2:$A$14205,1,FALSE)</f>
        <v>#N/A</v>
      </c>
    </row>
    <row r="801" spans="1:2">
      <c r="A801">
        <v>91897</v>
      </c>
      <c r="B801" t="e">
        <f>VLOOKUP(A801,person_ids_for_amazon_correctio!$A$2:$A$14205,1,FALSE)</f>
        <v>#N/A</v>
      </c>
    </row>
    <row r="802" spans="1:2">
      <c r="A802">
        <v>91918</v>
      </c>
      <c r="B802" t="e">
        <f>VLOOKUP(A802,person_ids_for_amazon_correctio!$A$2:$A$14205,1,FALSE)</f>
        <v>#N/A</v>
      </c>
    </row>
    <row r="803" spans="1:2">
      <c r="A803">
        <v>92057</v>
      </c>
      <c r="B803" t="e">
        <f>VLOOKUP(A803,person_ids_for_amazon_correctio!$A$2:$A$14205,1,FALSE)</f>
        <v>#N/A</v>
      </c>
    </row>
    <row r="804" spans="1:2">
      <c r="A804">
        <v>92238</v>
      </c>
      <c r="B804" t="e">
        <f>VLOOKUP(A804,person_ids_for_amazon_correctio!$A$2:$A$14205,1,FALSE)</f>
        <v>#N/A</v>
      </c>
    </row>
    <row r="805" spans="1:2">
      <c r="A805">
        <v>92253</v>
      </c>
      <c r="B805" t="e">
        <f>VLOOKUP(A805,person_ids_for_amazon_correctio!$A$2:$A$14205,1,FALSE)</f>
        <v>#N/A</v>
      </c>
    </row>
    <row r="806" spans="1:2">
      <c r="A806">
        <v>92291</v>
      </c>
      <c r="B806" t="e">
        <f>VLOOKUP(A806,person_ids_for_amazon_correctio!$A$2:$A$14205,1,FALSE)</f>
        <v>#N/A</v>
      </c>
    </row>
    <row r="807" spans="1:2">
      <c r="A807">
        <v>92469</v>
      </c>
      <c r="B807" t="e">
        <f>VLOOKUP(A807,person_ids_for_amazon_correctio!$A$2:$A$14205,1,FALSE)</f>
        <v>#N/A</v>
      </c>
    </row>
    <row r="808" spans="1:2">
      <c r="A808">
        <v>92627</v>
      </c>
      <c r="B808" t="e">
        <f>VLOOKUP(A808,person_ids_for_amazon_correctio!$A$2:$A$14205,1,FALSE)</f>
        <v>#N/A</v>
      </c>
    </row>
    <row r="809" spans="1:2">
      <c r="A809">
        <v>92773</v>
      </c>
      <c r="B809" t="e">
        <f>VLOOKUP(A809,person_ids_for_amazon_correctio!$A$2:$A$14205,1,FALSE)</f>
        <v>#N/A</v>
      </c>
    </row>
    <row r="810" spans="1:2">
      <c r="A810">
        <v>92828</v>
      </c>
      <c r="B810" t="e">
        <f>VLOOKUP(A810,person_ids_for_amazon_correctio!$A$2:$A$14205,1,FALSE)</f>
        <v>#N/A</v>
      </c>
    </row>
    <row r="811" spans="1:2">
      <c r="A811">
        <v>93080</v>
      </c>
      <c r="B811" t="e">
        <f>VLOOKUP(A811,person_ids_for_amazon_correctio!$A$2:$A$14205,1,FALSE)</f>
        <v>#N/A</v>
      </c>
    </row>
    <row r="812" spans="1:2">
      <c r="A812">
        <v>93115</v>
      </c>
      <c r="B812" t="e">
        <f>VLOOKUP(A812,person_ids_for_amazon_correctio!$A$2:$A$14205,1,FALSE)</f>
        <v>#N/A</v>
      </c>
    </row>
    <row r="813" spans="1:2">
      <c r="A813">
        <v>93199</v>
      </c>
      <c r="B813" t="e">
        <f>VLOOKUP(A813,person_ids_for_amazon_correctio!$A$2:$A$14205,1,FALSE)</f>
        <v>#N/A</v>
      </c>
    </row>
    <row r="814" spans="1:2">
      <c r="A814">
        <v>93553</v>
      </c>
      <c r="B814" t="e">
        <f>VLOOKUP(A814,person_ids_for_amazon_correctio!$A$2:$A$14205,1,FALSE)</f>
        <v>#N/A</v>
      </c>
    </row>
    <row r="815" spans="1:2">
      <c r="A815">
        <v>93555</v>
      </c>
      <c r="B815" t="e">
        <f>VLOOKUP(A815,person_ids_for_amazon_correctio!$A$2:$A$14205,1,FALSE)</f>
        <v>#N/A</v>
      </c>
    </row>
    <row r="816" spans="1:2">
      <c r="A816">
        <v>93573</v>
      </c>
      <c r="B816" t="e">
        <f>VLOOKUP(A816,person_ids_for_amazon_correctio!$A$2:$A$14205,1,FALSE)</f>
        <v>#N/A</v>
      </c>
    </row>
    <row r="817" spans="1:2">
      <c r="A817">
        <v>93659</v>
      </c>
      <c r="B817" t="e">
        <f>VLOOKUP(A817,person_ids_for_amazon_correctio!$A$2:$A$14205,1,FALSE)</f>
        <v>#N/A</v>
      </c>
    </row>
    <row r="818" spans="1:2">
      <c r="A818">
        <v>93818</v>
      </c>
      <c r="B818" t="e">
        <f>VLOOKUP(A818,person_ids_for_amazon_correctio!$A$2:$A$14205,1,FALSE)</f>
        <v>#N/A</v>
      </c>
    </row>
    <row r="819" spans="1:2">
      <c r="A819">
        <v>93906</v>
      </c>
      <c r="B819" t="e">
        <f>VLOOKUP(A819,person_ids_for_amazon_correctio!$A$2:$A$14205,1,FALSE)</f>
        <v>#N/A</v>
      </c>
    </row>
    <row r="820" spans="1:2">
      <c r="A820">
        <v>94196</v>
      </c>
      <c r="B820" t="e">
        <f>VLOOKUP(A820,person_ids_for_amazon_correctio!$A$2:$A$14205,1,FALSE)</f>
        <v>#N/A</v>
      </c>
    </row>
    <row r="821" spans="1:2">
      <c r="A821">
        <v>94398</v>
      </c>
      <c r="B821" t="e">
        <f>VLOOKUP(A821,person_ids_for_amazon_correctio!$A$2:$A$14205,1,FALSE)</f>
        <v>#N/A</v>
      </c>
    </row>
    <row r="822" spans="1:2">
      <c r="A822">
        <v>94618</v>
      </c>
      <c r="B822" t="e">
        <f>VLOOKUP(A822,person_ids_for_amazon_correctio!$A$2:$A$14205,1,FALSE)</f>
        <v>#N/A</v>
      </c>
    </row>
    <row r="823" spans="1:2">
      <c r="A823">
        <v>94643</v>
      </c>
      <c r="B823" t="e">
        <f>VLOOKUP(A823,person_ids_for_amazon_correctio!$A$2:$A$14205,1,FALSE)</f>
        <v>#N/A</v>
      </c>
    </row>
    <row r="824" spans="1:2">
      <c r="A824">
        <v>94716</v>
      </c>
      <c r="B824" t="e">
        <f>VLOOKUP(A824,person_ids_for_amazon_correctio!$A$2:$A$14205,1,FALSE)</f>
        <v>#N/A</v>
      </c>
    </row>
    <row r="825" spans="1:2">
      <c r="A825">
        <v>95051</v>
      </c>
      <c r="B825" t="e">
        <f>VLOOKUP(A825,person_ids_for_amazon_correctio!$A$2:$A$14205,1,FALSE)</f>
        <v>#N/A</v>
      </c>
    </row>
    <row r="826" spans="1:2">
      <c r="A826">
        <v>95125</v>
      </c>
      <c r="B826" t="e">
        <f>VLOOKUP(A826,person_ids_for_amazon_correctio!$A$2:$A$14205,1,FALSE)</f>
        <v>#N/A</v>
      </c>
    </row>
    <row r="827" spans="1:2">
      <c r="A827">
        <v>96569</v>
      </c>
      <c r="B827" t="e">
        <f>VLOOKUP(A827,person_ids_for_amazon_correctio!$A$2:$A$14205,1,FALSE)</f>
        <v>#N/A</v>
      </c>
    </row>
    <row r="828" spans="1:2">
      <c r="A828">
        <v>96593</v>
      </c>
      <c r="B828" t="e">
        <f>VLOOKUP(A828,person_ids_for_amazon_correctio!$A$2:$A$14205,1,FALSE)</f>
        <v>#N/A</v>
      </c>
    </row>
    <row r="829" spans="1:2">
      <c r="A829">
        <v>96873</v>
      </c>
      <c r="B829" t="e">
        <f>VLOOKUP(A829,person_ids_for_amazon_correctio!$A$2:$A$14205,1,FALSE)</f>
        <v>#N/A</v>
      </c>
    </row>
    <row r="830" spans="1:2">
      <c r="A830">
        <v>97211</v>
      </c>
      <c r="B830" t="e">
        <f>VLOOKUP(A830,person_ids_for_amazon_correctio!$A$2:$A$14205,1,FALSE)</f>
        <v>#N/A</v>
      </c>
    </row>
    <row r="831" spans="1:2">
      <c r="A831">
        <v>97394</v>
      </c>
      <c r="B831" t="e">
        <f>VLOOKUP(A831,person_ids_for_amazon_correctio!$A$2:$A$14205,1,FALSE)</f>
        <v>#N/A</v>
      </c>
    </row>
    <row r="832" spans="1:2">
      <c r="A832">
        <v>97593</v>
      </c>
      <c r="B832" t="e">
        <f>VLOOKUP(A832,person_ids_for_amazon_correctio!$A$2:$A$14205,1,FALSE)</f>
        <v>#N/A</v>
      </c>
    </row>
    <row r="833" spans="1:2">
      <c r="A833">
        <v>97672</v>
      </c>
      <c r="B833" t="e">
        <f>VLOOKUP(A833,person_ids_for_amazon_correctio!$A$2:$A$14205,1,FALSE)</f>
        <v>#N/A</v>
      </c>
    </row>
    <row r="834" spans="1:2">
      <c r="A834">
        <v>98084</v>
      </c>
      <c r="B834" t="e">
        <f>VLOOKUP(A834,person_ids_for_amazon_correctio!$A$2:$A$14205,1,FALSE)</f>
        <v>#N/A</v>
      </c>
    </row>
    <row r="835" spans="1:2">
      <c r="A835">
        <v>98690</v>
      </c>
      <c r="B835" t="e">
        <f>VLOOKUP(A835,person_ids_for_amazon_correctio!$A$2:$A$14205,1,FALSE)</f>
        <v>#N/A</v>
      </c>
    </row>
    <row r="836" spans="1:2">
      <c r="A836">
        <v>98770</v>
      </c>
      <c r="B836" t="e">
        <f>VLOOKUP(A836,person_ids_for_amazon_correctio!$A$2:$A$14205,1,FALSE)</f>
        <v>#N/A</v>
      </c>
    </row>
    <row r="837" spans="1:2">
      <c r="A837">
        <v>99189</v>
      </c>
      <c r="B837" t="e">
        <f>VLOOKUP(A837,person_ids_for_amazon_correctio!$A$2:$A$14205,1,FALSE)</f>
        <v>#N/A</v>
      </c>
    </row>
    <row r="838" spans="1:2">
      <c r="A838">
        <v>99213</v>
      </c>
      <c r="B838" t="e">
        <f>VLOOKUP(A838,person_ids_for_amazon_correctio!$A$2:$A$14205,1,FALSE)</f>
        <v>#N/A</v>
      </c>
    </row>
    <row r="839" spans="1:2">
      <c r="A839">
        <v>99580</v>
      </c>
      <c r="B839" t="e">
        <f>VLOOKUP(A839,person_ids_for_amazon_correctio!$A$2:$A$14205,1,FALSE)</f>
        <v>#N/A</v>
      </c>
    </row>
    <row r="840" spans="1:2">
      <c r="A840">
        <v>99827</v>
      </c>
      <c r="B840" t="e">
        <f>VLOOKUP(A840,person_ids_for_amazon_correctio!$A$2:$A$14205,1,FALSE)</f>
        <v>#N/A</v>
      </c>
    </row>
    <row r="841" spans="1:2">
      <c r="A841">
        <v>99934</v>
      </c>
      <c r="B841" t="e">
        <f>VLOOKUP(A841,person_ids_for_amazon_correctio!$A$2:$A$14205,1,FALSE)</f>
        <v>#N/A</v>
      </c>
    </row>
    <row r="842" spans="1:2">
      <c r="A842">
        <v>100098</v>
      </c>
      <c r="B842" t="e">
        <f>VLOOKUP(A842,person_ids_for_amazon_correctio!$A$2:$A$14205,1,FALSE)</f>
        <v>#N/A</v>
      </c>
    </row>
    <row r="843" spans="1:2">
      <c r="A843">
        <v>100238</v>
      </c>
      <c r="B843" t="e">
        <f>VLOOKUP(A843,person_ids_for_amazon_correctio!$A$2:$A$14205,1,FALSE)</f>
        <v>#N/A</v>
      </c>
    </row>
    <row r="844" spans="1:2">
      <c r="A844">
        <v>100338</v>
      </c>
      <c r="B844" t="e">
        <f>VLOOKUP(A844,person_ids_for_amazon_correctio!$A$2:$A$14205,1,FALSE)</f>
        <v>#N/A</v>
      </c>
    </row>
    <row r="845" spans="1:2">
      <c r="A845">
        <v>100423</v>
      </c>
      <c r="B845" t="e">
        <f>VLOOKUP(A845,person_ids_for_amazon_correctio!$A$2:$A$14205,1,FALSE)</f>
        <v>#N/A</v>
      </c>
    </row>
    <row r="846" spans="1:2">
      <c r="A846">
        <v>100530</v>
      </c>
      <c r="B846" t="e">
        <f>VLOOKUP(A846,person_ids_for_amazon_correctio!$A$2:$A$14205,1,FALSE)</f>
        <v>#N/A</v>
      </c>
    </row>
    <row r="847" spans="1:2">
      <c r="A847">
        <v>100549</v>
      </c>
      <c r="B847" t="e">
        <f>VLOOKUP(A847,person_ids_for_amazon_correctio!$A$2:$A$14205,1,FALSE)</f>
        <v>#N/A</v>
      </c>
    </row>
    <row r="848" spans="1:2">
      <c r="A848">
        <v>100591</v>
      </c>
      <c r="B848" t="e">
        <f>VLOOKUP(A848,person_ids_for_amazon_correctio!$A$2:$A$14205,1,FALSE)</f>
        <v>#N/A</v>
      </c>
    </row>
    <row r="849" spans="1:2">
      <c r="A849">
        <v>101090</v>
      </c>
      <c r="B849" t="e">
        <f>VLOOKUP(A849,person_ids_for_amazon_correctio!$A$2:$A$14205,1,FALSE)</f>
        <v>#N/A</v>
      </c>
    </row>
    <row r="850" spans="1:2">
      <c r="A850">
        <v>101374</v>
      </c>
      <c r="B850" t="e">
        <f>VLOOKUP(A850,person_ids_for_amazon_correctio!$A$2:$A$14205,1,FALSE)</f>
        <v>#N/A</v>
      </c>
    </row>
    <row r="851" spans="1:2">
      <c r="A851">
        <v>101685</v>
      </c>
      <c r="B851" t="e">
        <f>VLOOKUP(A851,person_ids_for_amazon_correctio!$A$2:$A$14205,1,FALSE)</f>
        <v>#N/A</v>
      </c>
    </row>
    <row r="852" spans="1:2">
      <c r="A852">
        <v>101756</v>
      </c>
      <c r="B852" t="e">
        <f>VLOOKUP(A852,person_ids_for_amazon_correctio!$A$2:$A$14205,1,FALSE)</f>
        <v>#N/A</v>
      </c>
    </row>
    <row r="853" spans="1:2">
      <c r="A853">
        <v>101885</v>
      </c>
      <c r="B853" t="e">
        <f>VLOOKUP(A853,person_ids_for_amazon_correctio!$A$2:$A$14205,1,FALSE)</f>
        <v>#N/A</v>
      </c>
    </row>
    <row r="854" spans="1:2">
      <c r="A854">
        <v>101948</v>
      </c>
      <c r="B854" t="e">
        <f>VLOOKUP(A854,person_ids_for_amazon_correctio!$A$2:$A$14205,1,FALSE)</f>
        <v>#N/A</v>
      </c>
    </row>
    <row r="855" spans="1:2">
      <c r="A855">
        <v>102573</v>
      </c>
      <c r="B855" t="e">
        <f>VLOOKUP(A855,person_ids_for_amazon_correctio!$A$2:$A$14205,1,FALSE)</f>
        <v>#N/A</v>
      </c>
    </row>
    <row r="856" spans="1:2">
      <c r="A856">
        <v>102877</v>
      </c>
      <c r="B856" t="e">
        <f>VLOOKUP(A856,person_ids_for_amazon_correctio!$A$2:$A$14205,1,FALSE)</f>
        <v>#N/A</v>
      </c>
    </row>
    <row r="857" spans="1:2">
      <c r="A857">
        <v>102881</v>
      </c>
      <c r="B857" t="e">
        <f>VLOOKUP(A857,person_ids_for_amazon_correctio!$A$2:$A$14205,1,FALSE)</f>
        <v>#N/A</v>
      </c>
    </row>
    <row r="858" spans="1:2">
      <c r="A858">
        <v>103049</v>
      </c>
      <c r="B858" t="e">
        <f>VLOOKUP(A858,person_ids_for_amazon_correctio!$A$2:$A$14205,1,FALSE)</f>
        <v>#N/A</v>
      </c>
    </row>
    <row r="859" spans="1:2">
      <c r="A859">
        <v>103100</v>
      </c>
      <c r="B859" t="e">
        <f>VLOOKUP(A859,person_ids_for_amazon_correctio!$A$2:$A$14205,1,FALSE)</f>
        <v>#N/A</v>
      </c>
    </row>
    <row r="860" spans="1:2">
      <c r="A860">
        <v>103759</v>
      </c>
      <c r="B860" t="e">
        <f>VLOOKUP(A860,person_ids_for_amazon_correctio!$A$2:$A$14205,1,FALSE)</f>
        <v>#N/A</v>
      </c>
    </row>
    <row r="861" spans="1:2">
      <c r="A861">
        <v>104011</v>
      </c>
      <c r="B861" t="e">
        <f>VLOOKUP(A861,person_ids_for_amazon_correctio!$A$2:$A$14205,1,FALSE)</f>
        <v>#N/A</v>
      </c>
    </row>
    <row r="862" spans="1:2">
      <c r="A862">
        <v>104248</v>
      </c>
      <c r="B862" t="e">
        <f>VLOOKUP(A862,person_ids_for_amazon_correctio!$A$2:$A$14205,1,FALSE)</f>
        <v>#N/A</v>
      </c>
    </row>
    <row r="863" spans="1:2">
      <c r="A863">
        <v>104359</v>
      </c>
      <c r="B863" t="e">
        <f>VLOOKUP(A863,person_ids_for_amazon_correctio!$A$2:$A$14205,1,FALSE)</f>
        <v>#N/A</v>
      </c>
    </row>
    <row r="864" spans="1:2">
      <c r="A864">
        <v>104632</v>
      </c>
      <c r="B864" t="e">
        <f>VLOOKUP(A864,person_ids_for_amazon_correctio!$A$2:$A$14205,1,FALSE)</f>
        <v>#N/A</v>
      </c>
    </row>
    <row r="865" spans="1:2">
      <c r="A865">
        <v>104721</v>
      </c>
      <c r="B865" t="e">
        <f>VLOOKUP(A865,person_ids_for_amazon_correctio!$A$2:$A$14205,1,FALSE)</f>
        <v>#N/A</v>
      </c>
    </row>
    <row r="866" spans="1:2">
      <c r="A866">
        <v>104747</v>
      </c>
      <c r="B866" t="e">
        <f>VLOOKUP(A866,person_ids_for_amazon_correctio!$A$2:$A$14205,1,FALSE)</f>
        <v>#N/A</v>
      </c>
    </row>
    <row r="867" spans="1:2">
      <c r="A867">
        <v>105016</v>
      </c>
      <c r="B867" t="e">
        <f>VLOOKUP(A867,person_ids_for_amazon_correctio!$A$2:$A$14205,1,FALSE)</f>
        <v>#N/A</v>
      </c>
    </row>
    <row r="868" spans="1:2">
      <c r="A868">
        <v>105763</v>
      </c>
      <c r="B868" t="e">
        <f>VLOOKUP(A868,person_ids_for_amazon_correctio!$A$2:$A$14205,1,FALSE)</f>
        <v>#N/A</v>
      </c>
    </row>
    <row r="869" spans="1:2">
      <c r="A869">
        <v>105968</v>
      </c>
      <c r="B869" t="e">
        <f>VLOOKUP(A869,person_ids_for_amazon_correctio!$A$2:$A$14205,1,FALSE)</f>
        <v>#N/A</v>
      </c>
    </row>
    <row r="870" spans="1:2">
      <c r="A870">
        <v>106147</v>
      </c>
      <c r="B870" t="e">
        <f>VLOOKUP(A870,person_ids_for_amazon_correctio!$A$2:$A$14205,1,FALSE)</f>
        <v>#N/A</v>
      </c>
    </row>
    <row r="871" spans="1:2">
      <c r="A871">
        <v>106168</v>
      </c>
      <c r="B871" t="e">
        <f>VLOOKUP(A871,person_ids_for_amazon_correctio!$A$2:$A$14205,1,FALSE)</f>
        <v>#N/A</v>
      </c>
    </row>
    <row r="872" spans="1:2">
      <c r="A872">
        <v>106569</v>
      </c>
      <c r="B872" t="e">
        <f>VLOOKUP(A872,person_ids_for_amazon_correctio!$A$2:$A$14205,1,FALSE)</f>
        <v>#N/A</v>
      </c>
    </row>
    <row r="873" spans="1:2">
      <c r="A873">
        <v>106607</v>
      </c>
      <c r="B873" t="e">
        <f>VLOOKUP(A873,person_ids_for_amazon_correctio!$A$2:$A$14205,1,FALSE)</f>
        <v>#N/A</v>
      </c>
    </row>
    <row r="874" spans="1:2">
      <c r="A874">
        <v>107208</v>
      </c>
      <c r="B874" t="e">
        <f>VLOOKUP(A874,person_ids_for_amazon_correctio!$A$2:$A$14205,1,FALSE)</f>
        <v>#N/A</v>
      </c>
    </row>
    <row r="875" spans="1:2">
      <c r="A875">
        <v>107786</v>
      </c>
      <c r="B875" t="e">
        <f>VLOOKUP(A875,person_ids_for_amazon_correctio!$A$2:$A$14205,1,FALSE)</f>
        <v>#N/A</v>
      </c>
    </row>
    <row r="876" spans="1:2">
      <c r="A876">
        <v>107895</v>
      </c>
      <c r="B876" t="e">
        <f>VLOOKUP(A876,person_ids_for_amazon_correctio!$A$2:$A$14205,1,FALSE)</f>
        <v>#N/A</v>
      </c>
    </row>
    <row r="877" spans="1:2">
      <c r="A877">
        <v>108046</v>
      </c>
      <c r="B877" t="e">
        <f>VLOOKUP(A877,person_ids_for_amazon_correctio!$A$2:$A$14205,1,FALSE)</f>
        <v>#N/A</v>
      </c>
    </row>
    <row r="878" spans="1:2">
      <c r="A878">
        <v>108160</v>
      </c>
      <c r="B878" t="e">
        <f>VLOOKUP(A878,person_ids_for_amazon_correctio!$A$2:$A$14205,1,FALSE)</f>
        <v>#N/A</v>
      </c>
    </row>
    <row r="879" spans="1:2">
      <c r="A879">
        <v>108307</v>
      </c>
      <c r="B879" t="e">
        <f>VLOOKUP(A879,person_ids_for_amazon_correctio!$A$2:$A$14205,1,FALSE)</f>
        <v>#N/A</v>
      </c>
    </row>
    <row r="880" spans="1:2">
      <c r="A880">
        <v>108352</v>
      </c>
      <c r="B880" t="e">
        <f>VLOOKUP(A880,person_ids_for_amazon_correctio!$A$2:$A$14205,1,FALSE)</f>
        <v>#N/A</v>
      </c>
    </row>
    <row r="881" spans="1:2">
      <c r="A881">
        <v>108396</v>
      </c>
      <c r="B881" t="e">
        <f>VLOOKUP(A881,person_ids_for_amazon_correctio!$A$2:$A$14205,1,FALSE)</f>
        <v>#N/A</v>
      </c>
    </row>
    <row r="882" spans="1:2">
      <c r="A882">
        <v>108495</v>
      </c>
      <c r="B882" t="e">
        <f>VLOOKUP(A882,person_ids_for_amazon_correctio!$A$2:$A$14205,1,FALSE)</f>
        <v>#N/A</v>
      </c>
    </row>
    <row r="883" spans="1:2">
      <c r="A883">
        <v>108533</v>
      </c>
      <c r="B883" t="e">
        <f>VLOOKUP(A883,person_ids_for_amazon_correctio!$A$2:$A$14205,1,FALSE)</f>
        <v>#N/A</v>
      </c>
    </row>
    <row r="884" spans="1:2">
      <c r="A884">
        <v>108567</v>
      </c>
      <c r="B884" t="e">
        <f>VLOOKUP(A884,person_ids_for_amazon_correctio!$A$2:$A$14205,1,FALSE)</f>
        <v>#N/A</v>
      </c>
    </row>
    <row r="885" spans="1:2">
      <c r="A885">
        <v>108688</v>
      </c>
      <c r="B885" t="e">
        <f>VLOOKUP(A885,person_ids_for_amazon_correctio!$A$2:$A$14205,1,FALSE)</f>
        <v>#N/A</v>
      </c>
    </row>
    <row r="886" spans="1:2">
      <c r="A886">
        <v>109980</v>
      </c>
      <c r="B886" t="e">
        <f>VLOOKUP(A886,person_ids_for_amazon_correctio!$A$2:$A$14205,1,FALSE)</f>
        <v>#N/A</v>
      </c>
    </row>
    <row r="887" spans="1:2">
      <c r="A887">
        <v>110076</v>
      </c>
      <c r="B887" t="e">
        <f>VLOOKUP(A887,person_ids_for_amazon_correctio!$A$2:$A$14205,1,FALSE)</f>
        <v>#N/A</v>
      </c>
    </row>
    <row r="888" spans="1:2">
      <c r="A888">
        <v>110232</v>
      </c>
      <c r="B888" t="e">
        <f>VLOOKUP(A888,person_ids_for_amazon_correctio!$A$2:$A$14205,1,FALSE)</f>
        <v>#N/A</v>
      </c>
    </row>
    <row r="889" spans="1:2">
      <c r="A889">
        <v>110323</v>
      </c>
      <c r="B889" t="e">
        <f>VLOOKUP(A889,person_ids_for_amazon_correctio!$A$2:$A$14205,1,FALSE)</f>
        <v>#N/A</v>
      </c>
    </row>
    <row r="890" spans="1:2">
      <c r="A890">
        <v>110602</v>
      </c>
      <c r="B890" t="e">
        <f>VLOOKUP(A890,person_ids_for_amazon_correctio!$A$2:$A$14205,1,FALSE)</f>
        <v>#N/A</v>
      </c>
    </row>
    <row r="891" spans="1:2">
      <c r="A891">
        <v>111022</v>
      </c>
      <c r="B891" t="e">
        <f>VLOOKUP(A891,person_ids_for_amazon_correctio!$A$2:$A$14205,1,FALSE)</f>
        <v>#N/A</v>
      </c>
    </row>
    <row r="892" spans="1:2">
      <c r="A892">
        <v>111894</v>
      </c>
      <c r="B892" t="e">
        <f>VLOOKUP(A892,person_ids_for_amazon_correctio!$A$2:$A$14205,1,FALSE)</f>
        <v>#N/A</v>
      </c>
    </row>
    <row r="893" spans="1:2">
      <c r="A893">
        <v>111948</v>
      </c>
      <c r="B893" t="e">
        <f>VLOOKUP(A893,person_ids_for_amazon_correctio!$A$2:$A$14205,1,FALSE)</f>
        <v>#N/A</v>
      </c>
    </row>
    <row r="894" spans="1:2">
      <c r="A894">
        <v>111988</v>
      </c>
      <c r="B894" t="e">
        <f>VLOOKUP(A894,person_ids_for_amazon_correctio!$A$2:$A$14205,1,FALSE)</f>
        <v>#N/A</v>
      </c>
    </row>
    <row r="895" spans="1:2">
      <c r="A895">
        <v>112238</v>
      </c>
      <c r="B895" t="e">
        <f>VLOOKUP(A895,person_ids_for_amazon_correctio!$A$2:$A$14205,1,FALSE)</f>
        <v>#N/A</v>
      </c>
    </row>
    <row r="896" spans="1:2">
      <c r="A896">
        <v>112484</v>
      </c>
      <c r="B896" t="e">
        <f>VLOOKUP(A896,person_ids_for_amazon_correctio!$A$2:$A$14205,1,FALSE)</f>
        <v>#N/A</v>
      </c>
    </row>
    <row r="897" spans="1:2">
      <c r="A897">
        <v>112530</v>
      </c>
      <c r="B897" t="e">
        <f>VLOOKUP(A897,person_ids_for_amazon_correctio!$A$2:$A$14205,1,FALSE)</f>
        <v>#N/A</v>
      </c>
    </row>
    <row r="898" spans="1:2">
      <c r="A898">
        <v>113642</v>
      </c>
      <c r="B898" t="e">
        <f>VLOOKUP(A898,person_ids_for_amazon_correctio!$A$2:$A$14205,1,FALSE)</f>
        <v>#N/A</v>
      </c>
    </row>
    <row r="899" spans="1:2">
      <c r="A899">
        <v>114946</v>
      </c>
      <c r="B899" t="e">
        <f>VLOOKUP(A899,person_ids_for_amazon_correctio!$A$2:$A$14205,1,FALSE)</f>
        <v>#N/A</v>
      </c>
    </row>
    <row r="900" spans="1:2">
      <c r="A900">
        <v>115050</v>
      </c>
      <c r="B900" t="e">
        <f>VLOOKUP(A900,person_ids_for_amazon_correctio!$A$2:$A$14205,1,FALSE)</f>
        <v>#N/A</v>
      </c>
    </row>
    <row r="901" spans="1:2">
      <c r="A901">
        <v>115353</v>
      </c>
      <c r="B901" t="e">
        <f>VLOOKUP(A901,person_ids_for_amazon_correctio!$A$2:$A$14205,1,FALSE)</f>
        <v>#N/A</v>
      </c>
    </row>
    <row r="902" spans="1:2">
      <c r="A902">
        <v>115459</v>
      </c>
      <c r="B902" t="e">
        <f>VLOOKUP(A902,person_ids_for_amazon_correctio!$A$2:$A$14205,1,FALSE)</f>
        <v>#N/A</v>
      </c>
    </row>
    <row r="903" spans="1:2">
      <c r="A903">
        <v>115671</v>
      </c>
      <c r="B903" t="e">
        <f>VLOOKUP(A903,person_ids_for_amazon_correctio!$A$2:$A$14205,1,FALSE)</f>
        <v>#N/A</v>
      </c>
    </row>
    <row r="904" spans="1:2">
      <c r="A904">
        <v>115770</v>
      </c>
      <c r="B904" t="e">
        <f>VLOOKUP(A904,person_ids_for_amazon_correctio!$A$2:$A$14205,1,FALSE)</f>
        <v>#N/A</v>
      </c>
    </row>
    <row r="905" spans="1:2">
      <c r="A905">
        <v>117661</v>
      </c>
      <c r="B905" t="e">
        <f>VLOOKUP(A905,person_ids_for_amazon_correctio!$A$2:$A$14205,1,FALSE)</f>
        <v>#N/A</v>
      </c>
    </row>
    <row r="906" spans="1:2">
      <c r="A906">
        <v>117807</v>
      </c>
      <c r="B906" t="e">
        <f>VLOOKUP(A906,person_ids_for_amazon_correctio!$A$2:$A$14205,1,FALSE)</f>
        <v>#N/A</v>
      </c>
    </row>
    <row r="907" spans="1:2">
      <c r="A907">
        <v>118137</v>
      </c>
      <c r="B907" t="e">
        <f>VLOOKUP(A907,person_ids_for_amazon_correctio!$A$2:$A$14205,1,FALSE)</f>
        <v>#N/A</v>
      </c>
    </row>
    <row r="908" spans="1:2">
      <c r="A908">
        <v>118364</v>
      </c>
      <c r="B908" t="e">
        <f>VLOOKUP(A908,person_ids_for_amazon_correctio!$A$2:$A$14205,1,FALSE)</f>
        <v>#N/A</v>
      </c>
    </row>
    <row r="909" spans="1:2">
      <c r="A909">
        <v>118736</v>
      </c>
      <c r="B909" t="e">
        <f>VLOOKUP(A909,person_ids_for_amazon_correctio!$A$2:$A$14205,1,FALSE)</f>
        <v>#N/A</v>
      </c>
    </row>
    <row r="910" spans="1:2">
      <c r="A910">
        <v>118960</v>
      </c>
      <c r="B910" t="e">
        <f>VLOOKUP(A910,person_ids_for_amazon_correctio!$A$2:$A$14205,1,FALSE)</f>
        <v>#N/A</v>
      </c>
    </row>
    <row r="911" spans="1:2">
      <c r="A911">
        <v>119214</v>
      </c>
      <c r="B911" t="e">
        <f>VLOOKUP(A911,person_ids_for_amazon_correctio!$A$2:$A$14205,1,FALSE)</f>
        <v>#N/A</v>
      </c>
    </row>
    <row r="912" spans="1:2">
      <c r="A912">
        <v>119237</v>
      </c>
      <c r="B912" t="e">
        <f>VLOOKUP(A912,person_ids_for_amazon_correctio!$A$2:$A$14205,1,FALSE)</f>
        <v>#N/A</v>
      </c>
    </row>
    <row r="913" spans="1:2">
      <c r="A913">
        <v>119242</v>
      </c>
      <c r="B913" t="e">
        <f>VLOOKUP(A913,person_ids_for_amazon_correctio!$A$2:$A$14205,1,FALSE)</f>
        <v>#N/A</v>
      </c>
    </row>
    <row r="914" spans="1:2">
      <c r="A914">
        <v>119312</v>
      </c>
      <c r="B914" t="e">
        <f>VLOOKUP(A914,person_ids_for_amazon_correctio!$A$2:$A$14205,1,FALSE)</f>
        <v>#N/A</v>
      </c>
    </row>
    <row r="915" spans="1:2">
      <c r="A915">
        <v>119320</v>
      </c>
      <c r="B915" t="e">
        <f>VLOOKUP(A915,person_ids_for_amazon_correctio!$A$2:$A$14205,1,FALSE)</f>
        <v>#N/A</v>
      </c>
    </row>
    <row r="916" spans="1:2">
      <c r="A916">
        <v>119321</v>
      </c>
      <c r="B916" t="e">
        <f>VLOOKUP(A916,person_ids_for_amazon_correctio!$A$2:$A$14205,1,FALSE)</f>
        <v>#N/A</v>
      </c>
    </row>
    <row r="917" spans="1:2">
      <c r="A917">
        <v>119391</v>
      </c>
      <c r="B917" t="e">
        <f>VLOOKUP(A917,person_ids_for_amazon_correctio!$A$2:$A$14205,1,FALSE)</f>
        <v>#N/A</v>
      </c>
    </row>
    <row r="918" spans="1:2">
      <c r="A918">
        <v>119414</v>
      </c>
      <c r="B918" t="e">
        <f>VLOOKUP(A918,person_ids_for_amazon_correctio!$A$2:$A$14205,1,FALSE)</f>
        <v>#N/A</v>
      </c>
    </row>
    <row r="919" spans="1:2">
      <c r="A919">
        <v>119422</v>
      </c>
      <c r="B919" t="e">
        <f>VLOOKUP(A919,person_ids_for_amazon_correctio!$A$2:$A$14205,1,FALSE)</f>
        <v>#N/A</v>
      </c>
    </row>
    <row r="920" spans="1:2">
      <c r="A920">
        <v>119520</v>
      </c>
      <c r="B920" t="e">
        <f>VLOOKUP(A920,person_ids_for_amazon_correctio!$A$2:$A$14205,1,FALSE)</f>
        <v>#N/A</v>
      </c>
    </row>
    <row r="921" spans="1:2">
      <c r="A921">
        <v>119580</v>
      </c>
      <c r="B921" t="e">
        <f>VLOOKUP(A921,person_ids_for_amazon_correctio!$A$2:$A$14205,1,FALSE)</f>
        <v>#N/A</v>
      </c>
    </row>
    <row r="922" spans="1:2">
      <c r="A922">
        <v>119976</v>
      </c>
      <c r="B922" t="e">
        <f>VLOOKUP(A922,person_ids_for_amazon_correctio!$A$2:$A$14205,1,FALSE)</f>
        <v>#N/A</v>
      </c>
    </row>
    <row r="923" spans="1:2">
      <c r="A923">
        <v>120023</v>
      </c>
      <c r="B923" t="e">
        <f>VLOOKUP(A923,person_ids_for_amazon_correctio!$A$2:$A$14205,1,FALSE)</f>
        <v>#N/A</v>
      </c>
    </row>
    <row r="924" spans="1:2">
      <c r="A924">
        <v>120263</v>
      </c>
      <c r="B924" t="e">
        <f>VLOOKUP(A924,person_ids_for_amazon_correctio!$A$2:$A$14205,1,FALSE)</f>
        <v>#N/A</v>
      </c>
    </row>
    <row r="925" spans="1:2">
      <c r="A925">
        <v>120421</v>
      </c>
      <c r="B925" t="e">
        <f>VLOOKUP(A925,person_ids_for_amazon_correctio!$A$2:$A$14205,1,FALSE)</f>
        <v>#N/A</v>
      </c>
    </row>
    <row r="926" spans="1:2">
      <c r="A926">
        <v>120579</v>
      </c>
      <c r="B926" t="e">
        <f>VLOOKUP(A926,person_ids_for_amazon_correctio!$A$2:$A$14205,1,FALSE)</f>
        <v>#N/A</v>
      </c>
    </row>
    <row r="927" spans="1:2">
      <c r="A927">
        <v>120743</v>
      </c>
      <c r="B927" t="e">
        <f>VLOOKUP(A927,person_ids_for_amazon_correctio!$A$2:$A$14205,1,FALSE)</f>
        <v>#N/A</v>
      </c>
    </row>
    <row r="928" spans="1:2">
      <c r="A928">
        <v>120770</v>
      </c>
      <c r="B928" t="e">
        <f>VLOOKUP(A928,person_ids_for_amazon_correctio!$A$2:$A$14205,1,FALSE)</f>
        <v>#N/A</v>
      </c>
    </row>
    <row r="929" spans="1:2">
      <c r="A929">
        <v>120834</v>
      </c>
      <c r="B929" t="e">
        <f>VLOOKUP(A929,person_ids_for_amazon_correctio!$A$2:$A$14205,1,FALSE)</f>
        <v>#N/A</v>
      </c>
    </row>
    <row r="930" spans="1:2">
      <c r="A930">
        <v>120888</v>
      </c>
      <c r="B930" t="e">
        <f>VLOOKUP(A930,person_ids_for_amazon_correctio!$A$2:$A$14205,1,FALSE)</f>
        <v>#N/A</v>
      </c>
    </row>
    <row r="931" spans="1:2">
      <c r="A931">
        <v>120929</v>
      </c>
      <c r="B931" t="e">
        <f>VLOOKUP(A931,person_ids_for_amazon_correctio!$A$2:$A$14205,1,FALSE)</f>
        <v>#N/A</v>
      </c>
    </row>
    <row r="932" spans="1:2">
      <c r="A932">
        <v>121215</v>
      </c>
      <c r="B932" t="e">
        <f>VLOOKUP(A932,person_ids_for_amazon_correctio!$A$2:$A$14205,1,FALSE)</f>
        <v>#N/A</v>
      </c>
    </row>
    <row r="933" spans="1:2">
      <c r="A933">
        <v>121226</v>
      </c>
      <c r="B933" t="e">
        <f>VLOOKUP(A933,person_ids_for_amazon_correctio!$A$2:$A$14205,1,FALSE)</f>
        <v>#N/A</v>
      </c>
    </row>
    <row r="934" spans="1:2">
      <c r="A934">
        <v>121426</v>
      </c>
      <c r="B934" t="e">
        <f>VLOOKUP(A934,person_ids_for_amazon_correctio!$A$2:$A$14205,1,FALSE)</f>
        <v>#N/A</v>
      </c>
    </row>
    <row r="935" spans="1:2">
      <c r="A935">
        <v>122608</v>
      </c>
      <c r="B935" t="e">
        <f>VLOOKUP(A935,person_ids_for_amazon_correctio!$A$2:$A$14205,1,FALSE)</f>
        <v>#N/A</v>
      </c>
    </row>
    <row r="936" spans="1:2">
      <c r="A936">
        <v>122902</v>
      </c>
      <c r="B936" t="e">
        <f>VLOOKUP(A936,person_ids_for_amazon_correctio!$A$2:$A$14205,1,FALSE)</f>
        <v>#N/A</v>
      </c>
    </row>
    <row r="937" spans="1:2">
      <c r="A937">
        <v>122949</v>
      </c>
      <c r="B937" t="e">
        <f>VLOOKUP(A937,person_ids_for_amazon_correctio!$A$2:$A$14205,1,FALSE)</f>
        <v>#N/A</v>
      </c>
    </row>
    <row r="938" spans="1:2">
      <c r="A938">
        <v>123389</v>
      </c>
      <c r="B938" t="e">
        <f>VLOOKUP(A938,person_ids_for_amazon_correctio!$A$2:$A$14205,1,FALSE)</f>
        <v>#N/A</v>
      </c>
    </row>
    <row r="939" spans="1:2">
      <c r="A939">
        <v>123395</v>
      </c>
      <c r="B939" t="e">
        <f>VLOOKUP(A939,person_ids_for_amazon_correctio!$A$2:$A$14205,1,FALSE)</f>
        <v>#N/A</v>
      </c>
    </row>
    <row r="940" spans="1:2">
      <c r="A940">
        <v>123420</v>
      </c>
      <c r="B940" t="e">
        <f>VLOOKUP(A940,person_ids_for_amazon_correctio!$A$2:$A$14205,1,FALSE)</f>
        <v>#N/A</v>
      </c>
    </row>
    <row r="941" spans="1:2">
      <c r="A941">
        <v>123695</v>
      </c>
      <c r="B941" t="e">
        <f>VLOOKUP(A941,person_ids_for_amazon_correctio!$A$2:$A$14205,1,FALSE)</f>
        <v>#N/A</v>
      </c>
    </row>
    <row r="942" spans="1:2">
      <c r="A942">
        <v>123911</v>
      </c>
      <c r="B942" t="e">
        <f>VLOOKUP(A942,person_ids_for_amazon_correctio!$A$2:$A$14205,1,FALSE)</f>
        <v>#N/A</v>
      </c>
    </row>
    <row r="943" spans="1:2">
      <c r="A943">
        <v>124062</v>
      </c>
      <c r="B943" t="e">
        <f>VLOOKUP(A943,person_ids_for_amazon_correctio!$A$2:$A$14205,1,FALSE)</f>
        <v>#N/A</v>
      </c>
    </row>
    <row r="944" spans="1:2">
      <c r="A944">
        <v>124446</v>
      </c>
      <c r="B944" t="e">
        <f>VLOOKUP(A944,person_ids_for_amazon_correctio!$A$2:$A$14205,1,FALSE)</f>
        <v>#N/A</v>
      </c>
    </row>
    <row r="945" spans="1:2">
      <c r="A945">
        <v>124776</v>
      </c>
      <c r="B945" t="e">
        <f>VLOOKUP(A945,person_ids_for_amazon_correctio!$A$2:$A$14205,1,FALSE)</f>
        <v>#N/A</v>
      </c>
    </row>
    <row r="946" spans="1:2">
      <c r="A946">
        <v>124932</v>
      </c>
      <c r="B946" t="e">
        <f>VLOOKUP(A946,person_ids_for_amazon_correctio!$A$2:$A$14205,1,FALSE)</f>
        <v>#N/A</v>
      </c>
    </row>
    <row r="947" spans="1:2">
      <c r="A947">
        <v>124972</v>
      </c>
      <c r="B947" t="e">
        <f>VLOOKUP(A947,person_ids_for_amazon_correctio!$A$2:$A$14205,1,FALSE)</f>
        <v>#N/A</v>
      </c>
    </row>
    <row r="948" spans="1:2">
      <c r="A948">
        <v>125078</v>
      </c>
      <c r="B948" t="e">
        <f>VLOOKUP(A948,person_ids_for_amazon_correctio!$A$2:$A$14205,1,FALSE)</f>
        <v>#N/A</v>
      </c>
    </row>
    <row r="949" spans="1:2">
      <c r="A949">
        <v>125743</v>
      </c>
      <c r="B949" t="e">
        <f>VLOOKUP(A949,person_ids_for_amazon_correctio!$A$2:$A$14205,1,FALSE)</f>
        <v>#N/A</v>
      </c>
    </row>
    <row r="950" spans="1:2">
      <c r="A950">
        <v>125874</v>
      </c>
      <c r="B950" t="e">
        <f>VLOOKUP(A950,person_ids_for_amazon_correctio!$A$2:$A$14205,1,FALSE)</f>
        <v>#N/A</v>
      </c>
    </row>
    <row r="951" spans="1:2">
      <c r="A951">
        <v>125989</v>
      </c>
      <c r="B951" t="e">
        <f>VLOOKUP(A951,person_ids_for_amazon_correctio!$A$2:$A$14205,1,FALSE)</f>
        <v>#N/A</v>
      </c>
    </row>
    <row r="952" spans="1:2">
      <c r="A952">
        <v>127288</v>
      </c>
      <c r="B952" t="e">
        <f>VLOOKUP(A952,person_ids_for_amazon_correctio!$A$2:$A$14205,1,FALSE)</f>
        <v>#N/A</v>
      </c>
    </row>
    <row r="953" spans="1:2">
      <c r="A953">
        <v>127921</v>
      </c>
      <c r="B953" t="e">
        <f>VLOOKUP(A953,person_ids_for_amazon_correctio!$A$2:$A$14205,1,FALSE)</f>
        <v>#N/A</v>
      </c>
    </row>
    <row r="954" spans="1:2">
      <c r="A954">
        <v>127963</v>
      </c>
      <c r="B954" t="e">
        <f>VLOOKUP(A954,person_ids_for_amazon_correctio!$A$2:$A$14205,1,FALSE)</f>
        <v>#N/A</v>
      </c>
    </row>
    <row r="955" spans="1:2">
      <c r="A955">
        <v>128363</v>
      </c>
      <c r="B955" t="e">
        <f>VLOOKUP(A955,person_ids_for_amazon_correctio!$A$2:$A$14205,1,FALSE)</f>
        <v>#N/A</v>
      </c>
    </row>
    <row r="956" spans="1:2">
      <c r="A956">
        <v>128755</v>
      </c>
      <c r="B956" t="e">
        <f>VLOOKUP(A956,person_ids_for_amazon_correctio!$A$2:$A$14205,1,FALSE)</f>
        <v>#N/A</v>
      </c>
    </row>
    <row r="957" spans="1:2">
      <c r="A957">
        <v>129109</v>
      </c>
      <c r="B957" t="e">
        <f>VLOOKUP(A957,person_ids_for_amazon_correctio!$A$2:$A$14205,1,FALSE)</f>
        <v>#N/A</v>
      </c>
    </row>
    <row r="958" spans="1:2">
      <c r="A958">
        <v>129117</v>
      </c>
      <c r="B958" t="e">
        <f>VLOOKUP(A958,person_ids_for_amazon_correctio!$A$2:$A$14205,1,FALSE)</f>
        <v>#N/A</v>
      </c>
    </row>
    <row r="959" spans="1:2">
      <c r="A959">
        <v>129692</v>
      </c>
      <c r="B959" t="e">
        <f>VLOOKUP(A959,person_ids_for_amazon_correctio!$A$2:$A$14205,1,FALSE)</f>
        <v>#N/A</v>
      </c>
    </row>
    <row r="960" spans="1:2">
      <c r="A960">
        <v>129701</v>
      </c>
      <c r="B960" t="e">
        <f>VLOOKUP(A960,person_ids_for_amazon_correctio!$A$2:$A$14205,1,FALSE)</f>
        <v>#N/A</v>
      </c>
    </row>
    <row r="961" spans="1:2">
      <c r="A961">
        <v>129801</v>
      </c>
      <c r="B961" t="e">
        <f>VLOOKUP(A961,person_ids_for_amazon_correctio!$A$2:$A$14205,1,FALSE)</f>
        <v>#N/A</v>
      </c>
    </row>
    <row r="962" spans="1:2">
      <c r="A962">
        <v>129867</v>
      </c>
      <c r="B962" t="e">
        <f>VLOOKUP(A962,person_ids_for_amazon_correctio!$A$2:$A$14205,1,FALSE)</f>
        <v>#N/A</v>
      </c>
    </row>
    <row r="963" spans="1:2">
      <c r="A963">
        <v>130246</v>
      </c>
      <c r="B963" t="e">
        <f>VLOOKUP(A963,person_ids_for_amazon_correctio!$A$2:$A$14205,1,FALSE)</f>
        <v>#N/A</v>
      </c>
    </row>
    <row r="964" spans="1:2">
      <c r="A964">
        <v>130416</v>
      </c>
      <c r="B964" t="e">
        <f>VLOOKUP(A964,person_ids_for_amazon_correctio!$A$2:$A$14205,1,FALSE)</f>
        <v>#N/A</v>
      </c>
    </row>
    <row r="965" spans="1:2">
      <c r="A965">
        <v>130454</v>
      </c>
      <c r="B965" t="e">
        <f>VLOOKUP(A965,person_ids_for_amazon_correctio!$A$2:$A$14205,1,FALSE)</f>
        <v>#N/A</v>
      </c>
    </row>
    <row r="966" spans="1:2">
      <c r="A966">
        <v>130913</v>
      </c>
      <c r="B966" t="e">
        <f>VLOOKUP(A966,person_ids_for_amazon_correctio!$A$2:$A$14205,1,FALSE)</f>
        <v>#N/A</v>
      </c>
    </row>
    <row r="967" spans="1:2">
      <c r="A967">
        <v>130966</v>
      </c>
      <c r="B967" t="e">
        <f>VLOOKUP(A967,person_ids_for_amazon_correctio!$A$2:$A$14205,1,FALSE)</f>
        <v>#N/A</v>
      </c>
    </row>
    <row r="968" spans="1:2">
      <c r="A968">
        <v>131125</v>
      </c>
      <c r="B968" t="e">
        <f>VLOOKUP(A968,person_ids_for_amazon_correctio!$A$2:$A$14205,1,FALSE)</f>
        <v>#N/A</v>
      </c>
    </row>
    <row r="969" spans="1:2">
      <c r="A969">
        <v>131223</v>
      </c>
      <c r="B969" t="e">
        <f>VLOOKUP(A969,person_ids_for_amazon_correctio!$A$2:$A$14205,1,FALSE)</f>
        <v>#N/A</v>
      </c>
    </row>
    <row r="970" spans="1:2">
      <c r="A970">
        <v>131268</v>
      </c>
      <c r="B970" t="e">
        <f>VLOOKUP(A970,person_ids_for_amazon_correctio!$A$2:$A$14205,1,FALSE)</f>
        <v>#N/A</v>
      </c>
    </row>
    <row r="971" spans="1:2">
      <c r="A971">
        <v>131494</v>
      </c>
      <c r="B971" t="e">
        <f>VLOOKUP(A971,person_ids_for_amazon_correctio!$A$2:$A$14205,1,FALSE)</f>
        <v>#N/A</v>
      </c>
    </row>
    <row r="972" spans="1:2">
      <c r="A972">
        <v>131810</v>
      </c>
      <c r="B972" t="e">
        <f>VLOOKUP(A972,person_ids_for_amazon_correctio!$A$2:$A$14205,1,FALSE)</f>
        <v>#N/A</v>
      </c>
    </row>
    <row r="973" spans="1:2">
      <c r="A973">
        <v>131962</v>
      </c>
      <c r="B973" t="e">
        <f>VLOOKUP(A973,person_ids_for_amazon_correctio!$A$2:$A$14205,1,FALSE)</f>
        <v>#N/A</v>
      </c>
    </row>
    <row r="974" spans="1:2">
      <c r="A974">
        <v>132150</v>
      </c>
      <c r="B974" t="e">
        <f>VLOOKUP(A974,person_ids_for_amazon_correctio!$A$2:$A$14205,1,FALSE)</f>
        <v>#N/A</v>
      </c>
    </row>
    <row r="975" spans="1:2">
      <c r="A975">
        <v>132852</v>
      </c>
      <c r="B975" t="e">
        <f>VLOOKUP(A975,person_ids_for_amazon_correctio!$A$2:$A$14205,1,FALSE)</f>
        <v>#N/A</v>
      </c>
    </row>
    <row r="976" spans="1:2">
      <c r="A976">
        <v>133135</v>
      </c>
      <c r="B976" t="e">
        <f>VLOOKUP(A976,person_ids_for_amazon_correctio!$A$2:$A$14205,1,FALSE)</f>
        <v>#N/A</v>
      </c>
    </row>
    <row r="977" spans="1:2">
      <c r="A977">
        <v>133193</v>
      </c>
      <c r="B977" t="e">
        <f>VLOOKUP(A977,person_ids_for_amazon_correctio!$A$2:$A$14205,1,FALSE)</f>
        <v>#N/A</v>
      </c>
    </row>
    <row r="978" spans="1:2">
      <c r="A978">
        <v>133288</v>
      </c>
      <c r="B978" t="e">
        <f>VLOOKUP(A978,person_ids_for_amazon_correctio!$A$2:$A$14205,1,FALSE)</f>
        <v>#N/A</v>
      </c>
    </row>
    <row r="979" spans="1:2">
      <c r="A979">
        <v>133300</v>
      </c>
      <c r="B979" t="e">
        <f>VLOOKUP(A979,person_ids_for_amazon_correctio!$A$2:$A$14205,1,FALSE)</f>
        <v>#N/A</v>
      </c>
    </row>
    <row r="980" spans="1:2">
      <c r="A980">
        <v>133485</v>
      </c>
      <c r="B980" t="e">
        <f>VLOOKUP(A980,person_ids_for_amazon_correctio!$A$2:$A$14205,1,FALSE)</f>
        <v>#N/A</v>
      </c>
    </row>
    <row r="981" spans="1:2">
      <c r="A981">
        <v>133626</v>
      </c>
      <c r="B981" t="e">
        <f>VLOOKUP(A981,person_ids_for_amazon_correctio!$A$2:$A$14205,1,FALSE)</f>
        <v>#N/A</v>
      </c>
    </row>
    <row r="982" spans="1:2">
      <c r="A982">
        <v>133742</v>
      </c>
      <c r="B982" t="e">
        <f>VLOOKUP(A982,person_ids_for_amazon_correctio!$A$2:$A$14205,1,FALSE)</f>
        <v>#N/A</v>
      </c>
    </row>
    <row r="983" spans="1:2">
      <c r="A983">
        <v>134206</v>
      </c>
      <c r="B983" t="e">
        <f>VLOOKUP(A983,person_ids_for_amazon_correctio!$A$2:$A$14205,1,FALSE)</f>
        <v>#N/A</v>
      </c>
    </row>
    <row r="984" spans="1:2">
      <c r="A984">
        <v>134272</v>
      </c>
      <c r="B984" t="e">
        <f>VLOOKUP(A984,person_ids_for_amazon_correctio!$A$2:$A$14205,1,FALSE)</f>
        <v>#N/A</v>
      </c>
    </row>
    <row r="985" spans="1:2">
      <c r="A985">
        <v>134775</v>
      </c>
      <c r="B985" t="e">
        <f>VLOOKUP(A985,person_ids_for_amazon_correctio!$A$2:$A$14205,1,FALSE)</f>
        <v>#N/A</v>
      </c>
    </row>
    <row r="986" spans="1:2">
      <c r="A986">
        <v>134924</v>
      </c>
      <c r="B986" t="e">
        <f>VLOOKUP(A986,person_ids_for_amazon_correctio!$A$2:$A$14205,1,FALSE)</f>
        <v>#N/A</v>
      </c>
    </row>
    <row r="987" spans="1:2">
      <c r="A987">
        <v>135350</v>
      </c>
      <c r="B987" t="e">
        <f>VLOOKUP(A987,person_ids_for_amazon_correctio!$A$2:$A$14205,1,FALSE)</f>
        <v>#N/A</v>
      </c>
    </row>
    <row r="988" spans="1:2">
      <c r="A988">
        <v>136125</v>
      </c>
      <c r="B988" t="e">
        <f>VLOOKUP(A988,person_ids_for_amazon_correctio!$A$2:$A$14205,1,FALSE)</f>
        <v>#N/A</v>
      </c>
    </row>
    <row r="989" spans="1:2">
      <c r="A989">
        <v>136194</v>
      </c>
      <c r="B989" t="e">
        <f>VLOOKUP(A989,person_ids_for_amazon_correctio!$A$2:$A$14205,1,FALSE)</f>
        <v>#N/A</v>
      </c>
    </row>
    <row r="990" spans="1:2">
      <c r="A990">
        <v>136602</v>
      </c>
      <c r="B990" t="e">
        <f>VLOOKUP(A990,person_ids_for_amazon_correctio!$A$2:$A$14205,1,FALSE)</f>
        <v>#N/A</v>
      </c>
    </row>
    <row r="991" spans="1:2">
      <c r="A991">
        <v>136710</v>
      </c>
      <c r="B991" t="e">
        <f>VLOOKUP(A991,person_ids_for_amazon_correctio!$A$2:$A$14205,1,FALSE)</f>
        <v>#N/A</v>
      </c>
    </row>
    <row r="992" spans="1:2">
      <c r="A992">
        <v>136914</v>
      </c>
      <c r="B992" t="e">
        <f>VLOOKUP(A992,person_ids_for_amazon_correctio!$A$2:$A$14205,1,FALSE)</f>
        <v>#N/A</v>
      </c>
    </row>
    <row r="993" spans="1:2">
      <c r="A993">
        <v>137045</v>
      </c>
      <c r="B993" t="e">
        <f>VLOOKUP(A993,person_ids_for_amazon_correctio!$A$2:$A$14205,1,FALSE)</f>
        <v>#N/A</v>
      </c>
    </row>
    <row r="994" spans="1:2">
      <c r="A994">
        <v>137210</v>
      </c>
      <c r="B994" t="e">
        <f>VLOOKUP(A994,person_ids_for_amazon_correctio!$A$2:$A$14205,1,FALSE)</f>
        <v>#N/A</v>
      </c>
    </row>
    <row r="995" spans="1:2">
      <c r="A995">
        <v>137324</v>
      </c>
      <c r="B995" t="e">
        <f>VLOOKUP(A995,person_ids_for_amazon_correctio!$A$2:$A$14205,1,FALSE)</f>
        <v>#N/A</v>
      </c>
    </row>
    <row r="996" spans="1:2">
      <c r="A996">
        <v>137449</v>
      </c>
      <c r="B996" t="e">
        <f>VLOOKUP(A996,person_ids_for_amazon_correctio!$A$2:$A$14205,1,FALSE)</f>
        <v>#N/A</v>
      </c>
    </row>
    <row r="997" spans="1:2">
      <c r="A997">
        <v>138246</v>
      </c>
      <c r="B997" t="e">
        <f>VLOOKUP(A997,person_ids_for_amazon_correctio!$A$2:$A$14205,1,FALSE)</f>
        <v>#N/A</v>
      </c>
    </row>
    <row r="998" spans="1:2">
      <c r="A998">
        <v>138362</v>
      </c>
      <c r="B998" t="e">
        <f>VLOOKUP(A998,person_ids_for_amazon_correctio!$A$2:$A$14205,1,FALSE)</f>
        <v>#N/A</v>
      </c>
    </row>
    <row r="999" spans="1:2">
      <c r="A999">
        <v>138515</v>
      </c>
      <c r="B999" t="e">
        <f>VLOOKUP(A999,person_ids_for_amazon_correctio!$A$2:$A$14205,1,FALSE)</f>
        <v>#N/A</v>
      </c>
    </row>
    <row r="1000" spans="1:2">
      <c r="A1000">
        <v>138523</v>
      </c>
      <c r="B1000" t="e">
        <f>VLOOKUP(A1000,person_ids_for_amazon_correctio!$A$2:$A$14205,1,FALSE)</f>
        <v>#N/A</v>
      </c>
    </row>
    <row r="1001" spans="1:2">
      <c r="A1001">
        <v>138921</v>
      </c>
      <c r="B1001" t="e">
        <f>VLOOKUP(A1001,person_ids_for_amazon_correctio!$A$2:$A$14205,1,FALSE)</f>
        <v>#N/A</v>
      </c>
    </row>
    <row r="1002" spans="1:2">
      <c r="A1002">
        <v>139076</v>
      </c>
      <c r="B1002" t="e">
        <f>VLOOKUP(A1002,person_ids_for_amazon_correctio!$A$2:$A$14205,1,FALSE)</f>
        <v>#N/A</v>
      </c>
    </row>
    <row r="1003" spans="1:2">
      <c r="A1003">
        <v>139262</v>
      </c>
      <c r="B1003" t="e">
        <f>VLOOKUP(A1003,person_ids_for_amazon_correctio!$A$2:$A$14205,1,FALSE)</f>
        <v>#N/A</v>
      </c>
    </row>
    <row r="1004" spans="1:2">
      <c r="A1004">
        <v>139315</v>
      </c>
      <c r="B1004" t="e">
        <f>VLOOKUP(A1004,person_ids_for_amazon_correctio!$A$2:$A$14205,1,FALSE)</f>
        <v>#N/A</v>
      </c>
    </row>
    <row r="1005" spans="1:2">
      <c r="A1005">
        <v>139497</v>
      </c>
      <c r="B1005" t="e">
        <f>VLOOKUP(A1005,person_ids_for_amazon_correctio!$A$2:$A$14205,1,FALSE)</f>
        <v>#N/A</v>
      </c>
    </row>
    <row r="1006" spans="1:2">
      <c r="A1006">
        <v>139509</v>
      </c>
      <c r="B1006" t="e">
        <f>VLOOKUP(A1006,person_ids_for_amazon_correctio!$A$2:$A$14205,1,FALSE)</f>
        <v>#N/A</v>
      </c>
    </row>
    <row r="1007" spans="1:2">
      <c r="A1007">
        <v>139617</v>
      </c>
      <c r="B1007" t="e">
        <f>VLOOKUP(A1007,person_ids_for_amazon_correctio!$A$2:$A$14205,1,FALSE)</f>
        <v>#N/A</v>
      </c>
    </row>
    <row r="1008" spans="1:2">
      <c r="A1008">
        <v>140050</v>
      </c>
      <c r="B1008" t="e">
        <f>VLOOKUP(A1008,person_ids_for_amazon_correctio!$A$2:$A$14205,1,FALSE)</f>
        <v>#N/A</v>
      </c>
    </row>
    <row r="1009" spans="1:2">
      <c r="A1009">
        <v>140110</v>
      </c>
      <c r="B1009" t="e">
        <f>VLOOKUP(A1009,person_ids_for_amazon_correctio!$A$2:$A$14205,1,FALSE)</f>
        <v>#N/A</v>
      </c>
    </row>
    <row r="1010" spans="1:2">
      <c r="A1010">
        <v>140363</v>
      </c>
      <c r="B1010" t="e">
        <f>VLOOKUP(A1010,person_ids_for_amazon_correctio!$A$2:$A$14205,1,FALSE)</f>
        <v>#N/A</v>
      </c>
    </row>
    <row r="1011" spans="1:2">
      <c r="A1011">
        <v>140393</v>
      </c>
      <c r="B1011" t="e">
        <f>VLOOKUP(A1011,person_ids_for_amazon_correctio!$A$2:$A$14205,1,FALSE)</f>
        <v>#N/A</v>
      </c>
    </row>
    <row r="1012" spans="1:2">
      <c r="A1012">
        <v>140473</v>
      </c>
      <c r="B1012" t="e">
        <f>VLOOKUP(A1012,person_ids_for_amazon_correctio!$A$2:$A$14205,1,FALSE)</f>
        <v>#N/A</v>
      </c>
    </row>
    <row r="1013" spans="1:2">
      <c r="A1013">
        <v>140476</v>
      </c>
      <c r="B1013" t="e">
        <f>VLOOKUP(A1013,person_ids_for_amazon_correctio!$A$2:$A$14205,1,FALSE)</f>
        <v>#N/A</v>
      </c>
    </row>
    <row r="1014" spans="1:2">
      <c r="A1014">
        <v>140525</v>
      </c>
      <c r="B1014" t="e">
        <f>VLOOKUP(A1014,person_ids_for_amazon_correctio!$A$2:$A$14205,1,FALSE)</f>
        <v>#N/A</v>
      </c>
    </row>
    <row r="1015" spans="1:2">
      <c r="A1015">
        <v>140694</v>
      </c>
      <c r="B1015" t="e">
        <f>VLOOKUP(A1015,person_ids_for_amazon_correctio!$A$2:$A$14205,1,FALSE)</f>
        <v>#N/A</v>
      </c>
    </row>
    <row r="1016" spans="1:2">
      <c r="A1016">
        <v>140841</v>
      </c>
      <c r="B1016" t="e">
        <f>VLOOKUP(A1016,person_ids_for_amazon_correctio!$A$2:$A$14205,1,FALSE)</f>
        <v>#N/A</v>
      </c>
    </row>
    <row r="1017" spans="1:2">
      <c r="A1017">
        <v>141035</v>
      </c>
      <c r="B1017" t="e">
        <f>VLOOKUP(A1017,person_ids_for_amazon_correctio!$A$2:$A$14205,1,FALSE)</f>
        <v>#N/A</v>
      </c>
    </row>
    <row r="1018" spans="1:2">
      <c r="A1018">
        <v>141165</v>
      </c>
      <c r="B1018" t="e">
        <f>VLOOKUP(A1018,person_ids_for_amazon_correctio!$A$2:$A$14205,1,FALSE)</f>
        <v>#N/A</v>
      </c>
    </row>
    <row r="1019" spans="1:2">
      <c r="A1019">
        <v>141240</v>
      </c>
      <c r="B1019" t="e">
        <f>VLOOKUP(A1019,person_ids_for_amazon_correctio!$A$2:$A$14205,1,FALSE)</f>
        <v>#N/A</v>
      </c>
    </row>
    <row r="1020" spans="1:2">
      <c r="A1020">
        <v>141594</v>
      </c>
      <c r="B1020" t="e">
        <f>VLOOKUP(A1020,person_ids_for_amazon_correctio!$A$2:$A$14205,1,FALSE)</f>
        <v>#N/A</v>
      </c>
    </row>
    <row r="1021" spans="1:2">
      <c r="A1021">
        <v>141619</v>
      </c>
      <c r="B1021" t="e">
        <f>VLOOKUP(A1021,person_ids_for_amazon_correctio!$A$2:$A$14205,1,FALSE)</f>
        <v>#N/A</v>
      </c>
    </row>
    <row r="1022" spans="1:2">
      <c r="A1022">
        <v>141885</v>
      </c>
      <c r="B1022" t="e">
        <f>VLOOKUP(A1022,person_ids_for_amazon_correctio!$A$2:$A$14205,1,FALSE)</f>
        <v>#N/A</v>
      </c>
    </row>
    <row r="1023" spans="1:2">
      <c r="A1023">
        <v>142825</v>
      </c>
      <c r="B1023" t="e">
        <f>VLOOKUP(A1023,person_ids_for_amazon_correctio!$A$2:$A$14205,1,FALSE)</f>
        <v>#N/A</v>
      </c>
    </row>
    <row r="1024" spans="1:2">
      <c r="A1024">
        <v>142882</v>
      </c>
      <c r="B1024" t="e">
        <f>VLOOKUP(A1024,person_ids_for_amazon_correctio!$A$2:$A$14205,1,FALSE)</f>
        <v>#N/A</v>
      </c>
    </row>
    <row r="1025" spans="1:2">
      <c r="A1025">
        <v>142971</v>
      </c>
      <c r="B1025" t="e">
        <f>VLOOKUP(A1025,person_ids_for_amazon_correctio!$A$2:$A$14205,1,FALSE)</f>
        <v>#N/A</v>
      </c>
    </row>
    <row r="1026" spans="1:2">
      <c r="A1026">
        <v>143169</v>
      </c>
      <c r="B1026" t="e">
        <f>VLOOKUP(A1026,person_ids_for_amazon_correctio!$A$2:$A$14205,1,FALSE)</f>
        <v>#N/A</v>
      </c>
    </row>
    <row r="1027" spans="1:2">
      <c r="A1027">
        <v>143213</v>
      </c>
      <c r="B1027" t="e">
        <f>VLOOKUP(A1027,person_ids_for_amazon_correctio!$A$2:$A$14205,1,FALSE)</f>
        <v>#N/A</v>
      </c>
    </row>
    <row r="1028" spans="1:2">
      <c r="A1028">
        <v>143247</v>
      </c>
      <c r="B1028" t="e">
        <f>VLOOKUP(A1028,person_ids_for_amazon_correctio!$A$2:$A$14205,1,FALSE)</f>
        <v>#N/A</v>
      </c>
    </row>
    <row r="1029" spans="1:2">
      <c r="A1029">
        <v>143283</v>
      </c>
      <c r="B1029" t="e">
        <f>VLOOKUP(A1029,person_ids_for_amazon_correctio!$A$2:$A$14205,1,FALSE)</f>
        <v>#N/A</v>
      </c>
    </row>
    <row r="1030" spans="1:2">
      <c r="A1030">
        <v>143441</v>
      </c>
      <c r="B1030" t="e">
        <f>VLOOKUP(A1030,person_ids_for_amazon_correctio!$A$2:$A$14205,1,FALSE)</f>
        <v>#N/A</v>
      </c>
    </row>
    <row r="1031" spans="1:2">
      <c r="A1031">
        <v>143542</v>
      </c>
      <c r="B1031" t="e">
        <f>VLOOKUP(A1031,person_ids_for_amazon_correctio!$A$2:$A$14205,1,FALSE)</f>
        <v>#N/A</v>
      </c>
    </row>
    <row r="1032" spans="1:2">
      <c r="A1032">
        <v>143718</v>
      </c>
      <c r="B1032" t="e">
        <f>VLOOKUP(A1032,person_ids_for_amazon_correctio!$A$2:$A$14205,1,FALSE)</f>
        <v>#N/A</v>
      </c>
    </row>
    <row r="1033" spans="1:2">
      <c r="A1033">
        <v>144042</v>
      </c>
      <c r="B1033" t="e">
        <f>VLOOKUP(A1033,person_ids_for_amazon_correctio!$A$2:$A$14205,1,FALSE)</f>
        <v>#N/A</v>
      </c>
    </row>
    <row r="1034" spans="1:2">
      <c r="A1034">
        <v>144713</v>
      </c>
      <c r="B1034" t="e">
        <f>VLOOKUP(A1034,person_ids_for_amazon_correctio!$A$2:$A$14205,1,FALSE)</f>
        <v>#N/A</v>
      </c>
    </row>
    <row r="1035" spans="1:2">
      <c r="A1035">
        <v>144738</v>
      </c>
      <c r="B1035" t="e">
        <f>VLOOKUP(A1035,person_ids_for_amazon_correctio!$A$2:$A$14205,1,FALSE)</f>
        <v>#N/A</v>
      </c>
    </row>
    <row r="1036" spans="1:2">
      <c r="A1036">
        <v>144743</v>
      </c>
      <c r="B1036" t="e">
        <f>VLOOKUP(A1036,person_ids_for_amazon_correctio!$A$2:$A$14205,1,FALSE)</f>
        <v>#N/A</v>
      </c>
    </row>
    <row r="1037" spans="1:2">
      <c r="A1037">
        <v>144749</v>
      </c>
      <c r="B1037" t="e">
        <f>VLOOKUP(A1037,person_ids_for_amazon_correctio!$A$2:$A$14205,1,FALSE)</f>
        <v>#N/A</v>
      </c>
    </row>
    <row r="1038" spans="1:2">
      <c r="A1038">
        <v>144768</v>
      </c>
      <c r="B1038" t="e">
        <f>VLOOKUP(A1038,person_ids_for_amazon_correctio!$A$2:$A$14205,1,FALSE)</f>
        <v>#N/A</v>
      </c>
    </row>
    <row r="1039" spans="1:2">
      <c r="A1039">
        <v>144925</v>
      </c>
      <c r="B1039" t="e">
        <f>VLOOKUP(A1039,person_ids_for_amazon_correctio!$A$2:$A$14205,1,FALSE)</f>
        <v>#N/A</v>
      </c>
    </row>
    <row r="1040" spans="1:2">
      <c r="A1040">
        <v>145021</v>
      </c>
      <c r="B1040" t="e">
        <f>VLOOKUP(A1040,person_ids_for_amazon_correctio!$A$2:$A$14205,1,FALSE)</f>
        <v>#N/A</v>
      </c>
    </row>
    <row r="1041" spans="1:2">
      <c r="A1041">
        <v>145183</v>
      </c>
      <c r="B1041" t="e">
        <f>VLOOKUP(A1041,person_ids_for_amazon_correctio!$A$2:$A$14205,1,FALSE)</f>
        <v>#N/A</v>
      </c>
    </row>
    <row r="1042" spans="1:2">
      <c r="A1042">
        <v>145260</v>
      </c>
      <c r="B1042" t="e">
        <f>VLOOKUP(A1042,person_ids_for_amazon_correctio!$A$2:$A$14205,1,FALSE)</f>
        <v>#N/A</v>
      </c>
    </row>
    <row r="1043" spans="1:2">
      <c r="A1043">
        <v>145406</v>
      </c>
      <c r="B1043" t="e">
        <f>VLOOKUP(A1043,person_ids_for_amazon_correctio!$A$2:$A$14205,1,FALSE)</f>
        <v>#N/A</v>
      </c>
    </row>
    <row r="1044" spans="1:2">
      <c r="A1044">
        <v>145493</v>
      </c>
      <c r="B1044" t="e">
        <f>VLOOKUP(A1044,person_ids_for_amazon_correctio!$A$2:$A$14205,1,FALSE)</f>
        <v>#N/A</v>
      </c>
    </row>
    <row r="1045" spans="1:2">
      <c r="A1045">
        <v>145579</v>
      </c>
      <c r="B1045" t="e">
        <f>VLOOKUP(A1045,person_ids_for_amazon_correctio!$A$2:$A$14205,1,FALSE)</f>
        <v>#N/A</v>
      </c>
    </row>
    <row r="1046" spans="1:2">
      <c r="A1046">
        <v>145604</v>
      </c>
      <c r="B1046" t="e">
        <f>VLOOKUP(A1046,person_ids_for_amazon_correctio!$A$2:$A$14205,1,FALSE)</f>
        <v>#N/A</v>
      </c>
    </row>
    <row r="1047" spans="1:2">
      <c r="A1047">
        <v>145617</v>
      </c>
      <c r="B1047" t="e">
        <f>VLOOKUP(A1047,person_ids_for_amazon_correctio!$A$2:$A$14205,1,FALSE)</f>
        <v>#N/A</v>
      </c>
    </row>
    <row r="1048" spans="1:2">
      <c r="A1048">
        <v>145675</v>
      </c>
      <c r="B1048" t="e">
        <f>VLOOKUP(A1048,person_ids_for_amazon_correctio!$A$2:$A$14205,1,FALSE)</f>
        <v>#N/A</v>
      </c>
    </row>
    <row r="1049" spans="1:2">
      <c r="A1049">
        <v>145967</v>
      </c>
      <c r="B1049" t="e">
        <f>VLOOKUP(A1049,person_ids_for_amazon_correctio!$A$2:$A$14205,1,FALSE)</f>
        <v>#N/A</v>
      </c>
    </row>
    <row r="1050" spans="1:2">
      <c r="A1050">
        <v>146571</v>
      </c>
      <c r="B1050" t="e">
        <f>VLOOKUP(A1050,person_ids_for_amazon_correctio!$A$2:$A$14205,1,FALSE)</f>
        <v>#N/A</v>
      </c>
    </row>
    <row r="1051" spans="1:2">
      <c r="A1051">
        <v>146788</v>
      </c>
      <c r="B1051" t="e">
        <f>VLOOKUP(A1051,person_ids_for_amazon_correctio!$A$2:$A$14205,1,FALSE)</f>
        <v>#N/A</v>
      </c>
    </row>
    <row r="1052" spans="1:2">
      <c r="A1052">
        <v>146931</v>
      </c>
      <c r="B1052" t="e">
        <f>VLOOKUP(A1052,person_ids_for_amazon_correctio!$A$2:$A$14205,1,FALSE)</f>
        <v>#N/A</v>
      </c>
    </row>
    <row r="1053" spans="1:2">
      <c r="A1053">
        <v>147029</v>
      </c>
      <c r="B1053" t="e">
        <f>VLOOKUP(A1053,person_ids_for_amazon_correctio!$A$2:$A$14205,1,FALSE)</f>
        <v>#N/A</v>
      </c>
    </row>
    <row r="1054" spans="1:2">
      <c r="A1054">
        <v>147128</v>
      </c>
      <c r="B1054" t="e">
        <f>VLOOKUP(A1054,person_ids_for_amazon_correctio!$A$2:$A$14205,1,FALSE)</f>
        <v>#N/A</v>
      </c>
    </row>
    <row r="1055" spans="1:2">
      <c r="A1055">
        <v>147190</v>
      </c>
      <c r="B1055" t="e">
        <f>VLOOKUP(A1055,person_ids_for_amazon_correctio!$A$2:$A$14205,1,FALSE)</f>
        <v>#N/A</v>
      </c>
    </row>
    <row r="1056" spans="1:2">
      <c r="A1056">
        <v>147234</v>
      </c>
      <c r="B1056" t="e">
        <f>VLOOKUP(A1056,person_ids_for_amazon_correctio!$A$2:$A$14205,1,FALSE)</f>
        <v>#N/A</v>
      </c>
    </row>
    <row r="1057" spans="1:2">
      <c r="A1057">
        <v>147348</v>
      </c>
      <c r="B1057" t="e">
        <f>VLOOKUP(A1057,person_ids_for_amazon_correctio!$A$2:$A$14205,1,FALSE)</f>
        <v>#N/A</v>
      </c>
    </row>
    <row r="1058" spans="1:2">
      <c r="A1058">
        <v>147364</v>
      </c>
      <c r="B1058" t="e">
        <f>VLOOKUP(A1058,person_ids_for_amazon_correctio!$A$2:$A$14205,1,FALSE)</f>
        <v>#N/A</v>
      </c>
    </row>
    <row r="1059" spans="1:2">
      <c r="A1059">
        <v>147397</v>
      </c>
      <c r="B1059" t="e">
        <f>VLOOKUP(A1059,person_ids_for_amazon_correctio!$A$2:$A$14205,1,FALSE)</f>
        <v>#N/A</v>
      </c>
    </row>
    <row r="1060" spans="1:2">
      <c r="A1060">
        <v>147585</v>
      </c>
      <c r="B1060" t="e">
        <f>VLOOKUP(A1060,person_ids_for_amazon_correctio!$A$2:$A$14205,1,FALSE)</f>
        <v>#N/A</v>
      </c>
    </row>
    <row r="1061" spans="1:2">
      <c r="A1061">
        <v>147629</v>
      </c>
      <c r="B1061" t="e">
        <f>VLOOKUP(A1061,person_ids_for_amazon_correctio!$A$2:$A$14205,1,FALSE)</f>
        <v>#N/A</v>
      </c>
    </row>
    <row r="1062" spans="1:2">
      <c r="A1062">
        <v>147869</v>
      </c>
      <c r="B1062" t="e">
        <f>VLOOKUP(A1062,person_ids_for_amazon_correctio!$A$2:$A$14205,1,FALSE)</f>
        <v>#N/A</v>
      </c>
    </row>
    <row r="1063" spans="1:2">
      <c r="A1063">
        <v>148293</v>
      </c>
      <c r="B1063" t="e">
        <f>VLOOKUP(A1063,person_ids_for_amazon_correctio!$A$2:$A$14205,1,FALSE)</f>
        <v>#N/A</v>
      </c>
    </row>
    <row r="1064" spans="1:2">
      <c r="A1064">
        <v>148833</v>
      </c>
      <c r="B1064" t="e">
        <f>VLOOKUP(A1064,person_ids_for_amazon_correctio!$A$2:$A$14205,1,FALSE)</f>
        <v>#N/A</v>
      </c>
    </row>
    <row r="1065" spans="1:2">
      <c r="A1065">
        <v>148981</v>
      </c>
      <c r="B1065" t="e">
        <f>VLOOKUP(A1065,person_ids_for_amazon_correctio!$A$2:$A$14205,1,FALSE)</f>
        <v>#N/A</v>
      </c>
    </row>
    <row r="1066" spans="1:2">
      <c r="A1066">
        <v>149324</v>
      </c>
      <c r="B1066" t="e">
        <f>VLOOKUP(A1066,person_ids_for_amazon_correctio!$A$2:$A$14205,1,FALSE)</f>
        <v>#N/A</v>
      </c>
    </row>
    <row r="1067" spans="1:2">
      <c r="A1067">
        <v>149540</v>
      </c>
      <c r="B1067" t="e">
        <f>VLOOKUP(A1067,person_ids_for_amazon_correctio!$A$2:$A$14205,1,FALSE)</f>
        <v>#N/A</v>
      </c>
    </row>
    <row r="1068" spans="1:2">
      <c r="A1068">
        <v>149606</v>
      </c>
      <c r="B1068" t="e">
        <f>VLOOKUP(A1068,person_ids_for_amazon_correctio!$A$2:$A$14205,1,FALSE)</f>
        <v>#N/A</v>
      </c>
    </row>
    <row r="1069" spans="1:2">
      <c r="A1069">
        <v>149700</v>
      </c>
      <c r="B1069" t="e">
        <f>VLOOKUP(A1069,person_ids_for_amazon_correctio!$A$2:$A$14205,1,FALSE)</f>
        <v>#N/A</v>
      </c>
    </row>
    <row r="1070" spans="1:2">
      <c r="A1070">
        <v>149733</v>
      </c>
      <c r="B1070" t="e">
        <f>VLOOKUP(A1070,person_ids_for_amazon_correctio!$A$2:$A$14205,1,FALSE)</f>
        <v>#N/A</v>
      </c>
    </row>
    <row r="1071" spans="1:2">
      <c r="A1071">
        <v>149800</v>
      </c>
      <c r="B1071" t="e">
        <f>VLOOKUP(A1071,person_ids_for_amazon_correctio!$A$2:$A$14205,1,FALSE)</f>
        <v>#N/A</v>
      </c>
    </row>
    <row r="1072" spans="1:2">
      <c r="A1072">
        <v>149804</v>
      </c>
      <c r="B1072" t="e">
        <f>VLOOKUP(A1072,person_ids_for_amazon_correctio!$A$2:$A$14205,1,FALSE)</f>
        <v>#N/A</v>
      </c>
    </row>
    <row r="1073" spans="1:2">
      <c r="A1073">
        <v>149899</v>
      </c>
      <c r="B1073" t="e">
        <f>VLOOKUP(A1073,person_ids_for_amazon_correctio!$A$2:$A$14205,1,FALSE)</f>
        <v>#N/A</v>
      </c>
    </row>
    <row r="1074" spans="1:2">
      <c r="A1074">
        <v>150095</v>
      </c>
      <c r="B1074" t="e">
        <f>VLOOKUP(A1074,person_ids_for_amazon_correctio!$A$2:$A$14205,1,FALSE)</f>
        <v>#N/A</v>
      </c>
    </row>
    <row r="1075" spans="1:2">
      <c r="A1075">
        <v>150140</v>
      </c>
      <c r="B1075" t="e">
        <f>VLOOKUP(A1075,person_ids_for_amazon_correctio!$A$2:$A$14205,1,FALSE)</f>
        <v>#N/A</v>
      </c>
    </row>
    <row r="1076" spans="1:2">
      <c r="A1076">
        <v>150181</v>
      </c>
      <c r="B1076" t="e">
        <f>VLOOKUP(A1076,person_ids_for_amazon_correctio!$A$2:$A$14205,1,FALSE)</f>
        <v>#N/A</v>
      </c>
    </row>
    <row r="1077" spans="1:2">
      <c r="A1077">
        <v>150341</v>
      </c>
      <c r="B1077" t="e">
        <f>VLOOKUP(A1077,person_ids_for_amazon_correctio!$A$2:$A$14205,1,FALSE)</f>
        <v>#N/A</v>
      </c>
    </row>
    <row r="1078" spans="1:2">
      <c r="A1078">
        <v>150555</v>
      </c>
      <c r="B1078" t="e">
        <f>VLOOKUP(A1078,person_ids_for_amazon_correctio!$A$2:$A$14205,1,FALSE)</f>
        <v>#N/A</v>
      </c>
    </row>
    <row r="1079" spans="1:2">
      <c r="A1079">
        <v>150812</v>
      </c>
      <c r="B1079" t="e">
        <f>VLOOKUP(A1079,person_ids_for_amazon_correctio!$A$2:$A$14205,1,FALSE)</f>
        <v>#N/A</v>
      </c>
    </row>
    <row r="1080" spans="1:2">
      <c r="A1080">
        <v>150870</v>
      </c>
      <c r="B1080" t="e">
        <f>VLOOKUP(A1080,person_ids_for_amazon_correctio!$A$2:$A$14205,1,FALSE)</f>
        <v>#N/A</v>
      </c>
    </row>
    <row r="1081" spans="1:2">
      <c r="A1081">
        <v>151008</v>
      </c>
      <c r="B1081" t="e">
        <f>VLOOKUP(A1081,person_ids_for_amazon_correctio!$A$2:$A$14205,1,FALSE)</f>
        <v>#N/A</v>
      </c>
    </row>
    <row r="1082" spans="1:2">
      <c r="A1082">
        <v>151075</v>
      </c>
      <c r="B1082" t="e">
        <f>VLOOKUP(A1082,person_ids_for_amazon_correctio!$A$2:$A$14205,1,FALSE)</f>
        <v>#N/A</v>
      </c>
    </row>
    <row r="1083" spans="1:2">
      <c r="A1083">
        <v>151157</v>
      </c>
      <c r="B1083" t="e">
        <f>VLOOKUP(A1083,person_ids_for_amazon_correctio!$A$2:$A$14205,1,FALSE)</f>
        <v>#N/A</v>
      </c>
    </row>
    <row r="1084" spans="1:2">
      <c r="A1084">
        <v>151169</v>
      </c>
      <c r="B1084" t="e">
        <f>VLOOKUP(A1084,person_ids_for_amazon_correctio!$A$2:$A$14205,1,FALSE)</f>
        <v>#N/A</v>
      </c>
    </row>
    <row r="1085" spans="1:2">
      <c r="A1085">
        <v>151244</v>
      </c>
      <c r="B1085" t="e">
        <f>VLOOKUP(A1085,person_ids_for_amazon_correctio!$A$2:$A$14205,1,FALSE)</f>
        <v>#N/A</v>
      </c>
    </row>
    <row r="1086" spans="1:2">
      <c r="A1086">
        <v>151378</v>
      </c>
      <c r="B1086" t="e">
        <f>VLOOKUP(A1086,person_ids_for_amazon_correctio!$A$2:$A$14205,1,FALSE)</f>
        <v>#N/A</v>
      </c>
    </row>
    <row r="1087" spans="1:2">
      <c r="A1087">
        <v>151505</v>
      </c>
      <c r="B1087" t="e">
        <f>VLOOKUP(A1087,person_ids_for_amazon_correctio!$A$2:$A$14205,1,FALSE)</f>
        <v>#N/A</v>
      </c>
    </row>
    <row r="1088" spans="1:2">
      <c r="A1088">
        <v>151522</v>
      </c>
      <c r="B1088" t="e">
        <f>VLOOKUP(A1088,person_ids_for_amazon_correctio!$A$2:$A$14205,1,FALSE)</f>
        <v>#N/A</v>
      </c>
    </row>
    <row r="1089" spans="1:2">
      <c r="A1089">
        <v>151944</v>
      </c>
      <c r="B1089" t="e">
        <f>VLOOKUP(A1089,person_ids_for_amazon_correctio!$A$2:$A$14205,1,FALSE)</f>
        <v>#N/A</v>
      </c>
    </row>
    <row r="1090" spans="1:2">
      <c r="A1090">
        <v>151969</v>
      </c>
      <c r="B1090" t="e">
        <f>VLOOKUP(A1090,person_ids_for_amazon_correctio!$A$2:$A$14205,1,FALSE)</f>
        <v>#N/A</v>
      </c>
    </row>
    <row r="1091" spans="1:2">
      <c r="A1091">
        <v>152158</v>
      </c>
      <c r="B1091" t="e">
        <f>VLOOKUP(A1091,person_ids_for_amazon_correctio!$A$2:$A$14205,1,FALSE)</f>
        <v>#N/A</v>
      </c>
    </row>
    <row r="1092" spans="1:2">
      <c r="A1092">
        <v>152168</v>
      </c>
      <c r="B1092" t="e">
        <f>VLOOKUP(A1092,person_ids_for_amazon_correctio!$A$2:$A$14205,1,FALSE)</f>
        <v>#N/A</v>
      </c>
    </row>
    <row r="1093" spans="1:2">
      <c r="A1093">
        <v>152294</v>
      </c>
      <c r="B1093" t="e">
        <f>VLOOKUP(A1093,person_ids_for_amazon_correctio!$A$2:$A$14205,1,FALSE)</f>
        <v>#N/A</v>
      </c>
    </row>
    <row r="1094" spans="1:2">
      <c r="A1094">
        <v>152894</v>
      </c>
      <c r="B1094" t="e">
        <f>VLOOKUP(A1094,person_ids_for_amazon_correctio!$A$2:$A$14205,1,FALSE)</f>
        <v>#N/A</v>
      </c>
    </row>
    <row r="1095" spans="1:2">
      <c r="A1095">
        <v>153060</v>
      </c>
      <c r="B1095" t="e">
        <f>VLOOKUP(A1095,person_ids_for_amazon_correctio!$A$2:$A$14205,1,FALSE)</f>
        <v>#N/A</v>
      </c>
    </row>
    <row r="1096" spans="1:2">
      <c r="A1096">
        <v>153228</v>
      </c>
      <c r="B1096" t="e">
        <f>VLOOKUP(A1096,person_ids_for_amazon_correctio!$A$2:$A$14205,1,FALSE)</f>
        <v>#N/A</v>
      </c>
    </row>
    <row r="1097" spans="1:2">
      <c r="A1097">
        <v>153483</v>
      </c>
      <c r="B1097" t="e">
        <f>VLOOKUP(A1097,person_ids_for_amazon_correctio!$A$2:$A$14205,1,FALSE)</f>
        <v>#N/A</v>
      </c>
    </row>
    <row r="1098" spans="1:2">
      <c r="A1098">
        <v>153525</v>
      </c>
      <c r="B1098" t="e">
        <f>VLOOKUP(A1098,person_ids_for_amazon_correctio!$A$2:$A$14205,1,FALSE)</f>
        <v>#N/A</v>
      </c>
    </row>
    <row r="1099" spans="1:2">
      <c r="A1099">
        <v>153710</v>
      </c>
      <c r="B1099" t="e">
        <f>VLOOKUP(A1099,person_ids_for_amazon_correctio!$A$2:$A$14205,1,FALSE)</f>
        <v>#N/A</v>
      </c>
    </row>
    <row r="1100" spans="1:2">
      <c r="A1100">
        <v>154043</v>
      </c>
      <c r="B1100" t="e">
        <f>VLOOKUP(A1100,person_ids_for_amazon_correctio!$A$2:$A$14205,1,FALSE)</f>
        <v>#N/A</v>
      </c>
    </row>
    <row r="1101" spans="1:2">
      <c r="A1101">
        <v>155505</v>
      </c>
      <c r="B1101" t="e">
        <f>VLOOKUP(A1101,person_ids_for_amazon_correctio!$A$2:$A$14205,1,FALSE)</f>
        <v>#N/A</v>
      </c>
    </row>
    <row r="1102" spans="1:2">
      <c r="A1102">
        <v>155583</v>
      </c>
      <c r="B1102" t="e">
        <f>VLOOKUP(A1102,person_ids_for_amazon_correctio!$A$2:$A$14205,1,FALSE)</f>
        <v>#N/A</v>
      </c>
    </row>
    <row r="1103" spans="1:2">
      <c r="A1103">
        <v>155809</v>
      </c>
      <c r="B1103" t="e">
        <f>VLOOKUP(A1103,person_ids_for_amazon_correctio!$A$2:$A$14205,1,FALSE)</f>
        <v>#N/A</v>
      </c>
    </row>
    <row r="1104" spans="1:2">
      <c r="A1104">
        <v>156005</v>
      </c>
      <c r="B1104" t="e">
        <f>VLOOKUP(A1104,person_ids_for_amazon_correctio!$A$2:$A$14205,1,FALSE)</f>
        <v>#N/A</v>
      </c>
    </row>
    <row r="1105" spans="1:2">
      <c r="A1105">
        <v>156186</v>
      </c>
      <c r="B1105" t="e">
        <f>VLOOKUP(A1105,person_ids_for_amazon_correctio!$A$2:$A$14205,1,FALSE)</f>
        <v>#N/A</v>
      </c>
    </row>
    <row r="1106" spans="1:2">
      <c r="A1106">
        <v>156395</v>
      </c>
      <c r="B1106" t="e">
        <f>VLOOKUP(A1106,person_ids_for_amazon_correctio!$A$2:$A$14205,1,FALSE)</f>
        <v>#N/A</v>
      </c>
    </row>
    <row r="1107" spans="1:2">
      <c r="A1107">
        <v>156410</v>
      </c>
      <c r="B1107" t="e">
        <f>VLOOKUP(A1107,person_ids_for_amazon_correctio!$A$2:$A$14205,1,FALSE)</f>
        <v>#N/A</v>
      </c>
    </row>
    <row r="1108" spans="1:2">
      <c r="A1108">
        <v>156468</v>
      </c>
      <c r="B1108" t="e">
        <f>VLOOKUP(A1108,person_ids_for_amazon_correctio!$A$2:$A$14205,1,FALSE)</f>
        <v>#N/A</v>
      </c>
    </row>
    <row r="1109" spans="1:2">
      <c r="A1109">
        <v>156620</v>
      </c>
      <c r="B1109" t="e">
        <f>VLOOKUP(A1109,person_ids_for_amazon_correctio!$A$2:$A$14205,1,FALSE)</f>
        <v>#N/A</v>
      </c>
    </row>
    <row r="1110" spans="1:2">
      <c r="A1110">
        <v>156776</v>
      </c>
      <c r="B1110" t="e">
        <f>VLOOKUP(A1110,person_ids_for_amazon_correctio!$A$2:$A$14205,1,FALSE)</f>
        <v>#N/A</v>
      </c>
    </row>
    <row r="1111" spans="1:2">
      <c r="A1111">
        <v>157816</v>
      </c>
      <c r="B1111" t="e">
        <f>VLOOKUP(A1111,person_ids_for_amazon_correctio!$A$2:$A$14205,1,FALSE)</f>
        <v>#N/A</v>
      </c>
    </row>
    <row r="1112" spans="1:2">
      <c r="A1112">
        <v>157872</v>
      </c>
      <c r="B1112" t="e">
        <f>VLOOKUP(A1112,person_ids_for_amazon_correctio!$A$2:$A$14205,1,FALSE)</f>
        <v>#N/A</v>
      </c>
    </row>
    <row r="1113" spans="1:2">
      <c r="A1113">
        <v>158084</v>
      </c>
      <c r="B1113" t="e">
        <f>VLOOKUP(A1113,person_ids_for_amazon_correctio!$A$2:$A$14205,1,FALSE)</f>
        <v>#N/A</v>
      </c>
    </row>
    <row r="1114" spans="1:2">
      <c r="A1114">
        <v>158209</v>
      </c>
      <c r="B1114" t="e">
        <f>VLOOKUP(A1114,person_ids_for_amazon_correctio!$A$2:$A$14205,1,FALSE)</f>
        <v>#N/A</v>
      </c>
    </row>
    <row r="1115" spans="1:2">
      <c r="A1115">
        <v>158229</v>
      </c>
      <c r="B1115" t="e">
        <f>VLOOKUP(A1115,person_ids_for_amazon_correctio!$A$2:$A$14205,1,FALSE)</f>
        <v>#N/A</v>
      </c>
    </row>
    <row r="1116" spans="1:2">
      <c r="A1116">
        <v>158358</v>
      </c>
      <c r="B1116" t="e">
        <f>VLOOKUP(A1116,person_ids_for_amazon_correctio!$A$2:$A$14205,1,FALSE)</f>
        <v>#N/A</v>
      </c>
    </row>
    <row r="1117" spans="1:2">
      <c r="A1117">
        <v>158441</v>
      </c>
      <c r="B1117" t="e">
        <f>VLOOKUP(A1117,person_ids_for_amazon_correctio!$A$2:$A$14205,1,FALSE)</f>
        <v>#N/A</v>
      </c>
    </row>
    <row r="1118" spans="1:2">
      <c r="A1118">
        <v>158452</v>
      </c>
      <c r="B1118" t="e">
        <f>VLOOKUP(A1118,person_ids_for_amazon_correctio!$A$2:$A$14205,1,FALSE)</f>
        <v>#N/A</v>
      </c>
    </row>
    <row r="1119" spans="1:2">
      <c r="A1119">
        <v>158478</v>
      </c>
      <c r="B1119" t="e">
        <f>VLOOKUP(A1119,person_ids_for_amazon_correctio!$A$2:$A$14205,1,FALSE)</f>
        <v>#N/A</v>
      </c>
    </row>
    <row r="1120" spans="1:2">
      <c r="A1120">
        <v>158638</v>
      </c>
      <c r="B1120" t="e">
        <f>VLOOKUP(A1120,person_ids_for_amazon_correctio!$A$2:$A$14205,1,FALSE)</f>
        <v>#N/A</v>
      </c>
    </row>
    <row r="1121" spans="1:2">
      <c r="A1121">
        <v>158671</v>
      </c>
      <c r="B1121" t="e">
        <f>VLOOKUP(A1121,person_ids_for_amazon_correctio!$A$2:$A$14205,1,FALSE)</f>
        <v>#N/A</v>
      </c>
    </row>
    <row r="1122" spans="1:2">
      <c r="A1122">
        <v>158709</v>
      </c>
      <c r="B1122" t="e">
        <f>VLOOKUP(A1122,person_ids_for_amazon_correctio!$A$2:$A$14205,1,FALSE)</f>
        <v>#N/A</v>
      </c>
    </row>
    <row r="1123" spans="1:2">
      <c r="A1123">
        <v>159165</v>
      </c>
      <c r="B1123" t="e">
        <f>VLOOKUP(A1123,person_ids_for_amazon_correctio!$A$2:$A$14205,1,FALSE)</f>
        <v>#N/A</v>
      </c>
    </row>
    <row r="1124" spans="1:2">
      <c r="A1124">
        <v>160580</v>
      </c>
      <c r="B1124" t="e">
        <f>VLOOKUP(A1124,person_ids_for_amazon_correctio!$A$2:$A$14205,1,FALSE)</f>
        <v>#N/A</v>
      </c>
    </row>
    <row r="1125" spans="1:2">
      <c r="A1125">
        <v>160651</v>
      </c>
      <c r="B1125" t="e">
        <f>VLOOKUP(A1125,person_ids_for_amazon_correctio!$A$2:$A$14205,1,FALSE)</f>
        <v>#N/A</v>
      </c>
    </row>
    <row r="1126" spans="1:2">
      <c r="A1126">
        <v>160669</v>
      </c>
      <c r="B1126" t="e">
        <f>VLOOKUP(A1126,person_ids_for_amazon_correctio!$A$2:$A$14205,1,FALSE)</f>
        <v>#N/A</v>
      </c>
    </row>
    <row r="1127" spans="1:2">
      <c r="A1127">
        <v>160770</v>
      </c>
      <c r="B1127" t="e">
        <f>VLOOKUP(A1127,person_ids_for_amazon_correctio!$A$2:$A$14205,1,FALSE)</f>
        <v>#N/A</v>
      </c>
    </row>
    <row r="1128" spans="1:2">
      <c r="A1128">
        <v>160776</v>
      </c>
      <c r="B1128" t="e">
        <f>VLOOKUP(A1128,person_ids_for_amazon_correctio!$A$2:$A$14205,1,FALSE)</f>
        <v>#N/A</v>
      </c>
    </row>
    <row r="1129" spans="1:2">
      <c r="A1129">
        <v>161092</v>
      </c>
      <c r="B1129" t="e">
        <f>VLOOKUP(A1129,person_ids_for_amazon_correctio!$A$2:$A$14205,1,FALSE)</f>
        <v>#N/A</v>
      </c>
    </row>
    <row r="1130" spans="1:2">
      <c r="A1130">
        <v>161503</v>
      </c>
      <c r="B1130" t="e">
        <f>VLOOKUP(A1130,person_ids_for_amazon_correctio!$A$2:$A$14205,1,FALSE)</f>
        <v>#N/A</v>
      </c>
    </row>
    <row r="1131" spans="1:2">
      <c r="A1131">
        <v>161709</v>
      </c>
      <c r="B1131" t="e">
        <f>VLOOKUP(A1131,person_ids_for_amazon_correctio!$A$2:$A$14205,1,FALSE)</f>
        <v>#N/A</v>
      </c>
    </row>
    <row r="1132" spans="1:2">
      <c r="A1132">
        <v>162046</v>
      </c>
      <c r="B1132" t="e">
        <f>VLOOKUP(A1132,person_ids_for_amazon_correctio!$A$2:$A$14205,1,FALSE)</f>
        <v>#N/A</v>
      </c>
    </row>
    <row r="1133" spans="1:2">
      <c r="A1133">
        <v>162196</v>
      </c>
      <c r="B1133" t="e">
        <f>VLOOKUP(A1133,person_ids_for_amazon_correctio!$A$2:$A$14205,1,FALSE)</f>
        <v>#N/A</v>
      </c>
    </row>
    <row r="1134" spans="1:2">
      <c r="A1134">
        <v>162561</v>
      </c>
      <c r="B1134" t="e">
        <f>VLOOKUP(A1134,person_ids_for_amazon_correctio!$A$2:$A$14205,1,FALSE)</f>
        <v>#N/A</v>
      </c>
    </row>
    <row r="1135" spans="1:2">
      <c r="A1135">
        <v>162806</v>
      </c>
      <c r="B1135" t="e">
        <f>VLOOKUP(A1135,person_ids_for_amazon_correctio!$A$2:$A$14205,1,FALSE)</f>
        <v>#N/A</v>
      </c>
    </row>
    <row r="1136" spans="1:2">
      <c r="A1136">
        <v>163282</v>
      </c>
      <c r="B1136" t="e">
        <f>VLOOKUP(A1136,person_ids_for_amazon_correctio!$A$2:$A$14205,1,FALSE)</f>
        <v>#N/A</v>
      </c>
    </row>
    <row r="1137" spans="1:2">
      <c r="A1137">
        <v>163666</v>
      </c>
      <c r="B1137" t="e">
        <f>VLOOKUP(A1137,person_ids_for_amazon_correctio!$A$2:$A$14205,1,FALSE)</f>
        <v>#N/A</v>
      </c>
    </row>
    <row r="1138" spans="1:2">
      <c r="A1138">
        <v>163679</v>
      </c>
      <c r="B1138" t="e">
        <f>VLOOKUP(A1138,person_ids_for_amazon_correctio!$A$2:$A$14205,1,FALSE)</f>
        <v>#N/A</v>
      </c>
    </row>
    <row r="1139" spans="1:2">
      <c r="A1139">
        <v>163848</v>
      </c>
      <c r="B1139" t="e">
        <f>VLOOKUP(A1139,person_ids_for_amazon_correctio!$A$2:$A$14205,1,FALSE)</f>
        <v>#N/A</v>
      </c>
    </row>
    <row r="1140" spans="1:2">
      <c r="A1140">
        <v>164056</v>
      </c>
      <c r="B1140" t="e">
        <f>VLOOKUP(A1140,person_ids_for_amazon_correctio!$A$2:$A$14205,1,FALSE)</f>
        <v>#N/A</v>
      </c>
    </row>
    <row r="1141" spans="1:2">
      <c r="A1141">
        <v>164331</v>
      </c>
      <c r="B1141" t="e">
        <f>VLOOKUP(A1141,person_ids_for_amazon_correctio!$A$2:$A$14205,1,FALSE)</f>
        <v>#N/A</v>
      </c>
    </row>
    <row r="1142" spans="1:2">
      <c r="A1142">
        <v>164659</v>
      </c>
      <c r="B1142" t="e">
        <f>VLOOKUP(A1142,person_ids_for_amazon_correctio!$A$2:$A$14205,1,FALSE)</f>
        <v>#N/A</v>
      </c>
    </row>
    <row r="1143" spans="1:2">
      <c r="A1143">
        <v>164941</v>
      </c>
      <c r="B1143" t="e">
        <f>VLOOKUP(A1143,person_ids_for_amazon_correctio!$A$2:$A$14205,1,FALSE)</f>
        <v>#N/A</v>
      </c>
    </row>
    <row r="1144" spans="1:2">
      <c r="A1144">
        <v>165265</v>
      </c>
      <c r="B1144" t="e">
        <f>VLOOKUP(A1144,person_ids_for_amazon_correctio!$A$2:$A$14205,1,FALSE)</f>
        <v>#N/A</v>
      </c>
    </row>
    <row r="1145" spans="1:2">
      <c r="A1145">
        <v>165386</v>
      </c>
      <c r="B1145" t="e">
        <f>VLOOKUP(A1145,person_ids_for_amazon_correctio!$A$2:$A$14205,1,FALSE)</f>
        <v>#N/A</v>
      </c>
    </row>
    <row r="1146" spans="1:2">
      <c r="A1146">
        <v>165574</v>
      </c>
      <c r="B1146" t="e">
        <f>VLOOKUP(A1146,person_ids_for_amazon_correctio!$A$2:$A$14205,1,FALSE)</f>
        <v>#N/A</v>
      </c>
    </row>
    <row r="1147" spans="1:2">
      <c r="A1147">
        <v>165653</v>
      </c>
      <c r="B1147" t="e">
        <f>VLOOKUP(A1147,person_ids_for_amazon_correctio!$A$2:$A$14205,1,FALSE)</f>
        <v>#N/A</v>
      </c>
    </row>
    <row r="1148" spans="1:2">
      <c r="A1148">
        <v>165731</v>
      </c>
      <c r="B1148" t="e">
        <f>VLOOKUP(A1148,person_ids_for_amazon_correctio!$A$2:$A$14205,1,FALSE)</f>
        <v>#N/A</v>
      </c>
    </row>
    <row r="1149" spans="1:2">
      <c r="A1149">
        <v>165994</v>
      </c>
      <c r="B1149" t="e">
        <f>VLOOKUP(A1149,person_ids_for_amazon_correctio!$A$2:$A$14205,1,FALSE)</f>
        <v>#N/A</v>
      </c>
    </row>
    <row r="1150" spans="1:2">
      <c r="A1150">
        <v>166597</v>
      </c>
      <c r="B1150" t="e">
        <f>VLOOKUP(A1150,person_ids_for_amazon_correctio!$A$2:$A$14205,1,FALSE)</f>
        <v>#N/A</v>
      </c>
    </row>
    <row r="1151" spans="1:2">
      <c r="A1151">
        <v>166746</v>
      </c>
      <c r="B1151" t="e">
        <f>VLOOKUP(A1151,person_ids_for_amazon_correctio!$A$2:$A$14205,1,FALSE)</f>
        <v>#N/A</v>
      </c>
    </row>
    <row r="1152" spans="1:2">
      <c r="A1152">
        <v>166781</v>
      </c>
      <c r="B1152" t="e">
        <f>VLOOKUP(A1152,person_ids_for_amazon_correctio!$A$2:$A$14205,1,FALSE)</f>
        <v>#N/A</v>
      </c>
    </row>
    <row r="1153" spans="1:2">
      <c r="A1153">
        <v>167166</v>
      </c>
      <c r="B1153" t="e">
        <f>VLOOKUP(A1153,person_ids_for_amazon_correctio!$A$2:$A$14205,1,FALSE)</f>
        <v>#N/A</v>
      </c>
    </row>
    <row r="1154" spans="1:2">
      <c r="A1154">
        <v>167511</v>
      </c>
      <c r="B1154" t="e">
        <f>VLOOKUP(A1154,person_ids_for_amazon_correctio!$A$2:$A$14205,1,FALSE)</f>
        <v>#N/A</v>
      </c>
    </row>
    <row r="1155" spans="1:2">
      <c r="A1155">
        <v>167533</v>
      </c>
      <c r="B1155" t="e">
        <f>VLOOKUP(A1155,person_ids_for_amazon_correctio!$A$2:$A$14205,1,FALSE)</f>
        <v>#N/A</v>
      </c>
    </row>
    <row r="1156" spans="1:2">
      <c r="A1156">
        <v>167579</v>
      </c>
      <c r="B1156" t="e">
        <f>VLOOKUP(A1156,person_ids_for_amazon_correctio!$A$2:$A$14205,1,FALSE)</f>
        <v>#N/A</v>
      </c>
    </row>
    <row r="1157" spans="1:2">
      <c r="A1157">
        <v>167584</v>
      </c>
      <c r="B1157" t="e">
        <f>VLOOKUP(A1157,person_ids_for_amazon_correctio!$A$2:$A$14205,1,FALSE)</f>
        <v>#N/A</v>
      </c>
    </row>
    <row r="1158" spans="1:2">
      <c r="A1158">
        <v>167968</v>
      </c>
      <c r="B1158" t="e">
        <f>VLOOKUP(A1158,person_ids_for_amazon_correctio!$A$2:$A$14205,1,FALSE)</f>
        <v>#N/A</v>
      </c>
    </row>
    <row r="1159" spans="1:2">
      <c r="A1159">
        <v>167972</v>
      </c>
      <c r="B1159" t="e">
        <f>VLOOKUP(A1159,person_ids_for_amazon_correctio!$A$2:$A$14205,1,FALSE)</f>
        <v>#N/A</v>
      </c>
    </row>
    <row r="1160" spans="1:2">
      <c r="A1160">
        <v>168068</v>
      </c>
      <c r="B1160" t="e">
        <f>VLOOKUP(A1160,person_ids_for_amazon_correctio!$A$2:$A$14205,1,FALSE)</f>
        <v>#N/A</v>
      </c>
    </row>
    <row r="1161" spans="1:2">
      <c r="A1161">
        <v>168252</v>
      </c>
      <c r="B1161" t="e">
        <f>VLOOKUP(A1161,person_ids_for_amazon_correctio!$A$2:$A$14205,1,FALSE)</f>
        <v>#N/A</v>
      </c>
    </row>
    <row r="1162" spans="1:2">
      <c r="A1162">
        <v>168275</v>
      </c>
      <c r="B1162" t="e">
        <f>VLOOKUP(A1162,person_ids_for_amazon_correctio!$A$2:$A$14205,1,FALSE)</f>
        <v>#N/A</v>
      </c>
    </row>
    <row r="1163" spans="1:2">
      <c r="A1163">
        <v>168385</v>
      </c>
      <c r="B1163" t="e">
        <f>VLOOKUP(A1163,person_ids_for_amazon_correctio!$A$2:$A$14205,1,FALSE)</f>
        <v>#N/A</v>
      </c>
    </row>
    <row r="1164" spans="1:2">
      <c r="A1164">
        <v>168606</v>
      </c>
      <c r="B1164" t="e">
        <f>VLOOKUP(A1164,person_ids_for_amazon_correctio!$A$2:$A$14205,1,FALSE)</f>
        <v>#N/A</v>
      </c>
    </row>
    <row r="1165" spans="1:2">
      <c r="A1165">
        <v>168787</v>
      </c>
      <c r="B1165" t="e">
        <f>VLOOKUP(A1165,person_ids_for_amazon_correctio!$A$2:$A$14205,1,FALSE)</f>
        <v>#N/A</v>
      </c>
    </row>
    <row r="1166" spans="1:2">
      <c r="A1166">
        <v>168851</v>
      </c>
      <c r="B1166" t="e">
        <f>VLOOKUP(A1166,person_ids_for_amazon_correctio!$A$2:$A$14205,1,FALSE)</f>
        <v>#N/A</v>
      </c>
    </row>
    <row r="1167" spans="1:2">
      <c r="A1167">
        <v>168921</v>
      </c>
      <c r="B1167" t="e">
        <f>VLOOKUP(A1167,person_ids_for_amazon_correctio!$A$2:$A$14205,1,FALSE)</f>
        <v>#N/A</v>
      </c>
    </row>
    <row r="1168" spans="1:2">
      <c r="A1168">
        <v>169227</v>
      </c>
      <c r="B1168" t="e">
        <f>VLOOKUP(A1168,person_ids_for_amazon_correctio!$A$2:$A$14205,1,FALSE)</f>
        <v>#N/A</v>
      </c>
    </row>
    <row r="1169" spans="1:2">
      <c r="A1169">
        <v>169303</v>
      </c>
      <c r="B1169" t="e">
        <f>VLOOKUP(A1169,person_ids_for_amazon_correctio!$A$2:$A$14205,1,FALSE)</f>
        <v>#N/A</v>
      </c>
    </row>
    <row r="1170" spans="1:2">
      <c r="A1170">
        <v>170053</v>
      </c>
      <c r="B1170" t="e">
        <f>VLOOKUP(A1170,person_ids_for_amazon_correctio!$A$2:$A$14205,1,FALSE)</f>
        <v>#N/A</v>
      </c>
    </row>
    <row r="1171" spans="1:2">
      <c r="A1171">
        <v>170263</v>
      </c>
      <c r="B1171" t="e">
        <f>VLOOKUP(A1171,person_ids_for_amazon_correctio!$A$2:$A$14205,1,FALSE)</f>
        <v>#N/A</v>
      </c>
    </row>
    <row r="1172" spans="1:2">
      <c r="A1172">
        <v>170328</v>
      </c>
      <c r="B1172" t="e">
        <f>VLOOKUP(A1172,person_ids_for_amazon_correctio!$A$2:$A$14205,1,FALSE)</f>
        <v>#N/A</v>
      </c>
    </row>
    <row r="1173" spans="1:2">
      <c r="A1173">
        <v>170731</v>
      </c>
      <c r="B1173" t="e">
        <f>VLOOKUP(A1173,person_ids_for_amazon_correctio!$A$2:$A$14205,1,FALSE)</f>
        <v>#N/A</v>
      </c>
    </row>
    <row r="1174" spans="1:2">
      <c r="A1174">
        <v>170780</v>
      </c>
      <c r="B1174" t="e">
        <f>VLOOKUP(A1174,person_ids_for_amazon_correctio!$A$2:$A$14205,1,FALSE)</f>
        <v>#N/A</v>
      </c>
    </row>
    <row r="1175" spans="1:2">
      <c r="A1175">
        <v>170970</v>
      </c>
      <c r="B1175" t="e">
        <f>VLOOKUP(A1175,person_ids_for_amazon_correctio!$A$2:$A$14205,1,FALSE)</f>
        <v>#N/A</v>
      </c>
    </row>
    <row r="1176" spans="1:2">
      <c r="A1176">
        <v>171009</v>
      </c>
      <c r="B1176" t="e">
        <f>VLOOKUP(A1176,person_ids_for_amazon_correctio!$A$2:$A$14205,1,FALSE)</f>
        <v>#N/A</v>
      </c>
    </row>
    <row r="1177" spans="1:2">
      <c r="A1177">
        <v>171650</v>
      </c>
      <c r="B1177" t="e">
        <f>VLOOKUP(A1177,person_ids_for_amazon_correctio!$A$2:$A$14205,1,FALSE)</f>
        <v>#N/A</v>
      </c>
    </row>
    <row r="1178" spans="1:2">
      <c r="A1178">
        <v>171882</v>
      </c>
      <c r="B1178" t="e">
        <f>VLOOKUP(A1178,person_ids_for_amazon_correctio!$A$2:$A$14205,1,FALSE)</f>
        <v>#N/A</v>
      </c>
    </row>
    <row r="1179" spans="1:2">
      <c r="A1179">
        <v>171908</v>
      </c>
      <c r="B1179" t="e">
        <f>VLOOKUP(A1179,person_ids_for_amazon_correctio!$A$2:$A$14205,1,FALSE)</f>
        <v>#N/A</v>
      </c>
    </row>
    <row r="1180" spans="1:2">
      <c r="A1180">
        <v>172063</v>
      </c>
      <c r="B1180" t="e">
        <f>VLOOKUP(A1180,person_ids_for_amazon_correctio!$A$2:$A$14205,1,FALSE)</f>
        <v>#N/A</v>
      </c>
    </row>
    <row r="1181" spans="1:2">
      <c r="A1181">
        <v>172176</v>
      </c>
      <c r="B1181" t="e">
        <f>VLOOKUP(A1181,person_ids_for_amazon_correctio!$A$2:$A$14205,1,FALSE)</f>
        <v>#N/A</v>
      </c>
    </row>
    <row r="1182" spans="1:2">
      <c r="A1182">
        <v>172215</v>
      </c>
      <c r="B1182" t="e">
        <f>VLOOKUP(A1182,person_ids_for_amazon_correctio!$A$2:$A$14205,1,FALSE)</f>
        <v>#N/A</v>
      </c>
    </row>
    <row r="1183" spans="1:2">
      <c r="A1183">
        <v>172281</v>
      </c>
      <c r="B1183" t="e">
        <f>VLOOKUP(A1183,person_ids_for_amazon_correctio!$A$2:$A$14205,1,FALSE)</f>
        <v>#N/A</v>
      </c>
    </row>
    <row r="1184" spans="1:2">
      <c r="A1184">
        <v>172397</v>
      </c>
      <c r="B1184" t="e">
        <f>VLOOKUP(A1184,person_ids_for_amazon_correctio!$A$2:$A$14205,1,FALSE)</f>
        <v>#N/A</v>
      </c>
    </row>
    <row r="1185" spans="1:2">
      <c r="A1185">
        <v>172487</v>
      </c>
      <c r="B1185" t="e">
        <f>VLOOKUP(A1185,person_ids_for_amazon_correctio!$A$2:$A$14205,1,FALSE)</f>
        <v>#N/A</v>
      </c>
    </row>
    <row r="1186" spans="1:2">
      <c r="A1186">
        <v>172566</v>
      </c>
      <c r="B1186" t="e">
        <f>VLOOKUP(A1186,person_ids_for_amazon_correctio!$A$2:$A$14205,1,FALSE)</f>
        <v>#N/A</v>
      </c>
    </row>
    <row r="1187" spans="1:2">
      <c r="A1187">
        <v>172648</v>
      </c>
      <c r="B1187" t="e">
        <f>VLOOKUP(A1187,person_ids_for_amazon_correctio!$A$2:$A$14205,1,FALSE)</f>
        <v>#N/A</v>
      </c>
    </row>
    <row r="1188" spans="1:2">
      <c r="A1188">
        <v>172706</v>
      </c>
      <c r="B1188" t="e">
        <f>VLOOKUP(A1188,person_ids_for_amazon_correctio!$A$2:$A$14205,1,FALSE)</f>
        <v>#N/A</v>
      </c>
    </row>
    <row r="1189" spans="1:2">
      <c r="A1189">
        <v>172765</v>
      </c>
      <c r="B1189" t="e">
        <f>VLOOKUP(A1189,person_ids_for_amazon_correctio!$A$2:$A$14205,1,FALSE)</f>
        <v>#N/A</v>
      </c>
    </row>
    <row r="1190" spans="1:2">
      <c r="A1190">
        <v>172771</v>
      </c>
      <c r="B1190" t="e">
        <f>VLOOKUP(A1190,person_ids_for_amazon_correctio!$A$2:$A$14205,1,FALSE)</f>
        <v>#N/A</v>
      </c>
    </row>
    <row r="1191" spans="1:2">
      <c r="A1191">
        <v>172812</v>
      </c>
      <c r="B1191" t="e">
        <f>VLOOKUP(A1191,person_ids_for_amazon_correctio!$A$2:$A$14205,1,FALSE)</f>
        <v>#N/A</v>
      </c>
    </row>
    <row r="1192" spans="1:2">
      <c r="A1192">
        <v>172837</v>
      </c>
      <c r="B1192" t="e">
        <f>VLOOKUP(A1192,person_ids_for_amazon_correctio!$A$2:$A$14205,1,FALSE)</f>
        <v>#N/A</v>
      </c>
    </row>
    <row r="1193" spans="1:2">
      <c r="A1193">
        <v>173378</v>
      </c>
      <c r="B1193" t="e">
        <f>VLOOKUP(A1193,person_ids_for_amazon_correctio!$A$2:$A$14205,1,FALSE)</f>
        <v>#N/A</v>
      </c>
    </row>
    <row r="1194" spans="1:2">
      <c r="A1194">
        <v>173379</v>
      </c>
      <c r="B1194" t="e">
        <f>VLOOKUP(A1194,person_ids_for_amazon_correctio!$A$2:$A$14205,1,FALSE)</f>
        <v>#N/A</v>
      </c>
    </row>
    <row r="1195" spans="1:2">
      <c r="A1195">
        <v>173727</v>
      </c>
      <c r="B1195" t="e">
        <f>VLOOKUP(A1195,person_ids_for_amazon_correctio!$A$2:$A$14205,1,FALSE)</f>
        <v>#N/A</v>
      </c>
    </row>
    <row r="1196" spans="1:2">
      <c r="A1196">
        <v>173778</v>
      </c>
      <c r="B1196" t="e">
        <f>VLOOKUP(A1196,person_ids_for_amazon_correctio!$A$2:$A$14205,1,FALSE)</f>
        <v>#N/A</v>
      </c>
    </row>
    <row r="1197" spans="1:2">
      <c r="A1197">
        <v>173944</v>
      </c>
      <c r="B1197" t="e">
        <f>VLOOKUP(A1197,person_ids_for_amazon_correctio!$A$2:$A$14205,1,FALSE)</f>
        <v>#N/A</v>
      </c>
    </row>
    <row r="1198" spans="1:2">
      <c r="A1198">
        <v>173998</v>
      </c>
      <c r="B1198" t="e">
        <f>VLOOKUP(A1198,person_ids_for_amazon_correctio!$A$2:$A$14205,1,FALSE)</f>
        <v>#N/A</v>
      </c>
    </row>
    <row r="1199" spans="1:2">
      <c r="A1199">
        <v>174357</v>
      </c>
      <c r="B1199" t="e">
        <f>VLOOKUP(A1199,person_ids_for_amazon_correctio!$A$2:$A$14205,1,FALSE)</f>
        <v>#N/A</v>
      </c>
    </row>
    <row r="1200" spans="1:2">
      <c r="A1200">
        <v>174914</v>
      </c>
      <c r="B1200" t="e">
        <f>VLOOKUP(A1200,person_ids_for_amazon_correctio!$A$2:$A$14205,1,FALSE)</f>
        <v>#N/A</v>
      </c>
    </row>
    <row r="1201" spans="1:2">
      <c r="A1201">
        <v>175031</v>
      </c>
      <c r="B1201" t="e">
        <f>VLOOKUP(A1201,person_ids_for_amazon_correctio!$A$2:$A$14205,1,FALSE)</f>
        <v>#N/A</v>
      </c>
    </row>
    <row r="1202" spans="1:2">
      <c r="A1202">
        <v>175343</v>
      </c>
      <c r="B1202" t="e">
        <f>VLOOKUP(A1202,person_ids_for_amazon_correctio!$A$2:$A$14205,1,FALSE)</f>
        <v>#N/A</v>
      </c>
    </row>
    <row r="1203" spans="1:2">
      <c r="A1203">
        <v>175389</v>
      </c>
      <c r="B1203" t="e">
        <f>VLOOKUP(A1203,person_ids_for_amazon_correctio!$A$2:$A$14205,1,FALSE)</f>
        <v>#N/A</v>
      </c>
    </row>
    <row r="1204" spans="1:2">
      <c r="A1204">
        <v>175659</v>
      </c>
      <c r="B1204" t="e">
        <f>VLOOKUP(A1204,person_ids_for_amazon_correctio!$A$2:$A$14205,1,FALSE)</f>
        <v>#N/A</v>
      </c>
    </row>
    <row r="1205" spans="1:2">
      <c r="A1205">
        <v>175683</v>
      </c>
      <c r="B1205" t="e">
        <f>VLOOKUP(A1205,person_ids_for_amazon_correctio!$A$2:$A$14205,1,FALSE)</f>
        <v>#N/A</v>
      </c>
    </row>
    <row r="1206" spans="1:2">
      <c r="A1206">
        <v>175985</v>
      </c>
      <c r="B1206" t="e">
        <f>VLOOKUP(A1206,person_ids_for_amazon_correctio!$A$2:$A$14205,1,FALSE)</f>
        <v>#N/A</v>
      </c>
    </row>
    <row r="1207" spans="1:2">
      <c r="A1207">
        <v>176253</v>
      </c>
      <c r="B1207" t="e">
        <f>VLOOKUP(A1207,person_ids_for_amazon_correctio!$A$2:$A$14205,1,FALSE)</f>
        <v>#N/A</v>
      </c>
    </row>
    <row r="1208" spans="1:2">
      <c r="A1208">
        <v>176261</v>
      </c>
      <c r="B1208" t="e">
        <f>VLOOKUP(A1208,person_ids_for_amazon_correctio!$A$2:$A$14205,1,FALSE)</f>
        <v>#N/A</v>
      </c>
    </row>
    <row r="1209" spans="1:2">
      <c r="A1209">
        <v>176667</v>
      </c>
      <c r="B1209" t="e">
        <f>VLOOKUP(A1209,person_ids_for_amazon_correctio!$A$2:$A$14205,1,FALSE)</f>
        <v>#N/A</v>
      </c>
    </row>
    <row r="1210" spans="1:2">
      <c r="A1210">
        <v>176737</v>
      </c>
      <c r="B1210" t="e">
        <f>VLOOKUP(A1210,person_ids_for_amazon_correctio!$A$2:$A$14205,1,FALSE)</f>
        <v>#N/A</v>
      </c>
    </row>
    <row r="1211" spans="1:2">
      <c r="A1211">
        <v>176903</v>
      </c>
      <c r="B1211" t="e">
        <f>VLOOKUP(A1211,person_ids_for_amazon_correctio!$A$2:$A$14205,1,FALSE)</f>
        <v>#N/A</v>
      </c>
    </row>
    <row r="1212" spans="1:2">
      <c r="A1212">
        <v>177087</v>
      </c>
      <c r="B1212" t="e">
        <f>VLOOKUP(A1212,person_ids_for_amazon_correctio!$A$2:$A$14205,1,FALSE)</f>
        <v>#N/A</v>
      </c>
    </row>
    <row r="1213" spans="1:2">
      <c r="A1213">
        <v>177386</v>
      </c>
      <c r="B1213" t="e">
        <f>VLOOKUP(A1213,person_ids_for_amazon_correctio!$A$2:$A$14205,1,FALSE)</f>
        <v>#N/A</v>
      </c>
    </row>
    <row r="1214" spans="1:2">
      <c r="A1214">
        <v>177436</v>
      </c>
      <c r="B1214" t="e">
        <f>VLOOKUP(A1214,person_ids_for_amazon_correctio!$A$2:$A$14205,1,FALSE)</f>
        <v>#N/A</v>
      </c>
    </row>
    <row r="1215" spans="1:2">
      <c r="A1215">
        <v>177444</v>
      </c>
      <c r="B1215" t="e">
        <f>VLOOKUP(A1215,person_ids_for_amazon_correctio!$A$2:$A$14205,1,FALSE)</f>
        <v>#N/A</v>
      </c>
    </row>
    <row r="1216" spans="1:2">
      <c r="A1216">
        <v>177556</v>
      </c>
      <c r="B1216" t="e">
        <f>VLOOKUP(A1216,person_ids_for_amazon_correctio!$A$2:$A$14205,1,FALSE)</f>
        <v>#N/A</v>
      </c>
    </row>
    <row r="1217" spans="1:2">
      <c r="A1217">
        <v>177776</v>
      </c>
      <c r="B1217" t="e">
        <f>VLOOKUP(A1217,person_ids_for_amazon_correctio!$A$2:$A$14205,1,FALSE)</f>
        <v>#N/A</v>
      </c>
    </row>
    <row r="1218" spans="1:2">
      <c r="A1218">
        <v>177961</v>
      </c>
      <c r="B1218" t="e">
        <f>VLOOKUP(A1218,person_ids_for_amazon_correctio!$A$2:$A$14205,1,FALSE)</f>
        <v>#N/A</v>
      </c>
    </row>
    <row r="1219" spans="1:2">
      <c r="A1219">
        <v>178013</v>
      </c>
      <c r="B1219" t="e">
        <f>VLOOKUP(A1219,person_ids_for_amazon_correctio!$A$2:$A$14205,1,FALSE)</f>
        <v>#N/A</v>
      </c>
    </row>
    <row r="1220" spans="1:2">
      <c r="A1220">
        <v>178103</v>
      </c>
      <c r="B1220" t="e">
        <f>VLOOKUP(A1220,person_ids_for_amazon_correctio!$A$2:$A$14205,1,FALSE)</f>
        <v>#N/A</v>
      </c>
    </row>
    <row r="1221" spans="1:2">
      <c r="A1221">
        <v>178142</v>
      </c>
      <c r="B1221" t="e">
        <f>VLOOKUP(A1221,person_ids_for_amazon_correctio!$A$2:$A$14205,1,FALSE)</f>
        <v>#N/A</v>
      </c>
    </row>
    <row r="1222" spans="1:2">
      <c r="A1222">
        <v>178284</v>
      </c>
      <c r="B1222" t="e">
        <f>VLOOKUP(A1222,person_ids_for_amazon_correctio!$A$2:$A$14205,1,FALSE)</f>
        <v>#N/A</v>
      </c>
    </row>
    <row r="1223" spans="1:2">
      <c r="A1223">
        <v>178886</v>
      </c>
      <c r="B1223" t="e">
        <f>VLOOKUP(A1223,person_ids_for_amazon_correctio!$A$2:$A$14205,1,FALSE)</f>
        <v>#N/A</v>
      </c>
    </row>
    <row r="1224" spans="1:2">
      <c r="A1224">
        <v>179636</v>
      </c>
      <c r="B1224" t="e">
        <f>VLOOKUP(A1224,person_ids_for_amazon_correctio!$A$2:$A$14205,1,FALSE)</f>
        <v>#N/A</v>
      </c>
    </row>
    <row r="1225" spans="1:2">
      <c r="A1225">
        <v>179709</v>
      </c>
      <c r="B1225" t="e">
        <f>VLOOKUP(A1225,person_ids_for_amazon_correctio!$A$2:$A$14205,1,FALSE)</f>
        <v>#N/A</v>
      </c>
    </row>
    <row r="1226" spans="1:2">
      <c r="A1226">
        <v>179785</v>
      </c>
      <c r="B1226" t="e">
        <f>VLOOKUP(A1226,person_ids_for_amazon_correctio!$A$2:$A$14205,1,FALSE)</f>
        <v>#N/A</v>
      </c>
    </row>
    <row r="1227" spans="1:2">
      <c r="A1227">
        <v>179866</v>
      </c>
      <c r="B1227" t="e">
        <f>VLOOKUP(A1227,person_ids_for_amazon_correctio!$A$2:$A$14205,1,FALSE)</f>
        <v>#N/A</v>
      </c>
    </row>
    <row r="1228" spans="1:2">
      <c r="A1228">
        <v>179960</v>
      </c>
      <c r="B1228" t="e">
        <f>VLOOKUP(A1228,person_ids_for_amazon_correctio!$A$2:$A$14205,1,FALSE)</f>
        <v>#N/A</v>
      </c>
    </row>
    <row r="1229" spans="1:2">
      <c r="A1229">
        <v>179997</v>
      </c>
      <c r="B1229" t="e">
        <f>VLOOKUP(A1229,person_ids_for_amazon_correctio!$A$2:$A$14205,1,FALSE)</f>
        <v>#N/A</v>
      </c>
    </row>
    <row r="1230" spans="1:2">
      <c r="A1230">
        <v>180213</v>
      </c>
      <c r="B1230" t="e">
        <f>VLOOKUP(A1230,person_ids_for_amazon_correctio!$A$2:$A$14205,1,FALSE)</f>
        <v>#N/A</v>
      </c>
    </row>
    <row r="1231" spans="1:2">
      <c r="A1231">
        <v>180292</v>
      </c>
      <c r="B1231" t="e">
        <f>VLOOKUP(A1231,person_ids_for_amazon_correctio!$A$2:$A$14205,1,FALSE)</f>
        <v>#N/A</v>
      </c>
    </row>
    <row r="1232" spans="1:2">
      <c r="A1232">
        <v>180315</v>
      </c>
      <c r="B1232" t="e">
        <f>VLOOKUP(A1232,person_ids_for_amazon_correctio!$A$2:$A$14205,1,FALSE)</f>
        <v>#N/A</v>
      </c>
    </row>
    <row r="1233" spans="1:2">
      <c r="A1233">
        <v>180369</v>
      </c>
      <c r="B1233" t="e">
        <f>VLOOKUP(A1233,person_ids_for_amazon_correctio!$A$2:$A$14205,1,FALSE)</f>
        <v>#N/A</v>
      </c>
    </row>
    <row r="1234" spans="1:2">
      <c r="A1234">
        <v>180507</v>
      </c>
      <c r="B1234" t="e">
        <f>VLOOKUP(A1234,person_ids_for_amazon_correctio!$A$2:$A$14205,1,FALSE)</f>
        <v>#N/A</v>
      </c>
    </row>
    <row r="1235" spans="1:2">
      <c r="A1235">
        <v>180726</v>
      </c>
      <c r="B1235" t="e">
        <f>VLOOKUP(A1235,person_ids_for_amazon_correctio!$A$2:$A$14205,1,FALSE)</f>
        <v>#N/A</v>
      </c>
    </row>
    <row r="1236" spans="1:2">
      <c r="A1236">
        <v>181042</v>
      </c>
      <c r="B1236" t="e">
        <f>VLOOKUP(A1236,person_ids_for_amazon_correctio!$A$2:$A$14205,1,FALSE)</f>
        <v>#N/A</v>
      </c>
    </row>
    <row r="1237" spans="1:2">
      <c r="A1237">
        <v>181228</v>
      </c>
      <c r="B1237" t="e">
        <f>VLOOKUP(A1237,person_ids_for_amazon_correctio!$A$2:$A$14205,1,FALSE)</f>
        <v>#N/A</v>
      </c>
    </row>
    <row r="1238" spans="1:2">
      <c r="A1238">
        <v>181364</v>
      </c>
      <c r="B1238" t="e">
        <f>VLOOKUP(A1238,person_ids_for_amazon_correctio!$A$2:$A$14205,1,FALSE)</f>
        <v>#N/A</v>
      </c>
    </row>
    <row r="1239" spans="1:2">
      <c r="A1239">
        <v>181724</v>
      </c>
      <c r="B1239" t="e">
        <f>VLOOKUP(A1239,person_ids_for_amazon_correctio!$A$2:$A$14205,1,FALSE)</f>
        <v>#N/A</v>
      </c>
    </row>
    <row r="1240" spans="1:2">
      <c r="A1240">
        <v>181953</v>
      </c>
      <c r="B1240" t="e">
        <f>VLOOKUP(A1240,person_ids_for_amazon_correctio!$A$2:$A$14205,1,FALSE)</f>
        <v>#N/A</v>
      </c>
    </row>
    <row r="1241" spans="1:2">
      <c r="A1241">
        <v>181971</v>
      </c>
      <c r="B1241" t="e">
        <f>VLOOKUP(A1241,person_ids_for_amazon_correctio!$A$2:$A$14205,1,FALSE)</f>
        <v>#N/A</v>
      </c>
    </row>
    <row r="1242" spans="1:2">
      <c r="A1242">
        <v>182011</v>
      </c>
      <c r="B1242" t="e">
        <f>VLOOKUP(A1242,person_ids_for_amazon_correctio!$A$2:$A$14205,1,FALSE)</f>
        <v>#N/A</v>
      </c>
    </row>
    <row r="1243" spans="1:2">
      <c r="A1243">
        <v>182680</v>
      </c>
      <c r="B1243" t="e">
        <f>VLOOKUP(A1243,person_ids_for_amazon_correctio!$A$2:$A$14205,1,FALSE)</f>
        <v>#N/A</v>
      </c>
    </row>
    <row r="1244" spans="1:2">
      <c r="A1244">
        <v>182733</v>
      </c>
      <c r="B1244" t="e">
        <f>VLOOKUP(A1244,person_ids_for_amazon_correctio!$A$2:$A$14205,1,FALSE)</f>
        <v>#N/A</v>
      </c>
    </row>
    <row r="1245" spans="1:2">
      <c r="A1245">
        <v>182759</v>
      </c>
      <c r="B1245" t="e">
        <f>VLOOKUP(A1245,person_ids_for_amazon_correctio!$A$2:$A$14205,1,FALSE)</f>
        <v>#N/A</v>
      </c>
    </row>
    <row r="1246" spans="1:2">
      <c r="A1246">
        <v>183024</v>
      </c>
      <c r="B1246" t="e">
        <f>VLOOKUP(A1246,person_ids_for_amazon_correctio!$A$2:$A$14205,1,FALSE)</f>
        <v>#N/A</v>
      </c>
    </row>
    <row r="1247" spans="1:2">
      <c r="A1247">
        <v>183158</v>
      </c>
      <c r="B1247" t="e">
        <f>VLOOKUP(A1247,person_ids_for_amazon_correctio!$A$2:$A$14205,1,FALSE)</f>
        <v>#N/A</v>
      </c>
    </row>
    <row r="1248" spans="1:2">
      <c r="A1248">
        <v>183251</v>
      </c>
      <c r="B1248" t="e">
        <f>VLOOKUP(A1248,person_ids_for_amazon_correctio!$A$2:$A$14205,1,FALSE)</f>
        <v>#N/A</v>
      </c>
    </row>
    <row r="1249" spans="1:2">
      <c r="A1249">
        <v>183291</v>
      </c>
      <c r="B1249" t="e">
        <f>VLOOKUP(A1249,person_ids_for_amazon_correctio!$A$2:$A$14205,1,FALSE)</f>
        <v>#N/A</v>
      </c>
    </row>
    <row r="1250" spans="1:2">
      <c r="A1250">
        <v>183390</v>
      </c>
      <c r="B1250" t="e">
        <f>VLOOKUP(A1250,person_ids_for_amazon_correctio!$A$2:$A$14205,1,FALSE)</f>
        <v>#N/A</v>
      </c>
    </row>
    <row r="1251" spans="1:2">
      <c r="A1251">
        <v>183561</v>
      </c>
      <c r="B1251" t="e">
        <f>VLOOKUP(A1251,person_ids_for_amazon_correctio!$A$2:$A$14205,1,FALSE)</f>
        <v>#N/A</v>
      </c>
    </row>
    <row r="1252" spans="1:2">
      <c r="A1252">
        <v>183637</v>
      </c>
      <c r="B1252" t="e">
        <f>VLOOKUP(A1252,person_ids_for_amazon_correctio!$A$2:$A$14205,1,FALSE)</f>
        <v>#N/A</v>
      </c>
    </row>
    <row r="1253" spans="1:2">
      <c r="A1253">
        <v>184089</v>
      </c>
      <c r="B1253" t="e">
        <f>VLOOKUP(A1253,person_ids_for_amazon_correctio!$A$2:$A$14205,1,FALSE)</f>
        <v>#N/A</v>
      </c>
    </row>
    <row r="1254" spans="1:2">
      <c r="A1254">
        <v>184182</v>
      </c>
      <c r="B1254" t="e">
        <f>VLOOKUP(A1254,person_ids_for_amazon_correctio!$A$2:$A$14205,1,FALSE)</f>
        <v>#N/A</v>
      </c>
    </row>
    <row r="1255" spans="1:2">
      <c r="A1255">
        <v>184297</v>
      </c>
      <c r="B1255" t="e">
        <f>VLOOKUP(A1255,person_ids_for_amazon_correctio!$A$2:$A$14205,1,FALSE)</f>
        <v>#N/A</v>
      </c>
    </row>
    <row r="1256" spans="1:2">
      <c r="A1256">
        <v>184305</v>
      </c>
      <c r="B1256" t="e">
        <f>VLOOKUP(A1256,person_ids_for_amazon_correctio!$A$2:$A$14205,1,FALSE)</f>
        <v>#N/A</v>
      </c>
    </row>
    <row r="1257" spans="1:2">
      <c r="A1257">
        <v>184683</v>
      </c>
      <c r="B1257" t="e">
        <f>VLOOKUP(A1257,person_ids_for_amazon_correctio!$A$2:$A$14205,1,FALSE)</f>
        <v>#N/A</v>
      </c>
    </row>
    <row r="1258" spans="1:2">
      <c r="A1258">
        <v>185121</v>
      </c>
      <c r="B1258" t="e">
        <f>VLOOKUP(A1258,person_ids_for_amazon_correctio!$A$2:$A$14205,1,FALSE)</f>
        <v>#N/A</v>
      </c>
    </row>
    <row r="1259" spans="1:2">
      <c r="A1259">
        <v>185611</v>
      </c>
      <c r="B1259" t="e">
        <f>VLOOKUP(A1259,person_ids_for_amazon_correctio!$A$2:$A$14205,1,FALSE)</f>
        <v>#N/A</v>
      </c>
    </row>
    <row r="1260" spans="1:2">
      <c r="A1260">
        <v>186312</v>
      </c>
      <c r="B1260" t="e">
        <f>VLOOKUP(A1260,person_ids_for_amazon_correctio!$A$2:$A$14205,1,FALSE)</f>
        <v>#N/A</v>
      </c>
    </row>
    <row r="1261" spans="1:2">
      <c r="A1261">
        <v>186505</v>
      </c>
      <c r="B1261" t="e">
        <f>VLOOKUP(A1261,person_ids_for_amazon_correctio!$A$2:$A$14205,1,FALSE)</f>
        <v>#N/A</v>
      </c>
    </row>
    <row r="1262" spans="1:2">
      <c r="A1262">
        <v>186722</v>
      </c>
      <c r="B1262" t="e">
        <f>VLOOKUP(A1262,person_ids_for_amazon_correctio!$A$2:$A$14205,1,FALSE)</f>
        <v>#N/A</v>
      </c>
    </row>
    <row r="1263" spans="1:2">
      <c r="A1263">
        <v>186744</v>
      </c>
      <c r="B1263" t="e">
        <f>VLOOKUP(A1263,person_ids_for_amazon_correctio!$A$2:$A$14205,1,FALSE)</f>
        <v>#N/A</v>
      </c>
    </row>
    <row r="1264" spans="1:2">
      <c r="A1264">
        <v>186912</v>
      </c>
      <c r="B1264" t="e">
        <f>VLOOKUP(A1264,person_ids_for_amazon_correctio!$A$2:$A$14205,1,FALSE)</f>
        <v>#N/A</v>
      </c>
    </row>
    <row r="1265" spans="1:2">
      <c r="A1265">
        <v>187315</v>
      </c>
      <c r="B1265" t="e">
        <f>VLOOKUP(A1265,person_ids_for_amazon_correctio!$A$2:$A$14205,1,FALSE)</f>
        <v>#N/A</v>
      </c>
    </row>
    <row r="1266" spans="1:2">
      <c r="A1266">
        <v>187477</v>
      </c>
      <c r="B1266" t="e">
        <f>VLOOKUP(A1266,person_ids_for_amazon_correctio!$A$2:$A$14205,1,FALSE)</f>
        <v>#N/A</v>
      </c>
    </row>
    <row r="1267" spans="1:2">
      <c r="A1267">
        <v>187726</v>
      </c>
      <c r="B1267" t="e">
        <f>VLOOKUP(A1267,person_ids_for_amazon_correctio!$A$2:$A$14205,1,FALSE)</f>
        <v>#N/A</v>
      </c>
    </row>
    <row r="1268" spans="1:2">
      <c r="A1268">
        <v>187746</v>
      </c>
      <c r="B1268" t="e">
        <f>VLOOKUP(A1268,person_ids_for_amazon_correctio!$A$2:$A$14205,1,FALSE)</f>
        <v>#N/A</v>
      </c>
    </row>
    <row r="1269" spans="1:2">
      <c r="A1269">
        <v>188303</v>
      </c>
      <c r="B1269" t="e">
        <f>VLOOKUP(A1269,person_ids_for_amazon_correctio!$A$2:$A$14205,1,FALSE)</f>
        <v>#N/A</v>
      </c>
    </row>
    <row r="1270" spans="1:2">
      <c r="A1270">
        <v>188475</v>
      </c>
      <c r="B1270" t="e">
        <f>VLOOKUP(A1270,person_ids_for_amazon_correctio!$A$2:$A$14205,1,FALSE)</f>
        <v>#N/A</v>
      </c>
    </row>
    <row r="1271" spans="1:2">
      <c r="A1271">
        <v>188478</v>
      </c>
      <c r="B1271" t="e">
        <f>VLOOKUP(A1271,person_ids_for_amazon_correctio!$A$2:$A$14205,1,FALSE)</f>
        <v>#N/A</v>
      </c>
    </row>
    <row r="1272" spans="1:2">
      <c r="A1272">
        <v>188523</v>
      </c>
      <c r="B1272" t="e">
        <f>VLOOKUP(A1272,person_ids_for_amazon_correctio!$A$2:$A$14205,1,FALSE)</f>
        <v>#N/A</v>
      </c>
    </row>
    <row r="1273" spans="1:2">
      <c r="A1273">
        <v>189021</v>
      </c>
      <c r="B1273" t="e">
        <f>VLOOKUP(A1273,person_ids_for_amazon_correctio!$A$2:$A$14205,1,FALSE)</f>
        <v>#N/A</v>
      </c>
    </row>
    <row r="1274" spans="1:2">
      <c r="A1274">
        <v>189128</v>
      </c>
      <c r="B1274" t="e">
        <f>VLOOKUP(A1274,person_ids_for_amazon_correctio!$A$2:$A$14205,1,FALSE)</f>
        <v>#N/A</v>
      </c>
    </row>
    <row r="1275" spans="1:2">
      <c r="A1275">
        <v>189146</v>
      </c>
      <c r="B1275" t="e">
        <f>VLOOKUP(A1275,person_ids_for_amazon_correctio!$A$2:$A$14205,1,FALSE)</f>
        <v>#N/A</v>
      </c>
    </row>
    <row r="1276" spans="1:2">
      <c r="A1276">
        <v>189991</v>
      </c>
      <c r="B1276" t="e">
        <f>VLOOKUP(A1276,person_ids_for_amazon_correctio!$A$2:$A$14205,1,FALSE)</f>
        <v>#N/A</v>
      </c>
    </row>
    <row r="1277" spans="1:2">
      <c r="A1277">
        <v>190031</v>
      </c>
      <c r="B1277" t="e">
        <f>VLOOKUP(A1277,person_ids_for_amazon_correctio!$A$2:$A$14205,1,FALSE)</f>
        <v>#N/A</v>
      </c>
    </row>
    <row r="1278" spans="1:2">
      <c r="A1278">
        <v>190451</v>
      </c>
      <c r="B1278" t="e">
        <f>VLOOKUP(A1278,person_ids_for_amazon_correctio!$A$2:$A$14205,1,FALSE)</f>
        <v>#N/A</v>
      </c>
    </row>
    <row r="1279" spans="1:2">
      <c r="A1279">
        <v>190495</v>
      </c>
      <c r="B1279" t="e">
        <f>VLOOKUP(A1279,person_ids_for_amazon_correctio!$A$2:$A$14205,1,FALSE)</f>
        <v>#N/A</v>
      </c>
    </row>
    <row r="1280" spans="1:2">
      <c r="A1280">
        <v>190550</v>
      </c>
      <c r="B1280" t="e">
        <f>VLOOKUP(A1280,person_ids_for_amazon_correctio!$A$2:$A$14205,1,FALSE)</f>
        <v>#N/A</v>
      </c>
    </row>
    <row r="1281" spans="1:2">
      <c r="A1281">
        <v>190675</v>
      </c>
      <c r="B1281" t="e">
        <f>VLOOKUP(A1281,person_ids_for_amazon_correctio!$A$2:$A$14205,1,FALSE)</f>
        <v>#N/A</v>
      </c>
    </row>
    <row r="1282" spans="1:2">
      <c r="A1282">
        <v>190729</v>
      </c>
      <c r="B1282" t="e">
        <f>VLOOKUP(A1282,person_ids_for_amazon_correctio!$A$2:$A$14205,1,FALSE)</f>
        <v>#N/A</v>
      </c>
    </row>
    <row r="1283" spans="1:2">
      <c r="A1283">
        <v>190884</v>
      </c>
      <c r="B1283" t="e">
        <f>VLOOKUP(A1283,person_ids_for_amazon_correctio!$A$2:$A$14205,1,FALSE)</f>
        <v>#N/A</v>
      </c>
    </row>
    <row r="1284" spans="1:2">
      <c r="A1284">
        <v>191068</v>
      </c>
      <c r="B1284" t="e">
        <f>VLOOKUP(A1284,person_ids_for_amazon_correctio!$A$2:$A$14205,1,FALSE)</f>
        <v>#N/A</v>
      </c>
    </row>
    <row r="1285" spans="1:2">
      <c r="A1285">
        <v>191069</v>
      </c>
      <c r="B1285" t="e">
        <f>VLOOKUP(A1285,person_ids_for_amazon_correctio!$A$2:$A$14205,1,FALSE)</f>
        <v>#N/A</v>
      </c>
    </row>
    <row r="1286" spans="1:2">
      <c r="A1286">
        <v>191076</v>
      </c>
      <c r="B1286" t="e">
        <f>VLOOKUP(A1286,person_ids_for_amazon_correctio!$A$2:$A$14205,1,FALSE)</f>
        <v>#N/A</v>
      </c>
    </row>
    <row r="1287" spans="1:2">
      <c r="A1287">
        <v>191212</v>
      </c>
      <c r="B1287" t="e">
        <f>VLOOKUP(A1287,person_ids_for_amazon_correctio!$A$2:$A$14205,1,FALSE)</f>
        <v>#N/A</v>
      </c>
    </row>
    <row r="1288" spans="1:2">
      <c r="A1288">
        <v>191243</v>
      </c>
      <c r="B1288" t="e">
        <f>VLOOKUP(A1288,person_ids_for_amazon_correctio!$A$2:$A$14205,1,FALSE)</f>
        <v>#N/A</v>
      </c>
    </row>
    <row r="1289" spans="1:2">
      <c r="A1289">
        <v>191301</v>
      </c>
      <c r="B1289" t="e">
        <f>VLOOKUP(A1289,person_ids_for_amazon_correctio!$A$2:$A$14205,1,FALSE)</f>
        <v>#N/A</v>
      </c>
    </row>
    <row r="1290" spans="1:2">
      <c r="A1290">
        <v>191443</v>
      </c>
      <c r="B1290" t="e">
        <f>VLOOKUP(A1290,person_ids_for_amazon_correctio!$A$2:$A$14205,1,FALSE)</f>
        <v>#N/A</v>
      </c>
    </row>
    <row r="1291" spans="1:2">
      <c r="A1291">
        <v>191539</v>
      </c>
      <c r="B1291" t="e">
        <f>VLOOKUP(A1291,person_ids_for_amazon_correctio!$A$2:$A$14205,1,FALSE)</f>
        <v>#N/A</v>
      </c>
    </row>
    <row r="1292" spans="1:2">
      <c r="A1292">
        <v>191598</v>
      </c>
      <c r="B1292" t="e">
        <f>VLOOKUP(A1292,person_ids_for_amazon_correctio!$A$2:$A$14205,1,FALSE)</f>
        <v>#N/A</v>
      </c>
    </row>
    <row r="1293" spans="1:2">
      <c r="A1293">
        <v>191747</v>
      </c>
      <c r="B1293" t="e">
        <f>VLOOKUP(A1293,person_ids_for_amazon_correctio!$A$2:$A$14205,1,FALSE)</f>
        <v>#N/A</v>
      </c>
    </row>
    <row r="1294" spans="1:2">
      <c r="A1294">
        <v>191859</v>
      </c>
      <c r="B1294" t="e">
        <f>VLOOKUP(A1294,person_ids_for_amazon_correctio!$A$2:$A$14205,1,FALSE)</f>
        <v>#N/A</v>
      </c>
    </row>
    <row r="1295" spans="1:2">
      <c r="A1295">
        <v>191937</v>
      </c>
      <c r="B1295" t="e">
        <f>VLOOKUP(A1295,person_ids_for_amazon_correctio!$A$2:$A$14205,1,FALSE)</f>
        <v>#N/A</v>
      </c>
    </row>
    <row r="1296" spans="1:2">
      <c r="A1296">
        <v>191966</v>
      </c>
      <c r="B1296" t="e">
        <f>VLOOKUP(A1296,person_ids_for_amazon_correctio!$A$2:$A$14205,1,FALSE)</f>
        <v>#N/A</v>
      </c>
    </row>
    <row r="1297" spans="1:2">
      <c r="A1297">
        <v>191987</v>
      </c>
      <c r="B1297" t="e">
        <f>VLOOKUP(A1297,person_ids_for_amazon_correctio!$A$2:$A$14205,1,FALSE)</f>
        <v>#N/A</v>
      </c>
    </row>
    <row r="1298" spans="1:2">
      <c r="A1298">
        <v>192158</v>
      </c>
      <c r="B1298" t="e">
        <f>VLOOKUP(A1298,person_ids_for_amazon_correctio!$A$2:$A$14205,1,FALSE)</f>
        <v>#N/A</v>
      </c>
    </row>
    <row r="1299" spans="1:2">
      <c r="A1299">
        <v>192230</v>
      </c>
      <c r="B1299" t="e">
        <f>VLOOKUP(A1299,person_ids_for_amazon_correctio!$A$2:$A$14205,1,FALSE)</f>
        <v>#N/A</v>
      </c>
    </row>
    <row r="1300" spans="1:2">
      <c r="A1300">
        <v>192434</v>
      </c>
      <c r="B1300" t="e">
        <f>VLOOKUP(A1300,person_ids_for_amazon_correctio!$A$2:$A$14205,1,FALSE)</f>
        <v>#N/A</v>
      </c>
    </row>
    <row r="1301" spans="1:2">
      <c r="A1301">
        <v>192509</v>
      </c>
      <c r="B1301" t="e">
        <f>VLOOKUP(A1301,person_ids_for_amazon_correctio!$A$2:$A$14205,1,FALSE)</f>
        <v>#N/A</v>
      </c>
    </row>
    <row r="1302" spans="1:2">
      <c r="A1302">
        <v>192611</v>
      </c>
      <c r="B1302" t="e">
        <f>VLOOKUP(A1302,person_ids_for_amazon_correctio!$A$2:$A$14205,1,FALSE)</f>
        <v>#N/A</v>
      </c>
    </row>
    <row r="1303" spans="1:2">
      <c r="A1303">
        <v>192719</v>
      </c>
      <c r="B1303" t="e">
        <f>VLOOKUP(A1303,person_ids_for_amazon_correctio!$A$2:$A$14205,1,FALSE)</f>
        <v>#N/A</v>
      </c>
    </row>
    <row r="1304" spans="1:2">
      <c r="A1304">
        <v>192729</v>
      </c>
      <c r="B1304" t="e">
        <f>VLOOKUP(A1304,person_ids_for_amazon_correctio!$A$2:$A$14205,1,FALSE)</f>
        <v>#N/A</v>
      </c>
    </row>
    <row r="1305" spans="1:2">
      <c r="A1305">
        <v>193014</v>
      </c>
      <c r="B1305" t="e">
        <f>VLOOKUP(A1305,person_ids_for_amazon_correctio!$A$2:$A$14205,1,FALSE)</f>
        <v>#N/A</v>
      </c>
    </row>
    <row r="1306" spans="1:2">
      <c r="A1306">
        <v>193028</v>
      </c>
      <c r="B1306" t="e">
        <f>VLOOKUP(A1306,person_ids_for_amazon_correctio!$A$2:$A$14205,1,FALSE)</f>
        <v>#N/A</v>
      </c>
    </row>
    <row r="1307" spans="1:2">
      <c r="A1307">
        <v>193256</v>
      </c>
      <c r="B1307" t="e">
        <f>VLOOKUP(A1307,person_ids_for_amazon_correctio!$A$2:$A$14205,1,FALSE)</f>
        <v>#N/A</v>
      </c>
    </row>
    <row r="1308" spans="1:2">
      <c r="A1308">
        <v>193333</v>
      </c>
      <c r="B1308" t="e">
        <f>VLOOKUP(A1308,person_ids_for_amazon_correctio!$A$2:$A$14205,1,FALSE)</f>
        <v>#N/A</v>
      </c>
    </row>
    <row r="1309" spans="1:2">
      <c r="A1309">
        <v>193748</v>
      </c>
      <c r="B1309" t="e">
        <f>VLOOKUP(A1309,person_ids_for_amazon_correctio!$A$2:$A$14205,1,FALSE)</f>
        <v>#N/A</v>
      </c>
    </row>
    <row r="1310" spans="1:2">
      <c r="A1310">
        <v>194033</v>
      </c>
      <c r="B1310" t="e">
        <f>VLOOKUP(A1310,person_ids_for_amazon_correctio!$A$2:$A$14205,1,FALSE)</f>
        <v>#N/A</v>
      </c>
    </row>
    <row r="1311" spans="1:2">
      <c r="A1311">
        <v>194307</v>
      </c>
      <c r="B1311" t="e">
        <f>VLOOKUP(A1311,person_ids_for_amazon_correctio!$A$2:$A$14205,1,FALSE)</f>
        <v>#N/A</v>
      </c>
    </row>
    <row r="1312" spans="1:2">
      <c r="A1312">
        <v>194765</v>
      </c>
      <c r="B1312" t="e">
        <f>VLOOKUP(A1312,person_ids_for_amazon_correctio!$A$2:$A$14205,1,FALSE)</f>
        <v>#N/A</v>
      </c>
    </row>
    <row r="1313" spans="1:2">
      <c r="A1313">
        <v>194869</v>
      </c>
      <c r="B1313" t="e">
        <f>VLOOKUP(A1313,person_ids_for_amazon_correctio!$A$2:$A$14205,1,FALSE)</f>
        <v>#N/A</v>
      </c>
    </row>
    <row r="1314" spans="1:2">
      <c r="A1314">
        <v>195067</v>
      </c>
      <c r="B1314" t="e">
        <f>VLOOKUP(A1314,person_ids_for_amazon_correctio!$A$2:$A$14205,1,FALSE)</f>
        <v>#N/A</v>
      </c>
    </row>
    <row r="1315" spans="1:2">
      <c r="A1315">
        <v>195352</v>
      </c>
      <c r="B1315" t="e">
        <f>VLOOKUP(A1315,person_ids_for_amazon_correctio!$A$2:$A$14205,1,FALSE)</f>
        <v>#N/A</v>
      </c>
    </row>
    <row r="1316" spans="1:2">
      <c r="A1316">
        <v>195419</v>
      </c>
      <c r="B1316" t="e">
        <f>VLOOKUP(A1316,person_ids_for_amazon_correctio!$A$2:$A$14205,1,FALSE)</f>
        <v>#N/A</v>
      </c>
    </row>
    <row r="1317" spans="1:2">
      <c r="A1317">
        <v>195584</v>
      </c>
      <c r="B1317" t="e">
        <f>VLOOKUP(A1317,person_ids_for_amazon_correctio!$A$2:$A$14205,1,FALSE)</f>
        <v>#N/A</v>
      </c>
    </row>
    <row r="1318" spans="1:2">
      <c r="A1318">
        <v>195665</v>
      </c>
      <c r="B1318" t="e">
        <f>VLOOKUP(A1318,person_ids_for_amazon_correctio!$A$2:$A$14205,1,FALSE)</f>
        <v>#N/A</v>
      </c>
    </row>
    <row r="1319" spans="1:2">
      <c r="A1319">
        <v>195718</v>
      </c>
      <c r="B1319" t="e">
        <f>VLOOKUP(A1319,person_ids_for_amazon_correctio!$A$2:$A$14205,1,FALSE)</f>
        <v>#N/A</v>
      </c>
    </row>
    <row r="1320" spans="1:2">
      <c r="A1320">
        <v>197128</v>
      </c>
      <c r="B1320" t="e">
        <f>VLOOKUP(A1320,person_ids_for_amazon_correctio!$A$2:$A$14205,1,FALSE)</f>
        <v>#N/A</v>
      </c>
    </row>
    <row r="1321" spans="1:2">
      <c r="A1321">
        <v>197204</v>
      </c>
      <c r="B1321" t="e">
        <f>VLOOKUP(A1321,person_ids_for_amazon_correctio!$A$2:$A$14205,1,FALSE)</f>
        <v>#N/A</v>
      </c>
    </row>
    <row r="1322" spans="1:2">
      <c r="A1322">
        <v>197220</v>
      </c>
      <c r="B1322" t="e">
        <f>VLOOKUP(A1322,person_ids_for_amazon_correctio!$A$2:$A$14205,1,FALSE)</f>
        <v>#N/A</v>
      </c>
    </row>
    <row r="1323" spans="1:2">
      <c r="A1323">
        <v>197418</v>
      </c>
      <c r="B1323" t="e">
        <f>VLOOKUP(A1323,person_ids_for_amazon_correctio!$A$2:$A$14205,1,FALSE)</f>
        <v>#N/A</v>
      </c>
    </row>
    <row r="1324" spans="1:2">
      <c r="A1324">
        <v>197658</v>
      </c>
      <c r="B1324" t="e">
        <f>VLOOKUP(A1324,person_ids_for_amazon_correctio!$A$2:$A$14205,1,FALSE)</f>
        <v>#N/A</v>
      </c>
    </row>
    <row r="1325" spans="1:2">
      <c r="A1325">
        <v>197926</v>
      </c>
      <c r="B1325" t="e">
        <f>VLOOKUP(A1325,person_ids_for_amazon_correctio!$A$2:$A$14205,1,FALSE)</f>
        <v>#N/A</v>
      </c>
    </row>
    <row r="1326" spans="1:2">
      <c r="A1326">
        <v>198087</v>
      </c>
      <c r="B1326" t="e">
        <f>VLOOKUP(A1326,person_ids_for_amazon_correctio!$A$2:$A$14205,1,FALSE)</f>
        <v>#N/A</v>
      </c>
    </row>
    <row r="1327" spans="1:2">
      <c r="A1327">
        <v>198238</v>
      </c>
      <c r="B1327" t="e">
        <f>VLOOKUP(A1327,person_ids_for_amazon_correctio!$A$2:$A$14205,1,FALSE)</f>
        <v>#N/A</v>
      </c>
    </row>
    <row r="1328" spans="1:2">
      <c r="A1328">
        <v>198432</v>
      </c>
      <c r="B1328" t="e">
        <f>VLOOKUP(A1328,person_ids_for_amazon_correctio!$A$2:$A$14205,1,FALSE)</f>
        <v>#N/A</v>
      </c>
    </row>
    <row r="1329" spans="1:2">
      <c r="A1329">
        <v>198617</v>
      </c>
      <c r="B1329" t="e">
        <f>VLOOKUP(A1329,person_ids_for_amazon_correctio!$A$2:$A$14205,1,FALSE)</f>
        <v>#N/A</v>
      </c>
    </row>
    <row r="1330" spans="1:2">
      <c r="A1330">
        <v>198695</v>
      </c>
      <c r="B1330" t="e">
        <f>VLOOKUP(A1330,person_ids_for_amazon_correctio!$A$2:$A$14205,1,FALSE)</f>
        <v>#N/A</v>
      </c>
    </row>
    <row r="1331" spans="1:2">
      <c r="A1331">
        <v>198715</v>
      </c>
      <c r="B1331" t="e">
        <f>VLOOKUP(A1331,person_ids_for_amazon_correctio!$A$2:$A$14205,1,FALSE)</f>
        <v>#N/A</v>
      </c>
    </row>
    <row r="1332" spans="1:2">
      <c r="A1332">
        <v>198742</v>
      </c>
      <c r="B1332" t="e">
        <f>VLOOKUP(A1332,person_ids_for_amazon_correctio!$A$2:$A$14205,1,FALSE)</f>
        <v>#N/A</v>
      </c>
    </row>
    <row r="1333" spans="1:2">
      <c r="A1333">
        <v>198844</v>
      </c>
      <c r="B1333" t="e">
        <f>VLOOKUP(A1333,person_ids_for_amazon_correctio!$A$2:$A$14205,1,FALSE)</f>
        <v>#N/A</v>
      </c>
    </row>
    <row r="1334" spans="1:2">
      <c r="A1334">
        <v>199016</v>
      </c>
      <c r="B1334" t="e">
        <f>VLOOKUP(A1334,person_ids_for_amazon_correctio!$A$2:$A$14205,1,FALSE)</f>
        <v>#N/A</v>
      </c>
    </row>
    <row r="1335" spans="1:2">
      <c r="A1335">
        <v>199051</v>
      </c>
      <c r="B1335" t="e">
        <f>VLOOKUP(A1335,person_ids_for_amazon_correctio!$A$2:$A$14205,1,FALSE)</f>
        <v>#N/A</v>
      </c>
    </row>
    <row r="1336" spans="1:2">
      <c r="A1336">
        <v>199367</v>
      </c>
      <c r="B1336" t="e">
        <f>VLOOKUP(A1336,person_ids_for_amazon_correctio!$A$2:$A$14205,1,FALSE)</f>
        <v>#N/A</v>
      </c>
    </row>
    <row r="1337" spans="1:2">
      <c r="A1337">
        <v>199400</v>
      </c>
      <c r="B1337" t="e">
        <f>VLOOKUP(A1337,person_ids_for_amazon_correctio!$A$2:$A$14205,1,FALSE)</f>
        <v>#N/A</v>
      </c>
    </row>
    <row r="1338" spans="1:2">
      <c r="A1338">
        <v>199737</v>
      </c>
      <c r="B1338" t="e">
        <f>VLOOKUP(A1338,person_ids_for_amazon_correctio!$A$2:$A$14205,1,FALSE)</f>
        <v>#N/A</v>
      </c>
    </row>
    <row r="1339" spans="1:2">
      <c r="A1339">
        <v>200131</v>
      </c>
      <c r="B1339" t="e">
        <f>VLOOKUP(A1339,person_ids_for_amazon_correctio!$A$2:$A$14205,1,FALSE)</f>
        <v>#N/A</v>
      </c>
    </row>
    <row r="1340" spans="1:2">
      <c r="A1340">
        <v>200364</v>
      </c>
      <c r="B1340" t="e">
        <f>VLOOKUP(A1340,person_ids_for_amazon_correctio!$A$2:$A$14205,1,FALSE)</f>
        <v>#N/A</v>
      </c>
    </row>
    <row r="1341" spans="1:2">
      <c r="A1341">
        <v>200475</v>
      </c>
      <c r="B1341" t="e">
        <f>VLOOKUP(A1341,person_ids_for_amazon_correctio!$A$2:$A$14205,1,FALSE)</f>
        <v>#N/A</v>
      </c>
    </row>
    <row r="1342" spans="1:2">
      <c r="A1342">
        <v>200503</v>
      </c>
      <c r="B1342" t="e">
        <f>VLOOKUP(A1342,person_ids_for_amazon_correctio!$A$2:$A$14205,1,FALSE)</f>
        <v>#N/A</v>
      </c>
    </row>
    <row r="1343" spans="1:2">
      <c r="A1343">
        <v>200930</v>
      </c>
      <c r="B1343" t="e">
        <f>VLOOKUP(A1343,person_ids_for_amazon_correctio!$A$2:$A$14205,1,FALSE)</f>
        <v>#N/A</v>
      </c>
    </row>
    <row r="1344" spans="1:2">
      <c r="A1344">
        <v>201029</v>
      </c>
      <c r="B1344" t="e">
        <f>VLOOKUP(A1344,person_ids_for_amazon_correctio!$A$2:$A$14205,1,FALSE)</f>
        <v>#N/A</v>
      </c>
    </row>
    <row r="1345" spans="1:2">
      <c r="A1345">
        <v>201096</v>
      </c>
      <c r="B1345" t="e">
        <f>VLOOKUP(A1345,person_ids_for_amazon_correctio!$A$2:$A$14205,1,FALSE)</f>
        <v>#N/A</v>
      </c>
    </row>
    <row r="1346" spans="1:2">
      <c r="A1346">
        <v>201194</v>
      </c>
      <c r="B1346" t="e">
        <f>VLOOKUP(A1346,person_ids_for_amazon_correctio!$A$2:$A$14205,1,FALSE)</f>
        <v>#N/A</v>
      </c>
    </row>
    <row r="1347" spans="1:2">
      <c r="A1347">
        <v>201206</v>
      </c>
      <c r="B1347" t="e">
        <f>VLOOKUP(A1347,person_ids_for_amazon_correctio!$A$2:$A$14205,1,FALSE)</f>
        <v>#N/A</v>
      </c>
    </row>
    <row r="1348" spans="1:2">
      <c r="A1348">
        <v>201833</v>
      </c>
      <c r="B1348" t="e">
        <f>VLOOKUP(A1348,person_ids_for_amazon_correctio!$A$2:$A$14205,1,FALSE)</f>
        <v>#N/A</v>
      </c>
    </row>
    <row r="1349" spans="1:2">
      <c r="A1349">
        <v>201895</v>
      </c>
      <c r="B1349" t="e">
        <f>VLOOKUP(A1349,person_ids_for_amazon_correctio!$A$2:$A$14205,1,FALSE)</f>
        <v>#N/A</v>
      </c>
    </row>
    <row r="1350" spans="1:2">
      <c r="A1350">
        <v>202015</v>
      </c>
      <c r="B1350" t="e">
        <f>VLOOKUP(A1350,person_ids_for_amazon_correctio!$A$2:$A$14205,1,FALSE)</f>
        <v>#N/A</v>
      </c>
    </row>
    <row r="1351" spans="1:2">
      <c r="A1351">
        <v>202037</v>
      </c>
      <c r="B1351" t="e">
        <f>VLOOKUP(A1351,person_ids_for_amazon_correctio!$A$2:$A$14205,1,FALSE)</f>
        <v>#N/A</v>
      </c>
    </row>
    <row r="1352" spans="1:2">
      <c r="A1352">
        <v>202435</v>
      </c>
      <c r="B1352" t="e">
        <f>VLOOKUP(A1352,person_ids_for_amazon_correctio!$A$2:$A$14205,1,FALSE)</f>
        <v>#N/A</v>
      </c>
    </row>
    <row r="1353" spans="1:2">
      <c r="A1353">
        <v>202441</v>
      </c>
      <c r="B1353" t="e">
        <f>VLOOKUP(A1353,person_ids_for_amazon_correctio!$A$2:$A$14205,1,FALSE)</f>
        <v>#N/A</v>
      </c>
    </row>
    <row r="1354" spans="1:2">
      <c r="A1354">
        <v>202743</v>
      </c>
      <c r="B1354" t="e">
        <f>VLOOKUP(A1354,person_ids_for_amazon_correctio!$A$2:$A$14205,1,FALSE)</f>
        <v>#N/A</v>
      </c>
    </row>
    <row r="1355" spans="1:2">
      <c r="A1355">
        <v>202763</v>
      </c>
      <c r="B1355" t="e">
        <f>VLOOKUP(A1355,person_ids_for_amazon_correctio!$A$2:$A$14205,1,FALSE)</f>
        <v>#N/A</v>
      </c>
    </row>
    <row r="1356" spans="1:2">
      <c r="A1356">
        <v>202836</v>
      </c>
      <c r="B1356" t="e">
        <f>VLOOKUP(A1356,person_ids_for_amazon_correctio!$A$2:$A$14205,1,FALSE)</f>
        <v>#N/A</v>
      </c>
    </row>
    <row r="1357" spans="1:2">
      <c r="A1357">
        <v>203049</v>
      </c>
      <c r="B1357" t="e">
        <f>VLOOKUP(A1357,person_ids_for_amazon_correctio!$A$2:$A$14205,1,FALSE)</f>
        <v>#N/A</v>
      </c>
    </row>
    <row r="1358" spans="1:2">
      <c r="A1358">
        <v>203275</v>
      </c>
      <c r="B1358" t="e">
        <f>VLOOKUP(A1358,person_ids_for_amazon_correctio!$A$2:$A$14205,1,FALSE)</f>
        <v>#N/A</v>
      </c>
    </row>
    <row r="1359" spans="1:2">
      <c r="A1359">
        <v>203658</v>
      </c>
      <c r="B1359" t="e">
        <f>VLOOKUP(A1359,person_ids_for_amazon_correctio!$A$2:$A$14205,1,FALSE)</f>
        <v>#N/A</v>
      </c>
    </row>
    <row r="1360" spans="1:2">
      <c r="A1360">
        <v>203794</v>
      </c>
      <c r="B1360" t="e">
        <f>VLOOKUP(A1360,person_ids_for_amazon_correctio!$A$2:$A$14205,1,FALSE)</f>
        <v>#N/A</v>
      </c>
    </row>
    <row r="1361" spans="1:2">
      <c r="A1361">
        <v>203925</v>
      </c>
      <c r="B1361" t="e">
        <f>VLOOKUP(A1361,person_ids_for_amazon_correctio!$A$2:$A$14205,1,FALSE)</f>
        <v>#N/A</v>
      </c>
    </row>
    <row r="1362" spans="1:2">
      <c r="A1362">
        <v>203938</v>
      </c>
      <c r="B1362" t="e">
        <f>VLOOKUP(A1362,person_ids_for_amazon_correctio!$A$2:$A$14205,1,FALSE)</f>
        <v>#N/A</v>
      </c>
    </row>
    <row r="1363" spans="1:2">
      <c r="A1363">
        <v>204074</v>
      </c>
      <c r="B1363" t="e">
        <f>VLOOKUP(A1363,person_ids_for_amazon_correctio!$A$2:$A$14205,1,FALSE)</f>
        <v>#N/A</v>
      </c>
    </row>
    <row r="1364" spans="1:2">
      <c r="A1364">
        <v>204467</v>
      </c>
      <c r="B1364" t="e">
        <f>VLOOKUP(A1364,person_ids_for_amazon_correctio!$A$2:$A$14205,1,FALSE)</f>
        <v>#N/A</v>
      </c>
    </row>
    <row r="1365" spans="1:2">
      <c r="A1365">
        <v>204797</v>
      </c>
      <c r="B1365" t="e">
        <f>VLOOKUP(A1365,person_ids_for_amazon_correctio!$A$2:$A$14205,1,FALSE)</f>
        <v>#N/A</v>
      </c>
    </row>
    <row r="1366" spans="1:2">
      <c r="A1366">
        <v>204859</v>
      </c>
      <c r="B1366" t="e">
        <f>VLOOKUP(A1366,person_ids_for_amazon_correctio!$A$2:$A$14205,1,FALSE)</f>
        <v>#N/A</v>
      </c>
    </row>
    <row r="1367" spans="1:2">
      <c r="A1367">
        <v>205106</v>
      </c>
      <c r="B1367" t="e">
        <f>VLOOKUP(A1367,person_ids_for_amazon_correctio!$A$2:$A$14205,1,FALSE)</f>
        <v>#N/A</v>
      </c>
    </row>
    <row r="1368" spans="1:2">
      <c r="A1368">
        <v>205207</v>
      </c>
      <c r="B1368" t="e">
        <f>VLOOKUP(A1368,person_ids_for_amazon_correctio!$A$2:$A$14205,1,FALSE)</f>
        <v>#N/A</v>
      </c>
    </row>
    <row r="1369" spans="1:2">
      <c r="A1369">
        <v>205279</v>
      </c>
      <c r="B1369" t="e">
        <f>VLOOKUP(A1369,person_ids_for_amazon_correctio!$A$2:$A$14205,1,FALSE)</f>
        <v>#N/A</v>
      </c>
    </row>
    <row r="1370" spans="1:2">
      <c r="A1370">
        <v>205712</v>
      </c>
      <c r="B1370" t="e">
        <f>VLOOKUP(A1370,person_ids_for_amazon_correctio!$A$2:$A$14205,1,FALSE)</f>
        <v>#N/A</v>
      </c>
    </row>
    <row r="1371" spans="1:2">
      <c r="A1371">
        <v>205903</v>
      </c>
      <c r="B1371" t="e">
        <f>VLOOKUP(A1371,person_ids_for_amazon_correctio!$A$2:$A$14205,1,FALSE)</f>
        <v>#N/A</v>
      </c>
    </row>
    <row r="1372" spans="1:2">
      <c r="A1372">
        <v>205932</v>
      </c>
      <c r="B1372" t="e">
        <f>VLOOKUP(A1372,person_ids_for_amazon_correctio!$A$2:$A$14205,1,FALSE)</f>
        <v>#N/A</v>
      </c>
    </row>
    <row r="1373" spans="1:2">
      <c r="A1373">
        <v>205943</v>
      </c>
      <c r="B1373" t="e">
        <f>VLOOKUP(A1373,person_ids_for_amazon_correctio!$A$2:$A$14205,1,FALSE)</f>
        <v>#N/A</v>
      </c>
    </row>
    <row r="1374" spans="1:2">
      <c r="A1374">
        <v>205984</v>
      </c>
      <c r="B1374" t="e">
        <f>VLOOKUP(A1374,person_ids_for_amazon_correctio!$A$2:$A$14205,1,FALSE)</f>
        <v>#N/A</v>
      </c>
    </row>
    <row r="1375" spans="1:2">
      <c r="A1375">
        <v>206074</v>
      </c>
      <c r="B1375" t="e">
        <f>VLOOKUP(A1375,person_ids_for_amazon_correctio!$A$2:$A$14205,1,FALSE)</f>
        <v>#N/A</v>
      </c>
    </row>
    <row r="1376" spans="1:2">
      <c r="A1376">
        <v>206255</v>
      </c>
      <c r="B1376" t="e">
        <f>VLOOKUP(A1376,person_ids_for_amazon_correctio!$A$2:$A$14205,1,FALSE)</f>
        <v>#N/A</v>
      </c>
    </row>
    <row r="1377" spans="1:2">
      <c r="A1377">
        <v>206393</v>
      </c>
      <c r="B1377" t="e">
        <f>VLOOKUP(A1377,person_ids_for_amazon_correctio!$A$2:$A$14205,1,FALSE)</f>
        <v>#N/A</v>
      </c>
    </row>
    <row r="1378" spans="1:2">
      <c r="A1378">
        <v>207273</v>
      </c>
      <c r="B1378" t="e">
        <f>VLOOKUP(A1378,person_ids_for_amazon_correctio!$A$2:$A$14205,1,FALSE)</f>
        <v>#N/A</v>
      </c>
    </row>
    <row r="1379" spans="1:2">
      <c r="A1379">
        <v>207515</v>
      </c>
      <c r="B1379" t="e">
        <f>VLOOKUP(A1379,person_ids_for_amazon_correctio!$A$2:$A$14205,1,FALSE)</f>
        <v>#N/A</v>
      </c>
    </row>
    <row r="1380" spans="1:2">
      <c r="A1380">
        <v>207614</v>
      </c>
      <c r="B1380" t="e">
        <f>VLOOKUP(A1380,person_ids_for_amazon_correctio!$A$2:$A$14205,1,FALSE)</f>
        <v>#N/A</v>
      </c>
    </row>
    <row r="1381" spans="1:2">
      <c r="A1381">
        <v>207668</v>
      </c>
      <c r="B1381" t="e">
        <f>VLOOKUP(A1381,person_ids_for_amazon_correctio!$A$2:$A$14205,1,FALSE)</f>
        <v>#N/A</v>
      </c>
    </row>
    <row r="1382" spans="1:2">
      <c r="A1382">
        <v>207865</v>
      </c>
      <c r="B1382" t="e">
        <f>VLOOKUP(A1382,person_ids_for_amazon_correctio!$A$2:$A$14205,1,FALSE)</f>
        <v>#N/A</v>
      </c>
    </row>
    <row r="1383" spans="1:2">
      <c r="A1383">
        <v>207977</v>
      </c>
      <c r="B1383" t="e">
        <f>VLOOKUP(A1383,person_ids_for_amazon_correctio!$A$2:$A$14205,1,FALSE)</f>
        <v>#N/A</v>
      </c>
    </row>
    <row r="1384" spans="1:2">
      <c r="A1384">
        <v>208145</v>
      </c>
      <c r="B1384" t="e">
        <f>VLOOKUP(A1384,person_ids_for_amazon_correctio!$A$2:$A$14205,1,FALSE)</f>
        <v>#N/A</v>
      </c>
    </row>
    <row r="1385" spans="1:2">
      <c r="A1385">
        <v>208251</v>
      </c>
      <c r="B1385" t="e">
        <f>VLOOKUP(A1385,person_ids_for_amazon_correctio!$A$2:$A$14205,1,FALSE)</f>
        <v>#N/A</v>
      </c>
    </row>
    <row r="1386" spans="1:2">
      <c r="A1386">
        <v>208253</v>
      </c>
      <c r="B1386" t="e">
        <f>VLOOKUP(A1386,person_ids_for_amazon_correctio!$A$2:$A$14205,1,FALSE)</f>
        <v>#N/A</v>
      </c>
    </row>
    <row r="1387" spans="1:2">
      <c r="A1387">
        <v>208299</v>
      </c>
      <c r="B1387" t="e">
        <f>VLOOKUP(A1387,person_ids_for_amazon_correctio!$A$2:$A$14205,1,FALSE)</f>
        <v>#N/A</v>
      </c>
    </row>
    <row r="1388" spans="1:2">
      <c r="A1388">
        <v>208403</v>
      </c>
      <c r="B1388" t="e">
        <f>VLOOKUP(A1388,person_ids_for_amazon_correctio!$A$2:$A$14205,1,FALSE)</f>
        <v>#N/A</v>
      </c>
    </row>
    <row r="1389" spans="1:2">
      <c r="A1389">
        <v>208465</v>
      </c>
      <c r="B1389" t="e">
        <f>VLOOKUP(A1389,person_ids_for_amazon_correctio!$A$2:$A$14205,1,FALSE)</f>
        <v>#N/A</v>
      </c>
    </row>
    <row r="1390" spans="1:2">
      <c r="A1390">
        <v>209087</v>
      </c>
      <c r="B1390" t="e">
        <f>VLOOKUP(A1390,person_ids_for_amazon_correctio!$A$2:$A$14205,1,FALSE)</f>
        <v>#N/A</v>
      </c>
    </row>
    <row r="1391" spans="1:2">
      <c r="A1391">
        <v>209172</v>
      </c>
      <c r="B1391" t="e">
        <f>VLOOKUP(A1391,person_ids_for_amazon_correctio!$A$2:$A$14205,1,FALSE)</f>
        <v>#N/A</v>
      </c>
    </row>
    <row r="1392" spans="1:2">
      <c r="A1392">
        <v>209269</v>
      </c>
      <c r="B1392" t="e">
        <f>VLOOKUP(A1392,person_ids_for_amazon_correctio!$A$2:$A$14205,1,FALSE)</f>
        <v>#N/A</v>
      </c>
    </row>
    <row r="1393" spans="1:2">
      <c r="A1393">
        <v>209306</v>
      </c>
      <c r="B1393" t="e">
        <f>VLOOKUP(A1393,person_ids_for_amazon_correctio!$A$2:$A$14205,1,FALSE)</f>
        <v>#N/A</v>
      </c>
    </row>
    <row r="1394" spans="1:2">
      <c r="A1394">
        <v>209514</v>
      </c>
      <c r="B1394" t="e">
        <f>VLOOKUP(A1394,person_ids_for_amazon_correctio!$A$2:$A$14205,1,FALSE)</f>
        <v>#N/A</v>
      </c>
    </row>
    <row r="1395" spans="1:2">
      <c r="A1395">
        <v>209576</v>
      </c>
      <c r="B1395" t="e">
        <f>VLOOKUP(A1395,person_ids_for_amazon_correctio!$A$2:$A$14205,1,FALSE)</f>
        <v>#N/A</v>
      </c>
    </row>
    <row r="1396" spans="1:2">
      <c r="A1396">
        <v>209938</v>
      </c>
      <c r="B1396" t="e">
        <f>VLOOKUP(A1396,person_ids_for_amazon_correctio!$A$2:$A$14205,1,FALSE)</f>
        <v>#N/A</v>
      </c>
    </row>
    <row r="1397" spans="1:2">
      <c r="A1397">
        <v>210173</v>
      </c>
      <c r="B1397" t="e">
        <f>VLOOKUP(A1397,person_ids_for_amazon_correctio!$A$2:$A$14205,1,FALSE)</f>
        <v>#N/A</v>
      </c>
    </row>
    <row r="1398" spans="1:2">
      <c r="A1398">
        <v>210696</v>
      </c>
      <c r="B1398" t="e">
        <f>VLOOKUP(A1398,person_ids_for_amazon_correctio!$A$2:$A$14205,1,FALSE)</f>
        <v>#N/A</v>
      </c>
    </row>
    <row r="1399" spans="1:2">
      <c r="A1399">
        <v>210954</v>
      </c>
      <c r="B1399" t="e">
        <f>VLOOKUP(A1399,person_ids_for_amazon_correctio!$A$2:$A$14205,1,FALSE)</f>
        <v>#N/A</v>
      </c>
    </row>
    <row r="1400" spans="1:2">
      <c r="A1400">
        <v>211221</v>
      </c>
      <c r="B1400" t="e">
        <f>VLOOKUP(A1400,person_ids_for_amazon_correctio!$A$2:$A$14205,1,FALSE)</f>
        <v>#N/A</v>
      </c>
    </row>
    <row r="1401" spans="1:2">
      <c r="A1401">
        <v>211763</v>
      </c>
      <c r="B1401" t="e">
        <f>VLOOKUP(A1401,person_ids_for_amazon_correctio!$A$2:$A$14205,1,FALSE)</f>
        <v>#N/A</v>
      </c>
    </row>
    <row r="1402" spans="1:2">
      <c r="A1402">
        <v>212124</v>
      </c>
      <c r="B1402" t="e">
        <f>VLOOKUP(A1402,person_ids_for_amazon_correctio!$A$2:$A$14205,1,FALSE)</f>
        <v>#N/A</v>
      </c>
    </row>
    <row r="1403" spans="1:2">
      <c r="A1403">
        <v>212202</v>
      </c>
      <c r="B1403" t="e">
        <f>VLOOKUP(A1403,person_ids_for_amazon_correctio!$A$2:$A$14205,1,FALSE)</f>
        <v>#N/A</v>
      </c>
    </row>
    <row r="1404" spans="1:2">
      <c r="A1404">
        <v>212447</v>
      </c>
      <c r="B1404" t="e">
        <f>VLOOKUP(A1404,person_ids_for_amazon_correctio!$A$2:$A$14205,1,FALSE)</f>
        <v>#N/A</v>
      </c>
    </row>
    <row r="1405" spans="1:2">
      <c r="A1405">
        <v>212629</v>
      </c>
      <c r="B1405" t="e">
        <f>VLOOKUP(A1405,person_ids_for_amazon_correctio!$A$2:$A$14205,1,FALSE)</f>
        <v>#N/A</v>
      </c>
    </row>
    <row r="1406" spans="1:2">
      <c r="A1406">
        <v>212715</v>
      </c>
      <c r="B1406" t="e">
        <f>VLOOKUP(A1406,person_ids_for_amazon_correctio!$A$2:$A$14205,1,FALSE)</f>
        <v>#N/A</v>
      </c>
    </row>
    <row r="1407" spans="1:2">
      <c r="A1407">
        <v>212783</v>
      </c>
      <c r="B1407" t="e">
        <f>VLOOKUP(A1407,person_ids_for_amazon_correctio!$A$2:$A$14205,1,FALSE)</f>
        <v>#N/A</v>
      </c>
    </row>
    <row r="1408" spans="1:2">
      <c r="A1408">
        <v>212810</v>
      </c>
      <c r="B1408" t="e">
        <f>VLOOKUP(A1408,person_ids_for_amazon_correctio!$A$2:$A$14205,1,FALSE)</f>
        <v>#N/A</v>
      </c>
    </row>
    <row r="1409" spans="1:2">
      <c r="A1409">
        <v>212851</v>
      </c>
      <c r="B1409" t="e">
        <f>VLOOKUP(A1409,person_ids_for_amazon_correctio!$A$2:$A$14205,1,FALSE)</f>
        <v>#N/A</v>
      </c>
    </row>
    <row r="1410" spans="1:2">
      <c r="A1410">
        <v>213039</v>
      </c>
      <c r="B1410" t="e">
        <f>VLOOKUP(A1410,person_ids_for_amazon_correctio!$A$2:$A$14205,1,FALSE)</f>
        <v>#N/A</v>
      </c>
    </row>
    <row r="1411" spans="1:2">
      <c r="A1411">
        <v>213077</v>
      </c>
      <c r="B1411" t="e">
        <f>VLOOKUP(A1411,person_ids_for_amazon_correctio!$A$2:$A$14205,1,FALSE)</f>
        <v>#N/A</v>
      </c>
    </row>
    <row r="1412" spans="1:2">
      <c r="A1412">
        <v>213166</v>
      </c>
      <c r="B1412" t="e">
        <f>VLOOKUP(A1412,person_ids_for_amazon_correctio!$A$2:$A$14205,1,FALSE)</f>
        <v>#N/A</v>
      </c>
    </row>
    <row r="1413" spans="1:2">
      <c r="A1413">
        <v>213224</v>
      </c>
      <c r="B1413" t="e">
        <f>VLOOKUP(A1413,person_ids_for_amazon_correctio!$A$2:$A$14205,1,FALSE)</f>
        <v>#N/A</v>
      </c>
    </row>
    <row r="1414" spans="1:2">
      <c r="A1414">
        <v>213612</v>
      </c>
      <c r="B1414" t="e">
        <f>VLOOKUP(A1414,person_ids_for_amazon_correctio!$A$2:$A$14205,1,FALSE)</f>
        <v>#N/A</v>
      </c>
    </row>
    <row r="1415" spans="1:2">
      <c r="A1415">
        <v>213640</v>
      </c>
      <c r="B1415" t="e">
        <f>VLOOKUP(A1415,person_ids_for_amazon_correctio!$A$2:$A$14205,1,FALSE)</f>
        <v>#N/A</v>
      </c>
    </row>
    <row r="1416" spans="1:2">
      <c r="A1416">
        <v>213787</v>
      </c>
      <c r="B1416" t="e">
        <f>VLOOKUP(A1416,person_ids_for_amazon_correctio!$A$2:$A$14205,1,FALSE)</f>
        <v>#N/A</v>
      </c>
    </row>
    <row r="1417" spans="1:2">
      <c r="A1417">
        <v>214008</v>
      </c>
      <c r="B1417" t="e">
        <f>VLOOKUP(A1417,person_ids_for_amazon_correctio!$A$2:$A$14205,1,FALSE)</f>
        <v>#N/A</v>
      </c>
    </row>
    <row r="1418" spans="1:2">
      <c r="A1418">
        <v>214161</v>
      </c>
      <c r="B1418" t="e">
        <f>VLOOKUP(A1418,person_ids_for_amazon_correctio!$A$2:$A$14205,1,FALSE)</f>
        <v>#N/A</v>
      </c>
    </row>
    <row r="1419" spans="1:2">
      <c r="A1419">
        <v>214261</v>
      </c>
      <c r="B1419" t="e">
        <f>VLOOKUP(A1419,person_ids_for_amazon_correctio!$A$2:$A$14205,1,FALSE)</f>
        <v>#N/A</v>
      </c>
    </row>
    <row r="1420" spans="1:2">
      <c r="A1420">
        <v>214375</v>
      </c>
      <c r="B1420" t="e">
        <f>VLOOKUP(A1420,person_ids_for_amazon_correctio!$A$2:$A$14205,1,FALSE)</f>
        <v>#N/A</v>
      </c>
    </row>
    <row r="1421" spans="1:2">
      <c r="A1421">
        <v>215214</v>
      </c>
      <c r="B1421" t="e">
        <f>VLOOKUP(A1421,person_ids_for_amazon_correctio!$A$2:$A$14205,1,FALSE)</f>
        <v>#N/A</v>
      </c>
    </row>
    <row r="1422" spans="1:2">
      <c r="A1422">
        <v>215284</v>
      </c>
      <c r="B1422" t="e">
        <f>VLOOKUP(A1422,person_ids_for_amazon_correctio!$A$2:$A$14205,1,FALSE)</f>
        <v>#N/A</v>
      </c>
    </row>
    <row r="1423" spans="1:2">
      <c r="A1423">
        <v>215320</v>
      </c>
      <c r="B1423" t="e">
        <f>VLOOKUP(A1423,person_ids_for_amazon_correctio!$A$2:$A$14205,1,FALSE)</f>
        <v>#N/A</v>
      </c>
    </row>
    <row r="1424" spans="1:2">
      <c r="A1424">
        <v>215413</v>
      </c>
      <c r="B1424" t="e">
        <f>VLOOKUP(A1424,person_ids_for_amazon_correctio!$A$2:$A$14205,1,FALSE)</f>
        <v>#N/A</v>
      </c>
    </row>
    <row r="1425" spans="1:2">
      <c r="A1425">
        <v>215580</v>
      </c>
      <c r="B1425" t="e">
        <f>VLOOKUP(A1425,person_ids_for_amazon_correctio!$A$2:$A$14205,1,FALSE)</f>
        <v>#N/A</v>
      </c>
    </row>
    <row r="1426" spans="1:2">
      <c r="A1426">
        <v>215607</v>
      </c>
      <c r="B1426" t="e">
        <f>VLOOKUP(A1426,person_ids_for_amazon_correctio!$A$2:$A$14205,1,FALSE)</f>
        <v>#N/A</v>
      </c>
    </row>
    <row r="1427" spans="1:2">
      <c r="A1427">
        <v>215638</v>
      </c>
      <c r="B1427" t="e">
        <f>VLOOKUP(A1427,person_ids_for_amazon_correctio!$A$2:$A$14205,1,FALSE)</f>
        <v>#N/A</v>
      </c>
    </row>
    <row r="1428" spans="1:2">
      <c r="A1428">
        <v>215679</v>
      </c>
      <c r="B1428" t="e">
        <f>VLOOKUP(A1428,person_ids_for_amazon_correctio!$A$2:$A$14205,1,FALSE)</f>
        <v>#N/A</v>
      </c>
    </row>
    <row r="1429" spans="1:2">
      <c r="A1429">
        <v>215765</v>
      </c>
      <c r="B1429" t="e">
        <f>VLOOKUP(A1429,person_ids_for_amazon_correctio!$A$2:$A$14205,1,FALSE)</f>
        <v>#N/A</v>
      </c>
    </row>
    <row r="1430" spans="1:2">
      <c r="A1430">
        <v>215883</v>
      </c>
      <c r="B1430" t="e">
        <f>VLOOKUP(A1430,person_ids_for_amazon_correctio!$A$2:$A$14205,1,FALSE)</f>
        <v>#N/A</v>
      </c>
    </row>
    <row r="1431" spans="1:2">
      <c r="A1431">
        <v>216328</v>
      </c>
      <c r="B1431" t="e">
        <f>VLOOKUP(A1431,person_ids_for_amazon_correctio!$A$2:$A$14205,1,FALSE)</f>
        <v>#N/A</v>
      </c>
    </row>
    <row r="1432" spans="1:2">
      <c r="A1432">
        <v>216547</v>
      </c>
      <c r="B1432" t="e">
        <f>VLOOKUP(A1432,person_ids_for_amazon_correctio!$A$2:$A$14205,1,FALSE)</f>
        <v>#N/A</v>
      </c>
    </row>
    <row r="1433" spans="1:2">
      <c r="A1433">
        <v>216661</v>
      </c>
      <c r="B1433" t="e">
        <f>VLOOKUP(A1433,person_ids_for_amazon_correctio!$A$2:$A$14205,1,FALSE)</f>
        <v>#N/A</v>
      </c>
    </row>
    <row r="1434" spans="1:2">
      <c r="A1434">
        <v>216859</v>
      </c>
      <c r="B1434" t="e">
        <f>VLOOKUP(A1434,person_ids_for_amazon_correctio!$A$2:$A$14205,1,FALSE)</f>
        <v>#N/A</v>
      </c>
    </row>
    <row r="1435" spans="1:2">
      <c r="A1435">
        <v>216918</v>
      </c>
      <c r="B1435" t="e">
        <f>VLOOKUP(A1435,person_ids_for_amazon_correctio!$A$2:$A$14205,1,FALSE)</f>
        <v>#N/A</v>
      </c>
    </row>
    <row r="1436" spans="1:2">
      <c r="A1436">
        <v>217071</v>
      </c>
      <c r="B1436" t="e">
        <f>VLOOKUP(A1436,person_ids_for_amazon_correctio!$A$2:$A$14205,1,FALSE)</f>
        <v>#N/A</v>
      </c>
    </row>
    <row r="1437" spans="1:2">
      <c r="A1437">
        <v>217180</v>
      </c>
      <c r="B1437" t="e">
        <f>VLOOKUP(A1437,person_ids_for_amazon_correctio!$A$2:$A$14205,1,FALSE)</f>
        <v>#N/A</v>
      </c>
    </row>
    <row r="1438" spans="1:2">
      <c r="A1438">
        <v>217480</v>
      </c>
      <c r="B1438" t="e">
        <f>VLOOKUP(A1438,person_ids_for_amazon_correctio!$A$2:$A$14205,1,FALSE)</f>
        <v>#N/A</v>
      </c>
    </row>
    <row r="1439" spans="1:2">
      <c r="A1439">
        <v>218008</v>
      </c>
      <c r="B1439" t="e">
        <f>VLOOKUP(A1439,person_ids_for_amazon_correctio!$A$2:$A$14205,1,FALSE)</f>
        <v>#N/A</v>
      </c>
    </row>
    <row r="1440" spans="1:2">
      <c r="A1440">
        <v>218084</v>
      </c>
      <c r="B1440" t="e">
        <f>VLOOKUP(A1440,person_ids_for_amazon_correctio!$A$2:$A$14205,1,FALSE)</f>
        <v>#N/A</v>
      </c>
    </row>
    <row r="1441" spans="1:2">
      <c r="A1441">
        <v>218491</v>
      </c>
      <c r="B1441" t="e">
        <f>VLOOKUP(A1441,person_ids_for_amazon_correctio!$A$2:$A$14205,1,FALSE)</f>
        <v>#N/A</v>
      </c>
    </row>
    <row r="1442" spans="1:2">
      <c r="A1442">
        <v>218546</v>
      </c>
      <c r="B1442" t="e">
        <f>VLOOKUP(A1442,person_ids_for_amazon_correctio!$A$2:$A$14205,1,FALSE)</f>
        <v>#N/A</v>
      </c>
    </row>
    <row r="1443" spans="1:2">
      <c r="A1443">
        <v>218908</v>
      </c>
      <c r="B1443" t="e">
        <f>VLOOKUP(A1443,person_ids_for_amazon_correctio!$A$2:$A$14205,1,FALSE)</f>
        <v>#N/A</v>
      </c>
    </row>
    <row r="1444" spans="1:2">
      <c r="A1444">
        <v>218949</v>
      </c>
      <c r="B1444" t="e">
        <f>VLOOKUP(A1444,person_ids_for_amazon_correctio!$A$2:$A$14205,1,FALSE)</f>
        <v>#N/A</v>
      </c>
    </row>
    <row r="1445" spans="1:2">
      <c r="A1445">
        <v>218987</v>
      </c>
      <c r="B1445" t="e">
        <f>VLOOKUP(A1445,person_ids_for_amazon_correctio!$A$2:$A$14205,1,FALSE)</f>
        <v>#N/A</v>
      </c>
    </row>
    <row r="1446" spans="1:2">
      <c r="A1446">
        <v>218998</v>
      </c>
      <c r="B1446" t="e">
        <f>VLOOKUP(A1446,person_ids_for_amazon_correctio!$A$2:$A$14205,1,FALSE)</f>
        <v>#N/A</v>
      </c>
    </row>
    <row r="1447" spans="1:2">
      <c r="A1447">
        <v>220009</v>
      </c>
      <c r="B1447" t="e">
        <f>VLOOKUP(A1447,person_ids_for_amazon_correctio!$A$2:$A$14205,1,FALSE)</f>
        <v>#N/A</v>
      </c>
    </row>
    <row r="1448" spans="1:2">
      <c r="A1448">
        <v>220152</v>
      </c>
      <c r="B1448" t="e">
        <f>VLOOKUP(A1448,person_ids_for_amazon_correctio!$A$2:$A$14205,1,FALSE)</f>
        <v>#N/A</v>
      </c>
    </row>
    <row r="1449" spans="1:2">
      <c r="A1449">
        <v>220444</v>
      </c>
      <c r="B1449" t="e">
        <f>VLOOKUP(A1449,person_ids_for_amazon_correctio!$A$2:$A$14205,1,FALSE)</f>
        <v>#N/A</v>
      </c>
    </row>
    <row r="1450" spans="1:2">
      <c r="A1450">
        <v>220621</v>
      </c>
      <c r="B1450" t="e">
        <f>VLOOKUP(A1450,person_ids_for_amazon_correctio!$A$2:$A$14205,1,FALSE)</f>
        <v>#N/A</v>
      </c>
    </row>
    <row r="1451" spans="1:2">
      <c r="A1451">
        <v>220832</v>
      </c>
      <c r="B1451" t="e">
        <f>VLOOKUP(A1451,person_ids_for_amazon_correctio!$A$2:$A$14205,1,FALSE)</f>
        <v>#N/A</v>
      </c>
    </row>
    <row r="1452" spans="1:2">
      <c r="A1452">
        <v>221472</v>
      </c>
      <c r="B1452" t="e">
        <f>VLOOKUP(A1452,person_ids_for_amazon_correctio!$A$2:$A$14205,1,FALSE)</f>
        <v>#N/A</v>
      </c>
    </row>
    <row r="1453" spans="1:2">
      <c r="A1453">
        <v>221671</v>
      </c>
      <c r="B1453" t="e">
        <f>VLOOKUP(A1453,person_ids_for_amazon_correctio!$A$2:$A$14205,1,FALSE)</f>
        <v>#N/A</v>
      </c>
    </row>
    <row r="1454" spans="1:2">
      <c r="A1454">
        <v>221891</v>
      </c>
      <c r="B1454" t="e">
        <f>VLOOKUP(A1454,person_ids_for_amazon_correctio!$A$2:$A$14205,1,FALSE)</f>
        <v>#N/A</v>
      </c>
    </row>
    <row r="1455" spans="1:2">
      <c r="A1455">
        <v>222070</v>
      </c>
      <c r="B1455" t="e">
        <f>VLOOKUP(A1455,person_ids_for_amazon_correctio!$A$2:$A$14205,1,FALSE)</f>
        <v>#N/A</v>
      </c>
    </row>
    <row r="1456" spans="1:2">
      <c r="A1456">
        <v>222212</v>
      </c>
      <c r="B1456" t="e">
        <f>VLOOKUP(A1456,person_ids_for_amazon_correctio!$A$2:$A$14205,1,FALSE)</f>
        <v>#N/A</v>
      </c>
    </row>
    <row r="1457" spans="1:2">
      <c r="A1457">
        <v>222617</v>
      </c>
      <c r="B1457" t="e">
        <f>VLOOKUP(A1457,person_ids_for_amazon_correctio!$A$2:$A$14205,1,FALSE)</f>
        <v>#N/A</v>
      </c>
    </row>
    <row r="1458" spans="1:2">
      <c r="A1458">
        <v>222722</v>
      </c>
      <c r="B1458" t="e">
        <f>VLOOKUP(A1458,person_ids_for_amazon_correctio!$A$2:$A$14205,1,FALSE)</f>
        <v>#N/A</v>
      </c>
    </row>
    <row r="1459" spans="1:2">
      <c r="A1459">
        <v>222869</v>
      </c>
      <c r="B1459" t="e">
        <f>VLOOKUP(A1459,person_ids_for_amazon_correctio!$A$2:$A$14205,1,FALSE)</f>
        <v>#N/A</v>
      </c>
    </row>
    <row r="1460" spans="1:2">
      <c r="A1460">
        <v>223126</v>
      </c>
      <c r="B1460" t="e">
        <f>VLOOKUP(A1460,person_ids_for_amazon_correctio!$A$2:$A$14205,1,FALSE)</f>
        <v>#N/A</v>
      </c>
    </row>
    <row r="1461" spans="1:2">
      <c r="A1461">
        <v>223429</v>
      </c>
      <c r="B1461" t="e">
        <f>VLOOKUP(A1461,person_ids_for_amazon_correctio!$A$2:$A$14205,1,FALSE)</f>
        <v>#N/A</v>
      </c>
    </row>
    <row r="1462" spans="1:2">
      <c r="A1462">
        <v>223438</v>
      </c>
      <c r="B1462" t="e">
        <f>VLOOKUP(A1462,person_ids_for_amazon_correctio!$A$2:$A$14205,1,FALSE)</f>
        <v>#N/A</v>
      </c>
    </row>
    <row r="1463" spans="1:2">
      <c r="A1463">
        <v>223809</v>
      </c>
      <c r="B1463" t="e">
        <f>VLOOKUP(A1463,person_ids_for_amazon_correctio!$A$2:$A$14205,1,FALSE)</f>
        <v>#N/A</v>
      </c>
    </row>
    <row r="1464" spans="1:2">
      <c r="A1464">
        <v>223851</v>
      </c>
      <c r="B1464" t="e">
        <f>VLOOKUP(A1464,person_ids_for_amazon_correctio!$A$2:$A$14205,1,FALSE)</f>
        <v>#N/A</v>
      </c>
    </row>
    <row r="1465" spans="1:2">
      <c r="A1465">
        <v>223946</v>
      </c>
      <c r="B1465" t="e">
        <f>VLOOKUP(A1465,person_ids_for_amazon_correctio!$A$2:$A$14205,1,FALSE)</f>
        <v>#N/A</v>
      </c>
    </row>
    <row r="1466" spans="1:2">
      <c r="A1466">
        <v>224382</v>
      </c>
      <c r="B1466" t="e">
        <f>VLOOKUP(A1466,person_ids_for_amazon_correctio!$A$2:$A$14205,1,FALSE)</f>
        <v>#N/A</v>
      </c>
    </row>
    <row r="1467" spans="1:2">
      <c r="A1467">
        <v>224393</v>
      </c>
      <c r="B1467" t="e">
        <f>VLOOKUP(A1467,person_ids_for_amazon_correctio!$A$2:$A$14205,1,FALSE)</f>
        <v>#N/A</v>
      </c>
    </row>
    <row r="1468" spans="1:2">
      <c r="A1468">
        <v>224685</v>
      </c>
      <c r="B1468" t="e">
        <f>VLOOKUP(A1468,person_ids_for_amazon_correctio!$A$2:$A$14205,1,FALSE)</f>
        <v>#N/A</v>
      </c>
    </row>
    <row r="1469" spans="1:2">
      <c r="A1469">
        <v>224777</v>
      </c>
      <c r="B1469" t="e">
        <f>VLOOKUP(A1469,person_ids_for_amazon_correctio!$A$2:$A$14205,1,FALSE)</f>
        <v>#N/A</v>
      </c>
    </row>
    <row r="1470" spans="1:2">
      <c r="A1470">
        <v>225402</v>
      </c>
      <c r="B1470" t="e">
        <f>VLOOKUP(A1470,person_ids_for_amazon_correctio!$A$2:$A$14205,1,FALSE)</f>
        <v>#N/A</v>
      </c>
    </row>
    <row r="1471" spans="1:2">
      <c r="A1471">
        <v>225547</v>
      </c>
      <c r="B1471" t="e">
        <f>VLOOKUP(A1471,person_ids_for_amazon_correctio!$A$2:$A$14205,1,FALSE)</f>
        <v>#N/A</v>
      </c>
    </row>
    <row r="1472" spans="1:2">
      <c r="A1472">
        <v>226080</v>
      </c>
      <c r="B1472" t="e">
        <f>VLOOKUP(A1472,person_ids_for_amazon_correctio!$A$2:$A$14205,1,FALSE)</f>
        <v>#N/A</v>
      </c>
    </row>
    <row r="1473" spans="1:2">
      <c r="A1473">
        <v>226256</v>
      </c>
      <c r="B1473" t="e">
        <f>VLOOKUP(A1473,person_ids_for_amazon_correctio!$A$2:$A$14205,1,FALSE)</f>
        <v>#N/A</v>
      </c>
    </row>
    <row r="1474" spans="1:2">
      <c r="A1474">
        <v>227181</v>
      </c>
      <c r="B1474" t="e">
        <f>VLOOKUP(A1474,person_ids_for_amazon_correctio!$A$2:$A$14205,1,FALSE)</f>
        <v>#N/A</v>
      </c>
    </row>
    <row r="1475" spans="1:2">
      <c r="A1475">
        <v>227483</v>
      </c>
      <c r="B1475" t="e">
        <f>VLOOKUP(A1475,person_ids_for_amazon_correctio!$A$2:$A$14205,1,FALSE)</f>
        <v>#N/A</v>
      </c>
    </row>
    <row r="1476" spans="1:2">
      <c r="A1476">
        <v>227592</v>
      </c>
      <c r="B1476" t="e">
        <f>VLOOKUP(A1476,person_ids_for_amazon_correctio!$A$2:$A$14205,1,FALSE)</f>
        <v>#N/A</v>
      </c>
    </row>
    <row r="1477" spans="1:2">
      <c r="A1477">
        <v>227818</v>
      </c>
      <c r="B1477" t="e">
        <f>VLOOKUP(A1477,person_ids_for_amazon_correctio!$A$2:$A$14205,1,FALSE)</f>
        <v>#N/A</v>
      </c>
    </row>
    <row r="1478" spans="1:2">
      <c r="A1478">
        <v>228714</v>
      </c>
      <c r="B1478" t="e">
        <f>VLOOKUP(A1478,person_ids_for_amazon_correctio!$A$2:$A$14205,1,FALSE)</f>
        <v>#N/A</v>
      </c>
    </row>
    <row r="1479" spans="1:2">
      <c r="A1479">
        <v>228956</v>
      </c>
      <c r="B1479" t="e">
        <f>VLOOKUP(A1479,person_ids_for_amazon_correctio!$A$2:$A$14205,1,FALSE)</f>
        <v>#N/A</v>
      </c>
    </row>
    <row r="1480" spans="1:2">
      <c r="A1480">
        <v>229454</v>
      </c>
      <c r="B1480" t="e">
        <f>VLOOKUP(A1480,person_ids_for_amazon_correctio!$A$2:$A$14205,1,FALSE)</f>
        <v>#N/A</v>
      </c>
    </row>
    <row r="1481" spans="1:2">
      <c r="A1481">
        <v>229672</v>
      </c>
      <c r="B1481" t="e">
        <f>VLOOKUP(A1481,person_ids_for_amazon_correctio!$A$2:$A$14205,1,FALSE)</f>
        <v>#N/A</v>
      </c>
    </row>
    <row r="1482" spans="1:2">
      <c r="A1482">
        <v>229912</v>
      </c>
      <c r="B1482" t="e">
        <f>VLOOKUP(A1482,person_ids_for_amazon_correctio!$A$2:$A$14205,1,FALSE)</f>
        <v>#N/A</v>
      </c>
    </row>
    <row r="1483" spans="1:2">
      <c r="A1483">
        <v>230088</v>
      </c>
      <c r="B1483" t="e">
        <f>VLOOKUP(A1483,person_ids_for_amazon_correctio!$A$2:$A$14205,1,FALSE)</f>
        <v>#N/A</v>
      </c>
    </row>
    <row r="1484" spans="1:2">
      <c r="A1484">
        <v>230137</v>
      </c>
      <c r="B1484" t="e">
        <f>VLOOKUP(A1484,person_ids_for_amazon_correctio!$A$2:$A$14205,1,FALSE)</f>
        <v>#N/A</v>
      </c>
    </row>
    <row r="1485" spans="1:2">
      <c r="A1485">
        <v>230581</v>
      </c>
      <c r="B1485" t="e">
        <f>VLOOKUP(A1485,person_ids_for_amazon_correctio!$A$2:$A$14205,1,FALSE)</f>
        <v>#N/A</v>
      </c>
    </row>
    <row r="1486" spans="1:2">
      <c r="A1486">
        <v>230591</v>
      </c>
      <c r="B1486" t="e">
        <f>VLOOKUP(A1486,person_ids_for_amazon_correctio!$A$2:$A$14205,1,FALSE)</f>
        <v>#N/A</v>
      </c>
    </row>
    <row r="1487" spans="1:2">
      <c r="A1487">
        <v>230611</v>
      </c>
      <c r="B1487" t="e">
        <f>VLOOKUP(A1487,person_ids_for_amazon_correctio!$A$2:$A$14205,1,FALSE)</f>
        <v>#N/A</v>
      </c>
    </row>
    <row r="1488" spans="1:2">
      <c r="A1488">
        <v>230646</v>
      </c>
      <c r="B1488" t="e">
        <f>VLOOKUP(A1488,person_ids_for_amazon_correctio!$A$2:$A$14205,1,FALSE)</f>
        <v>#N/A</v>
      </c>
    </row>
    <row r="1489" spans="1:2">
      <c r="A1489">
        <v>230663</v>
      </c>
      <c r="B1489" t="e">
        <f>VLOOKUP(A1489,person_ids_for_amazon_correctio!$A$2:$A$14205,1,FALSE)</f>
        <v>#N/A</v>
      </c>
    </row>
    <row r="1490" spans="1:2">
      <c r="A1490">
        <v>230921</v>
      </c>
      <c r="B1490" t="e">
        <f>VLOOKUP(A1490,person_ids_for_amazon_correctio!$A$2:$A$14205,1,FALSE)</f>
        <v>#N/A</v>
      </c>
    </row>
    <row r="1491" spans="1:2">
      <c r="A1491">
        <v>231032</v>
      </c>
      <c r="B1491" t="e">
        <f>VLOOKUP(A1491,person_ids_for_amazon_correctio!$A$2:$A$14205,1,FALSE)</f>
        <v>#N/A</v>
      </c>
    </row>
    <row r="1492" spans="1:2">
      <c r="A1492">
        <v>231384</v>
      </c>
      <c r="B1492" t="e">
        <f>VLOOKUP(A1492,person_ids_for_amazon_correctio!$A$2:$A$14205,1,FALSE)</f>
        <v>#N/A</v>
      </c>
    </row>
    <row r="1493" spans="1:2">
      <c r="A1493">
        <v>231915</v>
      </c>
      <c r="B1493" t="e">
        <f>VLOOKUP(A1493,person_ids_for_amazon_correctio!$A$2:$A$14205,1,FALSE)</f>
        <v>#N/A</v>
      </c>
    </row>
    <row r="1494" spans="1:2">
      <c r="A1494">
        <v>231963</v>
      </c>
      <c r="B1494" t="e">
        <f>VLOOKUP(A1494,person_ids_for_amazon_correctio!$A$2:$A$14205,1,FALSE)</f>
        <v>#N/A</v>
      </c>
    </row>
    <row r="1495" spans="1:2">
      <c r="A1495">
        <v>231979</v>
      </c>
      <c r="B1495" t="e">
        <f>VLOOKUP(A1495,person_ids_for_amazon_correctio!$A$2:$A$14205,1,FALSE)</f>
        <v>#N/A</v>
      </c>
    </row>
    <row r="1496" spans="1:2">
      <c r="A1496">
        <v>232026</v>
      </c>
      <c r="B1496" t="e">
        <f>VLOOKUP(A1496,person_ids_for_amazon_correctio!$A$2:$A$14205,1,FALSE)</f>
        <v>#N/A</v>
      </c>
    </row>
    <row r="1497" spans="1:2">
      <c r="A1497">
        <v>232376</v>
      </c>
      <c r="B1497" t="e">
        <f>VLOOKUP(A1497,person_ids_for_amazon_correctio!$A$2:$A$14205,1,FALSE)</f>
        <v>#N/A</v>
      </c>
    </row>
    <row r="1498" spans="1:2">
      <c r="A1498">
        <v>232587</v>
      </c>
      <c r="B1498" t="e">
        <f>VLOOKUP(A1498,person_ids_for_amazon_correctio!$A$2:$A$14205,1,FALSE)</f>
        <v>#N/A</v>
      </c>
    </row>
    <row r="1499" spans="1:2">
      <c r="A1499">
        <v>232596</v>
      </c>
      <c r="B1499" t="e">
        <f>VLOOKUP(A1499,person_ids_for_amazon_correctio!$A$2:$A$14205,1,FALSE)</f>
        <v>#N/A</v>
      </c>
    </row>
    <row r="1500" spans="1:2">
      <c r="A1500">
        <v>232622</v>
      </c>
      <c r="B1500" t="e">
        <f>VLOOKUP(A1500,person_ids_for_amazon_correctio!$A$2:$A$14205,1,FALSE)</f>
        <v>#N/A</v>
      </c>
    </row>
    <row r="1501" spans="1:2">
      <c r="A1501">
        <v>232762</v>
      </c>
      <c r="B1501" t="e">
        <f>VLOOKUP(A1501,person_ids_for_amazon_correctio!$A$2:$A$14205,1,FALSE)</f>
        <v>#N/A</v>
      </c>
    </row>
    <row r="1502" spans="1:2">
      <c r="A1502">
        <v>232771</v>
      </c>
      <c r="B1502" t="e">
        <f>VLOOKUP(A1502,person_ids_for_amazon_correctio!$A$2:$A$14205,1,FALSE)</f>
        <v>#N/A</v>
      </c>
    </row>
    <row r="1503" spans="1:2">
      <c r="A1503">
        <v>233326</v>
      </c>
      <c r="B1503" t="e">
        <f>VLOOKUP(A1503,person_ids_for_amazon_correctio!$A$2:$A$14205,1,FALSE)</f>
        <v>#N/A</v>
      </c>
    </row>
    <row r="1504" spans="1:2">
      <c r="A1504">
        <v>233536</v>
      </c>
      <c r="B1504" t="e">
        <f>VLOOKUP(A1504,person_ids_for_amazon_correctio!$A$2:$A$14205,1,FALSE)</f>
        <v>#N/A</v>
      </c>
    </row>
    <row r="1505" spans="1:2">
      <c r="A1505">
        <v>233815</v>
      </c>
      <c r="B1505" t="e">
        <f>VLOOKUP(A1505,person_ids_for_amazon_correctio!$A$2:$A$14205,1,FALSE)</f>
        <v>#N/A</v>
      </c>
    </row>
    <row r="1506" spans="1:2">
      <c r="A1506">
        <v>234063</v>
      </c>
      <c r="B1506" t="e">
        <f>VLOOKUP(A1506,person_ids_for_amazon_correctio!$A$2:$A$14205,1,FALSE)</f>
        <v>#N/A</v>
      </c>
    </row>
    <row r="1507" spans="1:2">
      <c r="A1507">
        <v>234066</v>
      </c>
      <c r="B1507" t="e">
        <f>VLOOKUP(A1507,person_ids_for_amazon_correctio!$A$2:$A$14205,1,FALSE)</f>
        <v>#N/A</v>
      </c>
    </row>
    <row r="1508" spans="1:2">
      <c r="A1508">
        <v>234073</v>
      </c>
      <c r="B1508" t="e">
        <f>VLOOKUP(A1508,person_ids_for_amazon_correctio!$A$2:$A$14205,1,FALSE)</f>
        <v>#N/A</v>
      </c>
    </row>
    <row r="1509" spans="1:2">
      <c r="A1509">
        <v>234196</v>
      </c>
      <c r="B1509" t="e">
        <f>VLOOKUP(A1509,person_ids_for_amazon_correctio!$A$2:$A$14205,1,FALSE)</f>
        <v>#N/A</v>
      </c>
    </row>
    <row r="1510" spans="1:2">
      <c r="A1510">
        <v>234545</v>
      </c>
      <c r="B1510" t="e">
        <f>VLOOKUP(A1510,person_ids_for_amazon_correctio!$A$2:$A$14205,1,FALSE)</f>
        <v>#N/A</v>
      </c>
    </row>
    <row r="1511" spans="1:2">
      <c r="A1511">
        <v>234572</v>
      </c>
      <c r="B1511" t="e">
        <f>VLOOKUP(A1511,person_ids_for_amazon_correctio!$A$2:$A$14205,1,FALSE)</f>
        <v>#N/A</v>
      </c>
    </row>
    <row r="1512" spans="1:2">
      <c r="A1512">
        <v>234721</v>
      </c>
      <c r="B1512" t="e">
        <f>VLOOKUP(A1512,person_ids_for_amazon_correctio!$A$2:$A$14205,1,FALSE)</f>
        <v>#N/A</v>
      </c>
    </row>
    <row r="1513" spans="1:2">
      <c r="A1513">
        <v>235082</v>
      </c>
      <c r="B1513" t="e">
        <f>VLOOKUP(A1513,person_ids_for_amazon_correctio!$A$2:$A$14205,1,FALSE)</f>
        <v>#N/A</v>
      </c>
    </row>
    <row r="1514" spans="1:2">
      <c r="A1514">
        <v>235123</v>
      </c>
      <c r="B1514" t="e">
        <f>VLOOKUP(A1514,person_ids_for_amazon_correctio!$A$2:$A$14205,1,FALSE)</f>
        <v>#N/A</v>
      </c>
    </row>
    <row r="1515" spans="1:2">
      <c r="A1515">
        <v>235196</v>
      </c>
      <c r="B1515" t="e">
        <f>VLOOKUP(A1515,person_ids_for_amazon_correctio!$A$2:$A$14205,1,FALSE)</f>
        <v>#N/A</v>
      </c>
    </row>
    <row r="1516" spans="1:2">
      <c r="A1516">
        <v>235291</v>
      </c>
      <c r="B1516" t="e">
        <f>VLOOKUP(A1516,person_ids_for_amazon_correctio!$A$2:$A$14205,1,FALSE)</f>
        <v>#N/A</v>
      </c>
    </row>
    <row r="1517" spans="1:2">
      <c r="A1517">
        <v>235481</v>
      </c>
      <c r="B1517" t="e">
        <f>VLOOKUP(A1517,person_ids_for_amazon_correctio!$A$2:$A$14205,1,FALSE)</f>
        <v>#N/A</v>
      </c>
    </row>
    <row r="1518" spans="1:2">
      <c r="A1518">
        <v>235624</v>
      </c>
      <c r="B1518" t="e">
        <f>VLOOKUP(A1518,person_ids_for_amazon_correctio!$A$2:$A$14205,1,FALSE)</f>
        <v>#N/A</v>
      </c>
    </row>
    <row r="1519" spans="1:2">
      <c r="A1519">
        <v>235645</v>
      </c>
      <c r="B1519" t="e">
        <f>VLOOKUP(A1519,person_ids_for_amazon_correctio!$A$2:$A$14205,1,FALSE)</f>
        <v>#N/A</v>
      </c>
    </row>
    <row r="1520" spans="1:2">
      <c r="A1520">
        <v>235774</v>
      </c>
      <c r="B1520" t="e">
        <f>VLOOKUP(A1520,person_ids_for_amazon_correctio!$A$2:$A$14205,1,FALSE)</f>
        <v>#N/A</v>
      </c>
    </row>
    <row r="1521" spans="1:2">
      <c r="A1521">
        <v>236183</v>
      </c>
      <c r="B1521" t="e">
        <f>VLOOKUP(A1521,person_ids_for_amazon_correctio!$A$2:$A$14205,1,FALSE)</f>
        <v>#N/A</v>
      </c>
    </row>
    <row r="1522" spans="1:2">
      <c r="A1522">
        <v>236769</v>
      </c>
      <c r="B1522" t="e">
        <f>VLOOKUP(A1522,person_ids_for_amazon_correctio!$A$2:$A$14205,1,FALSE)</f>
        <v>#N/A</v>
      </c>
    </row>
    <row r="1523" spans="1:2">
      <c r="A1523">
        <v>236919</v>
      </c>
      <c r="B1523" t="e">
        <f>VLOOKUP(A1523,person_ids_for_amazon_correctio!$A$2:$A$14205,1,FALSE)</f>
        <v>#N/A</v>
      </c>
    </row>
    <row r="1524" spans="1:2">
      <c r="A1524">
        <v>237006</v>
      </c>
      <c r="B1524" t="e">
        <f>VLOOKUP(A1524,person_ids_for_amazon_correctio!$A$2:$A$14205,1,FALSE)</f>
        <v>#N/A</v>
      </c>
    </row>
    <row r="1525" spans="1:2">
      <c r="A1525">
        <v>237033</v>
      </c>
      <c r="B1525" t="e">
        <f>VLOOKUP(A1525,person_ids_for_amazon_correctio!$A$2:$A$14205,1,FALSE)</f>
        <v>#N/A</v>
      </c>
    </row>
    <row r="1526" spans="1:2">
      <c r="A1526">
        <v>237579</v>
      </c>
      <c r="B1526" t="e">
        <f>VLOOKUP(A1526,person_ids_for_amazon_correctio!$A$2:$A$14205,1,FALSE)</f>
        <v>#N/A</v>
      </c>
    </row>
    <row r="1527" spans="1:2">
      <c r="A1527">
        <v>237909</v>
      </c>
      <c r="B1527" t="e">
        <f>VLOOKUP(A1527,person_ids_for_amazon_correctio!$A$2:$A$14205,1,FALSE)</f>
        <v>#N/A</v>
      </c>
    </row>
    <row r="1528" spans="1:2">
      <c r="A1528">
        <v>237980</v>
      </c>
      <c r="B1528" t="e">
        <f>VLOOKUP(A1528,person_ids_for_amazon_correctio!$A$2:$A$14205,1,FALSE)</f>
        <v>#N/A</v>
      </c>
    </row>
    <row r="1529" spans="1:2">
      <c r="A1529">
        <v>237991</v>
      </c>
      <c r="B1529" t="e">
        <f>VLOOKUP(A1529,person_ids_for_amazon_correctio!$A$2:$A$14205,1,FALSE)</f>
        <v>#N/A</v>
      </c>
    </row>
    <row r="1530" spans="1:2">
      <c r="A1530">
        <v>238005</v>
      </c>
      <c r="B1530" t="e">
        <f>VLOOKUP(A1530,person_ids_for_amazon_correctio!$A$2:$A$14205,1,FALSE)</f>
        <v>#N/A</v>
      </c>
    </row>
    <row r="1531" spans="1:2">
      <c r="A1531">
        <v>238396</v>
      </c>
      <c r="B1531" t="e">
        <f>VLOOKUP(A1531,person_ids_for_amazon_correctio!$A$2:$A$14205,1,FALSE)</f>
        <v>#N/A</v>
      </c>
    </row>
    <row r="1532" spans="1:2">
      <c r="A1532">
        <v>238614</v>
      </c>
      <c r="B1532" t="e">
        <f>VLOOKUP(A1532,person_ids_for_amazon_correctio!$A$2:$A$14205,1,FALSE)</f>
        <v>#N/A</v>
      </c>
    </row>
    <row r="1533" spans="1:2">
      <c r="A1533">
        <v>238679</v>
      </c>
      <c r="B1533" t="e">
        <f>VLOOKUP(A1533,person_ids_for_amazon_correctio!$A$2:$A$14205,1,FALSE)</f>
        <v>#N/A</v>
      </c>
    </row>
    <row r="1534" spans="1:2">
      <c r="A1534">
        <v>238701</v>
      </c>
      <c r="B1534" t="e">
        <f>VLOOKUP(A1534,person_ids_for_amazon_correctio!$A$2:$A$14205,1,FALSE)</f>
        <v>#N/A</v>
      </c>
    </row>
    <row r="1535" spans="1:2">
      <c r="A1535">
        <v>238922</v>
      </c>
      <c r="B1535" t="e">
        <f>VLOOKUP(A1535,person_ids_for_amazon_correctio!$A$2:$A$14205,1,FALSE)</f>
        <v>#N/A</v>
      </c>
    </row>
    <row r="1536" spans="1:2">
      <c r="A1536">
        <v>239130</v>
      </c>
      <c r="B1536" t="e">
        <f>VLOOKUP(A1536,person_ids_for_amazon_correctio!$A$2:$A$14205,1,FALSE)</f>
        <v>#N/A</v>
      </c>
    </row>
    <row r="1537" spans="1:2">
      <c r="A1537">
        <v>239601</v>
      </c>
      <c r="B1537" t="e">
        <f>VLOOKUP(A1537,person_ids_for_amazon_correctio!$A$2:$A$14205,1,FALSE)</f>
        <v>#N/A</v>
      </c>
    </row>
    <row r="1538" spans="1:2">
      <c r="A1538">
        <v>239665</v>
      </c>
      <c r="B1538" t="e">
        <f>VLOOKUP(A1538,person_ids_for_amazon_correctio!$A$2:$A$14205,1,FALSE)</f>
        <v>#N/A</v>
      </c>
    </row>
    <row r="1539" spans="1:2">
      <c r="A1539">
        <v>240078</v>
      </c>
      <c r="B1539" t="e">
        <f>VLOOKUP(A1539,person_ids_for_amazon_correctio!$A$2:$A$14205,1,FALSE)</f>
        <v>#N/A</v>
      </c>
    </row>
    <row r="1540" spans="1:2">
      <c r="A1540">
        <v>240137</v>
      </c>
      <c r="B1540" t="e">
        <f>VLOOKUP(A1540,person_ids_for_amazon_correctio!$A$2:$A$14205,1,FALSE)</f>
        <v>#N/A</v>
      </c>
    </row>
    <row r="1541" spans="1:2">
      <c r="A1541">
        <v>240496</v>
      </c>
      <c r="B1541" t="e">
        <f>VLOOKUP(A1541,person_ids_for_amazon_correctio!$A$2:$A$14205,1,FALSE)</f>
        <v>#N/A</v>
      </c>
    </row>
    <row r="1542" spans="1:2">
      <c r="A1542">
        <v>240968</v>
      </c>
      <c r="B1542" t="e">
        <f>VLOOKUP(A1542,person_ids_for_amazon_correctio!$A$2:$A$14205,1,FALSE)</f>
        <v>#N/A</v>
      </c>
    </row>
    <row r="1543" spans="1:2">
      <c r="A1543">
        <v>241127</v>
      </c>
      <c r="B1543" t="e">
        <f>VLOOKUP(A1543,person_ids_for_amazon_correctio!$A$2:$A$14205,1,FALSE)</f>
        <v>#N/A</v>
      </c>
    </row>
    <row r="1544" spans="1:2">
      <c r="A1544">
        <v>241405</v>
      </c>
      <c r="B1544" t="e">
        <f>VLOOKUP(A1544,person_ids_for_amazon_correctio!$A$2:$A$14205,1,FALSE)</f>
        <v>#N/A</v>
      </c>
    </row>
    <row r="1545" spans="1:2">
      <c r="A1545">
        <v>241461</v>
      </c>
      <c r="B1545" t="e">
        <f>VLOOKUP(A1545,person_ids_for_amazon_correctio!$A$2:$A$14205,1,FALSE)</f>
        <v>#N/A</v>
      </c>
    </row>
    <row r="1546" spans="1:2">
      <c r="A1546">
        <v>241557</v>
      </c>
      <c r="B1546" t="e">
        <f>VLOOKUP(A1546,person_ids_for_amazon_correctio!$A$2:$A$14205,1,FALSE)</f>
        <v>#N/A</v>
      </c>
    </row>
    <row r="1547" spans="1:2">
      <c r="A1547">
        <v>242061</v>
      </c>
      <c r="B1547" t="e">
        <f>VLOOKUP(A1547,person_ids_for_amazon_correctio!$A$2:$A$14205,1,FALSE)</f>
        <v>#N/A</v>
      </c>
    </row>
    <row r="1548" spans="1:2">
      <c r="A1548">
        <v>242156</v>
      </c>
      <c r="B1548" t="e">
        <f>VLOOKUP(A1548,person_ids_for_amazon_correctio!$A$2:$A$14205,1,FALSE)</f>
        <v>#N/A</v>
      </c>
    </row>
    <row r="1549" spans="1:2">
      <c r="A1549">
        <v>242506</v>
      </c>
      <c r="B1549" t="e">
        <f>VLOOKUP(A1549,person_ids_for_amazon_correctio!$A$2:$A$14205,1,FALSE)</f>
        <v>#N/A</v>
      </c>
    </row>
    <row r="1550" spans="1:2">
      <c r="A1550">
        <v>242669</v>
      </c>
      <c r="B1550" t="e">
        <f>VLOOKUP(A1550,person_ids_for_amazon_correctio!$A$2:$A$14205,1,FALSE)</f>
        <v>#N/A</v>
      </c>
    </row>
    <row r="1551" spans="1:2">
      <c r="A1551">
        <v>242697</v>
      </c>
      <c r="B1551" t="e">
        <f>VLOOKUP(A1551,person_ids_for_amazon_correctio!$A$2:$A$14205,1,FALSE)</f>
        <v>#N/A</v>
      </c>
    </row>
    <row r="1552" spans="1:2">
      <c r="A1552">
        <v>243496</v>
      </c>
      <c r="B1552" t="e">
        <f>VLOOKUP(A1552,person_ids_for_amazon_correctio!$A$2:$A$14205,1,FALSE)</f>
        <v>#N/A</v>
      </c>
    </row>
    <row r="1553" spans="1:2">
      <c r="A1553">
        <v>243976</v>
      </c>
      <c r="B1553" t="e">
        <f>VLOOKUP(A1553,person_ids_for_amazon_correctio!$A$2:$A$14205,1,FALSE)</f>
        <v>#N/A</v>
      </c>
    </row>
    <row r="1554" spans="1:2">
      <c r="A1554">
        <v>244138</v>
      </c>
      <c r="B1554" t="e">
        <f>VLOOKUP(A1554,person_ids_for_amazon_correctio!$A$2:$A$14205,1,FALSE)</f>
        <v>#N/A</v>
      </c>
    </row>
    <row r="1555" spans="1:2">
      <c r="A1555">
        <v>244687</v>
      </c>
      <c r="B1555" t="e">
        <f>VLOOKUP(A1555,person_ids_for_amazon_correctio!$A$2:$A$14205,1,FALSE)</f>
        <v>#N/A</v>
      </c>
    </row>
    <row r="1556" spans="1:2">
      <c r="A1556">
        <v>245304</v>
      </c>
      <c r="B1556" t="e">
        <f>VLOOKUP(A1556,person_ids_for_amazon_correctio!$A$2:$A$14205,1,FALSE)</f>
        <v>#N/A</v>
      </c>
    </row>
    <row r="1557" spans="1:2">
      <c r="A1557">
        <v>245463</v>
      </c>
      <c r="B1557" t="e">
        <f>VLOOKUP(A1557,person_ids_for_amazon_correctio!$A$2:$A$14205,1,FALSE)</f>
        <v>#N/A</v>
      </c>
    </row>
    <row r="1558" spans="1:2">
      <c r="A1558">
        <v>245589</v>
      </c>
      <c r="B1558" t="e">
        <f>VLOOKUP(A1558,person_ids_for_amazon_correctio!$A$2:$A$14205,1,FALSE)</f>
        <v>#N/A</v>
      </c>
    </row>
    <row r="1559" spans="1:2">
      <c r="A1559">
        <v>245946</v>
      </c>
      <c r="B1559" t="e">
        <f>VLOOKUP(A1559,person_ids_for_amazon_correctio!$A$2:$A$14205,1,FALSE)</f>
        <v>#N/A</v>
      </c>
    </row>
    <row r="1560" spans="1:2">
      <c r="A1560">
        <v>246006</v>
      </c>
      <c r="B1560" t="e">
        <f>VLOOKUP(A1560,person_ids_for_amazon_correctio!$A$2:$A$14205,1,FALSE)</f>
        <v>#N/A</v>
      </c>
    </row>
    <row r="1561" spans="1:2">
      <c r="A1561">
        <v>246237</v>
      </c>
      <c r="B1561" t="e">
        <f>VLOOKUP(A1561,person_ids_for_amazon_correctio!$A$2:$A$14205,1,FALSE)</f>
        <v>#N/A</v>
      </c>
    </row>
    <row r="1562" spans="1:2">
      <c r="A1562">
        <v>246513</v>
      </c>
      <c r="B1562" t="e">
        <f>VLOOKUP(A1562,person_ids_for_amazon_correctio!$A$2:$A$14205,1,FALSE)</f>
        <v>#N/A</v>
      </c>
    </row>
    <row r="1563" spans="1:2">
      <c r="A1563">
        <v>246640</v>
      </c>
      <c r="B1563" t="e">
        <f>VLOOKUP(A1563,person_ids_for_amazon_correctio!$A$2:$A$14205,1,FALSE)</f>
        <v>#N/A</v>
      </c>
    </row>
    <row r="1564" spans="1:2">
      <c r="A1564">
        <v>246727</v>
      </c>
      <c r="B1564" t="e">
        <f>VLOOKUP(A1564,person_ids_for_amazon_correctio!$A$2:$A$14205,1,FALSE)</f>
        <v>#N/A</v>
      </c>
    </row>
    <row r="1565" spans="1:2">
      <c r="A1565">
        <v>246999</v>
      </c>
      <c r="B1565" t="e">
        <f>VLOOKUP(A1565,person_ids_for_amazon_correctio!$A$2:$A$14205,1,FALSE)</f>
        <v>#N/A</v>
      </c>
    </row>
    <row r="1566" spans="1:2">
      <c r="A1566">
        <v>247302</v>
      </c>
      <c r="B1566" t="e">
        <f>VLOOKUP(A1566,person_ids_for_amazon_correctio!$A$2:$A$14205,1,FALSE)</f>
        <v>#N/A</v>
      </c>
    </row>
    <row r="1567" spans="1:2">
      <c r="A1567">
        <v>247967</v>
      </c>
      <c r="B1567" t="e">
        <f>VLOOKUP(A1567,person_ids_for_amazon_correctio!$A$2:$A$14205,1,FALSE)</f>
        <v>#N/A</v>
      </c>
    </row>
    <row r="1568" spans="1:2">
      <c r="A1568">
        <v>248083</v>
      </c>
      <c r="B1568" t="e">
        <f>VLOOKUP(A1568,person_ids_for_amazon_correctio!$A$2:$A$14205,1,FALSE)</f>
        <v>#N/A</v>
      </c>
    </row>
    <row r="1569" spans="1:2">
      <c r="A1569">
        <v>248593</v>
      </c>
      <c r="B1569" t="e">
        <f>VLOOKUP(A1569,person_ids_for_amazon_correctio!$A$2:$A$14205,1,FALSE)</f>
        <v>#N/A</v>
      </c>
    </row>
    <row r="1570" spans="1:2">
      <c r="A1570">
        <v>248746</v>
      </c>
      <c r="B1570" t="e">
        <f>VLOOKUP(A1570,person_ids_for_amazon_correctio!$A$2:$A$14205,1,FALSE)</f>
        <v>#N/A</v>
      </c>
    </row>
    <row r="1571" spans="1:2">
      <c r="A1571">
        <v>249137</v>
      </c>
      <c r="B1571" t="e">
        <f>VLOOKUP(A1571,person_ids_for_amazon_correctio!$A$2:$A$14205,1,FALSE)</f>
        <v>#N/A</v>
      </c>
    </row>
    <row r="1572" spans="1:2">
      <c r="A1572">
        <v>249339</v>
      </c>
      <c r="B1572" t="e">
        <f>VLOOKUP(A1572,person_ids_for_amazon_correctio!$A$2:$A$14205,1,FALSE)</f>
        <v>#N/A</v>
      </c>
    </row>
    <row r="1573" spans="1:2">
      <c r="A1573">
        <v>249390</v>
      </c>
      <c r="B1573" t="e">
        <f>VLOOKUP(A1573,person_ids_for_amazon_correctio!$A$2:$A$14205,1,FALSE)</f>
        <v>#N/A</v>
      </c>
    </row>
    <row r="1574" spans="1:2">
      <c r="A1574">
        <v>250148</v>
      </c>
      <c r="B1574" t="e">
        <f>VLOOKUP(A1574,person_ids_for_amazon_correctio!$A$2:$A$14205,1,FALSE)</f>
        <v>#N/A</v>
      </c>
    </row>
    <row r="1575" spans="1:2">
      <c r="A1575">
        <v>250267</v>
      </c>
      <c r="B1575" t="e">
        <f>VLOOKUP(A1575,person_ids_for_amazon_correctio!$A$2:$A$14205,1,FALSE)</f>
        <v>#N/A</v>
      </c>
    </row>
    <row r="1576" spans="1:2">
      <c r="A1576">
        <v>250351</v>
      </c>
      <c r="B1576" t="e">
        <f>VLOOKUP(A1576,person_ids_for_amazon_correctio!$A$2:$A$14205,1,FALSE)</f>
        <v>#N/A</v>
      </c>
    </row>
    <row r="1577" spans="1:2">
      <c r="A1577">
        <v>250369</v>
      </c>
      <c r="B1577" t="e">
        <f>VLOOKUP(A1577,person_ids_for_amazon_correctio!$A$2:$A$14205,1,FALSE)</f>
        <v>#N/A</v>
      </c>
    </row>
    <row r="1578" spans="1:2">
      <c r="A1578">
        <v>250612</v>
      </c>
      <c r="B1578" t="e">
        <f>VLOOKUP(A1578,person_ids_for_amazon_correctio!$A$2:$A$14205,1,FALSE)</f>
        <v>#N/A</v>
      </c>
    </row>
    <row r="1579" spans="1:2">
      <c r="A1579">
        <v>250974</v>
      </c>
      <c r="B1579" t="e">
        <f>VLOOKUP(A1579,person_ids_for_amazon_correctio!$A$2:$A$14205,1,FALSE)</f>
        <v>#N/A</v>
      </c>
    </row>
    <row r="1580" spans="1:2">
      <c r="A1580">
        <v>251076</v>
      </c>
      <c r="B1580" t="e">
        <f>VLOOKUP(A1580,person_ids_for_amazon_correctio!$A$2:$A$14205,1,FALSE)</f>
        <v>#N/A</v>
      </c>
    </row>
    <row r="1581" spans="1:2">
      <c r="A1581">
        <v>252018</v>
      </c>
      <c r="B1581" t="e">
        <f>VLOOKUP(A1581,person_ids_for_amazon_correctio!$A$2:$A$14205,1,FALSE)</f>
        <v>#N/A</v>
      </c>
    </row>
    <row r="1582" spans="1:2">
      <c r="A1582">
        <v>252395</v>
      </c>
      <c r="B1582" t="e">
        <f>VLOOKUP(A1582,person_ids_for_amazon_correctio!$A$2:$A$14205,1,FALSE)</f>
        <v>#N/A</v>
      </c>
    </row>
    <row r="1583" spans="1:2">
      <c r="A1583">
        <v>252406</v>
      </c>
      <c r="B1583" t="e">
        <f>VLOOKUP(A1583,person_ids_for_amazon_correctio!$A$2:$A$14205,1,FALSE)</f>
        <v>#N/A</v>
      </c>
    </row>
    <row r="1584" spans="1:2">
      <c r="A1584">
        <v>253682</v>
      </c>
      <c r="B1584" t="e">
        <f>VLOOKUP(A1584,person_ids_for_amazon_correctio!$A$2:$A$14205,1,FALSE)</f>
        <v>#N/A</v>
      </c>
    </row>
    <row r="1585" spans="1:2">
      <c r="A1585">
        <v>253768</v>
      </c>
      <c r="B1585" t="e">
        <f>VLOOKUP(A1585,person_ids_for_amazon_correctio!$A$2:$A$14205,1,FALSE)</f>
        <v>#N/A</v>
      </c>
    </row>
    <row r="1586" spans="1:2">
      <c r="A1586">
        <v>253997</v>
      </c>
      <c r="B1586" t="e">
        <f>VLOOKUP(A1586,person_ids_for_amazon_correctio!$A$2:$A$14205,1,FALSE)</f>
        <v>#N/A</v>
      </c>
    </row>
    <row r="1587" spans="1:2">
      <c r="A1587">
        <v>254152</v>
      </c>
      <c r="B1587" t="e">
        <f>VLOOKUP(A1587,person_ids_for_amazon_correctio!$A$2:$A$14205,1,FALSE)</f>
        <v>#N/A</v>
      </c>
    </row>
    <row r="1588" spans="1:2">
      <c r="A1588">
        <v>254703</v>
      </c>
      <c r="B1588" t="e">
        <f>VLOOKUP(A1588,person_ids_for_amazon_correctio!$A$2:$A$14205,1,FALSE)</f>
        <v>#N/A</v>
      </c>
    </row>
    <row r="1589" spans="1:2">
      <c r="A1589">
        <v>255374</v>
      </c>
      <c r="B1589" t="e">
        <f>VLOOKUP(A1589,person_ids_for_amazon_correctio!$A$2:$A$14205,1,FALSE)</f>
        <v>#N/A</v>
      </c>
    </row>
    <row r="1590" spans="1:2">
      <c r="A1590">
        <v>256186</v>
      </c>
      <c r="B1590" t="e">
        <f>VLOOKUP(A1590,person_ids_for_amazon_correctio!$A$2:$A$14205,1,FALSE)</f>
        <v>#N/A</v>
      </c>
    </row>
    <row r="1591" spans="1:2">
      <c r="A1591">
        <v>256530</v>
      </c>
      <c r="B1591" t="e">
        <f>VLOOKUP(A1591,person_ids_for_amazon_correctio!$A$2:$A$14205,1,FALSE)</f>
        <v>#N/A</v>
      </c>
    </row>
    <row r="1592" spans="1:2">
      <c r="A1592">
        <v>256776</v>
      </c>
      <c r="B1592" t="e">
        <f>VLOOKUP(A1592,person_ids_for_amazon_correctio!$A$2:$A$14205,1,FALSE)</f>
        <v>#N/A</v>
      </c>
    </row>
    <row r="1593" spans="1:2">
      <c r="A1593">
        <v>256892</v>
      </c>
      <c r="B1593" t="e">
        <f>VLOOKUP(A1593,person_ids_for_amazon_correctio!$A$2:$A$14205,1,FALSE)</f>
        <v>#N/A</v>
      </c>
    </row>
    <row r="1594" spans="1:2">
      <c r="A1594">
        <v>256974</v>
      </c>
      <c r="B1594" t="e">
        <f>VLOOKUP(A1594,person_ids_for_amazon_correctio!$A$2:$A$14205,1,FALSE)</f>
        <v>#N/A</v>
      </c>
    </row>
    <row r="1595" spans="1:2">
      <c r="A1595">
        <v>257885</v>
      </c>
      <c r="B1595" t="e">
        <f>VLOOKUP(A1595,person_ids_for_amazon_correctio!$A$2:$A$14205,1,FALSE)</f>
        <v>#N/A</v>
      </c>
    </row>
    <row r="1596" spans="1:2">
      <c r="A1596">
        <v>258014</v>
      </c>
      <c r="B1596" t="e">
        <f>VLOOKUP(A1596,person_ids_for_amazon_correctio!$A$2:$A$14205,1,FALSE)</f>
        <v>#N/A</v>
      </c>
    </row>
    <row r="1597" spans="1:2">
      <c r="A1597">
        <v>258186</v>
      </c>
      <c r="B1597" t="e">
        <f>VLOOKUP(A1597,person_ids_for_amazon_correctio!$A$2:$A$14205,1,FALSE)</f>
        <v>#N/A</v>
      </c>
    </row>
    <row r="1598" spans="1:2">
      <c r="A1598">
        <v>258284</v>
      </c>
      <c r="B1598" t="e">
        <f>VLOOKUP(A1598,person_ids_for_amazon_correctio!$A$2:$A$14205,1,FALSE)</f>
        <v>#N/A</v>
      </c>
    </row>
    <row r="1599" spans="1:2">
      <c r="A1599">
        <v>258474</v>
      </c>
      <c r="B1599" t="e">
        <f>VLOOKUP(A1599,person_ids_for_amazon_correctio!$A$2:$A$14205,1,FALSE)</f>
        <v>#N/A</v>
      </c>
    </row>
    <row r="1600" spans="1:2">
      <c r="A1600">
        <v>258571</v>
      </c>
      <c r="B1600" t="e">
        <f>VLOOKUP(A1600,person_ids_for_amazon_correctio!$A$2:$A$14205,1,FALSE)</f>
        <v>#N/A</v>
      </c>
    </row>
    <row r="1601" spans="1:2">
      <c r="A1601">
        <v>258574</v>
      </c>
      <c r="B1601" t="e">
        <f>VLOOKUP(A1601,person_ids_for_amazon_correctio!$A$2:$A$14205,1,FALSE)</f>
        <v>#N/A</v>
      </c>
    </row>
    <row r="1602" spans="1:2">
      <c r="A1602">
        <v>258819</v>
      </c>
      <c r="B1602" t="e">
        <f>VLOOKUP(A1602,person_ids_for_amazon_correctio!$A$2:$A$14205,1,FALSE)</f>
        <v>#N/A</v>
      </c>
    </row>
    <row r="1603" spans="1:2">
      <c r="A1603">
        <v>258990</v>
      </c>
      <c r="B1603" t="e">
        <f>VLOOKUP(A1603,person_ids_for_amazon_correctio!$A$2:$A$14205,1,FALSE)</f>
        <v>#N/A</v>
      </c>
    </row>
    <row r="1604" spans="1:2">
      <c r="A1604">
        <v>259049</v>
      </c>
      <c r="B1604" t="e">
        <f>VLOOKUP(A1604,person_ids_for_amazon_correctio!$A$2:$A$14205,1,FALSE)</f>
        <v>#N/A</v>
      </c>
    </row>
    <row r="1605" spans="1:2">
      <c r="A1605">
        <v>259609</v>
      </c>
      <c r="B1605" t="e">
        <f>VLOOKUP(A1605,person_ids_for_amazon_correctio!$A$2:$A$14205,1,FALSE)</f>
        <v>#N/A</v>
      </c>
    </row>
    <row r="1606" spans="1:2">
      <c r="A1606">
        <v>259775</v>
      </c>
      <c r="B1606" t="e">
        <f>VLOOKUP(A1606,person_ids_for_amazon_correctio!$A$2:$A$14205,1,FALSE)</f>
        <v>#N/A</v>
      </c>
    </row>
    <row r="1607" spans="1:2">
      <c r="A1607">
        <v>260152</v>
      </c>
      <c r="B1607" t="e">
        <f>VLOOKUP(A1607,person_ids_for_amazon_correctio!$A$2:$A$14205,1,FALSE)</f>
        <v>#N/A</v>
      </c>
    </row>
    <row r="1608" spans="1:2">
      <c r="A1608">
        <v>261166</v>
      </c>
      <c r="B1608" t="e">
        <f>VLOOKUP(A1608,person_ids_for_amazon_correctio!$A$2:$A$14205,1,FALSE)</f>
        <v>#N/A</v>
      </c>
    </row>
    <row r="1609" spans="1:2">
      <c r="A1609">
        <v>261307</v>
      </c>
      <c r="B1609" t="e">
        <f>VLOOKUP(A1609,person_ids_for_amazon_correctio!$A$2:$A$14205,1,FALSE)</f>
        <v>#N/A</v>
      </c>
    </row>
    <row r="1610" spans="1:2">
      <c r="A1610">
        <v>261501</v>
      </c>
      <c r="B1610" t="e">
        <f>VLOOKUP(A1610,person_ids_for_amazon_correctio!$A$2:$A$14205,1,FALSE)</f>
        <v>#N/A</v>
      </c>
    </row>
    <row r="1611" spans="1:2">
      <c r="A1611">
        <v>261950</v>
      </c>
      <c r="B1611" t="e">
        <f>VLOOKUP(A1611,person_ids_for_amazon_correctio!$A$2:$A$14205,1,FALSE)</f>
        <v>#N/A</v>
      </c>
    </row>
    <row r="1612" spans="1:2">
      <c r="A1612">
        <v>262116</v>
      </c>
      <c r="B1612" t="e">
        <f>VLOOKUP(A1612,person_ids_for_amazon_correctio!$A$2:$A$14205,1,FALSE)</f>
        <v>#N/A</v>
      </c>
    </row>
    <row r="1613" spans="1:2">
      <c r="A1613">
        <v>262186</v>
      </c>
      <c r="B1613" t="e">
        <f>VLOOKUP(A1613,person_ids_for_amazon_correctio!$A$2:$A$14205,1,FALSE)</f>
        <v>#N/A</v>
      </c>
    </row>
    <row r="1614" spans="1:2">
      <c r="A1614">
        <v>262258</v>
      </c>
      <c r="B1614" t="e">
        <f>VLOOKUP(A1614,person_ids_for_amazon_correctio!$A$2:$A$14205,1,FALSE)</f>
        <v>#N/A</v>
      </c>
    </row>
    <row r="1615" spans="1:2">
      <c r="A1615">
        <v>262556</v>
      </c>
      <c r="B1615" t="e">
        <f>VLOOKUP(A1615,person_ids_for_amazon_correctio!$A$2:$A$14205,1,FALSE)</f>
        <v>#N/A</v>
      </c>
    </row>
    <row r="1616" spans="1:2">
      <c r="A1616">
        <v>262877</v>
      </c>
      <c r="B1616" t="e">
        <f>VLOOKUP(A1616,person_ids_for_amazon_correctio!$A$2:$A$14205,1,FALSE)</f>
        <v>#N/A</v>
      </c>
    </row>
    <row r="1617" spans="1:2">
      <c r="A1617">
        <v>263575</v>
      </c>
      <c r="B1617" t="e">
        <f>VLOOKUP(A1617,person_ids_for_amazon_correctio!$A$2:$A$14205,1,FALSE)</f>
        <v>#N/A</v>
      </c>
    </row>
    <row r="1618" spans="1:2">
      <c r="A1618">
        <v>264014</v>
      </c>
      <c r="B1618" t="e">
        <f>VLOOKUP(A1618,person_ids_for_amazon_correctio!$A$2:$A$14205,1,FALSE)</f>
        <v>#N/A</v>
      </c>
    </row>
    <row r="1619" spans="1:2">
      <c r="A1619">
        <v>265216</v>
      </c>
      <c r="B1619" t="e">
        <f>VLOOKUP(A1619,person_ids_for_amazon_correctio!$A$2:$A$14205,1,FALSE)</f>
        <v>#N/A</v>
      </c>
    </row>
    <row r="1620" spans="1:2">
      <c r="A1620">
        <v>265837</v>
      </c>
      <c r="B1620" t="e">
        <f>VLOOKUP(A1620,person_ids_for_amazon_correctio!$A$2:$A$14205,1,FALSE)</f>
        <v>#N/A</v>
      </c>
    </row>
    <row r="1621" spans="1:2">
      <c r="A1621">
        <v>266286</v>
      </c>
      <c r="B1621" t="e">
        <f>VLOOKUP(A1621,person_ids_for_amazon_correctio!$A$2:$A$14205,1,FALSE)</f>
        <v>#N/A</v>
      </c>
    </row>
    <row r="1622" spans="1:2">
      <c r="A1622">
        <v>266701</v>
      </c>
      <c r="B1622" t="e">
        <f>VLOOKUP(A1622,person_ids_for_amazon_correctio!$A$2:$A$14205,1,FALSE)</f>
        <v>#N/A</v>
      </c>
    </row>
    <row r="1623" spans="1:2">
      <c r="A1623">
        <v>267029</v>
      </c>
      <c r="B1623" t="e">
        <f>VLOOKUP(A1623,person_ids_for_amazon_correctio!$A$2:$A$14205,1,FALSE)</f>
        <v>#N/A</v>
      </c>
    </row>
    <row r="1624" spans="1:2">
      <c r="A1624">
        <v>268376</v>
      </c>
      <c r="B1624" t="e">
        <f>VLOOKUP(A1624,person_ids_for_amazon_correctio!$A$2:$A$14205,1,FALSE)</f>
        <v>#N/A</v>
      </c>
    </row>
    <row r="1625" spans="1:2">
      <c r="A1625">
        <v>268558</v>
      </c>
      <c r="B1625" t="e">
        <f>VLOOKUP(A1625,person_ids_for_amazon_correctio!$A$2:$A$14205,1,FALSE)</f>
        <v>#N/A</v>
      </c>
    </row>
    <row r="1626" spans="1:2">
      <c r="A1626">
        <v>269312</v>
      </c>
      <c r="B1626" t="e">
        <f>VLOOKUP(A1626,person_ids_for_amazon_correctio!$A$2:$A$14205,1,FALSE)</f>
        <v>#N/A</v>
      </c>
    </row>
    <row r="1627" spans="1:2">
      <c r="A1627">
        <v>269495</v>
      </c>
      <c r="B1627" t="e">
        <f>VLOOKUP(A1627,person_ids_for_amazon_correctio!$A$2:$A$14205,1,FALSE)</f>
        <v>#N/A</v>
      </c>
    </row>
    <row r="1628" spans="1:2">
      <c r="A1628">
        <v>269771</v>
      </c>
      <c r="B1628" t="e">
        <f>VLOOKUP(A1628,person_ids_for_amazon_correctio!$A$2:$A$14205,1,FALSE)</f>
        <v>#N/A</v>
      </c>
    </row>
    <row r="1629" spans="1:2">
      <c r="A1629">
        <v>270052</v>
      </c>
      <c r="B1629" t="e">
        <f>VLOOKUP(A1629,person_ids_for_amazon_correctio!$A$2:$A$14205,1,FALSE)</f>
        <v>#N/A</v>
      </c>
    </row>
    <row r="1630" spans="1:2">
      <c r="A1630">
        <v>271991</v>
      </c>
      <c r="B1630" t="e">
        <f>VLOOKUP(A1630,person_ids_for_amazon_correctio!$A$2:$A$14205,1,FALSE)</f>
        <v>#N/A</v>
      </c>
    </row>
    <row r="1631" spans="1:2">
      <c r="A1631">
        <v>272299</v>
      </c>
      <c r="B1631" t="e">
        <f>VLOOKUP(A1631,person_ids_for_amazon_correctio!$A$2:$A$14205,1,FALSE)</f>
        <v>#N/A</v>
      </c>
    </row>
    <row r="1632" spans="1:2">
      <c r="A1632">
        <v>272369</v>
      </c>
      <c r="B1632" t="e">
        <f>VLOOKUP(A1632,person_ids_for_amazon_correctio!$A$2:$A$14205,1,FALSE)</f>
        <v>#N/A</v>
      </c>
    </row>
    <row r="1633" spans="1:2">
      <c r="A1633">
        <v>272519</v>
      </c>
      <c r="B1633" t="e">
        <f>VLOOKUP(A1633,person_ids_for_amazon_correctio!$A$2:$A$14205,1,FALSE)</f>
        <v>#N/A</v>
      </c>
    </row>
    <row r="1634" spans="1:2">
      <c r="A1634">
        <v>273358</v>
      </c>
      <c r="B1634" t="e">
        <f>VLOOKUP(A1634,person_ids_for_amazon_correctio!$A$2:$A$14205,1,FALSE)</f>
        <v>#N/A</v>
      </c>
    </row>
    <row r="1635" spans="1:2">
      <c r="A1635">
        <v>273481</v>
      </c>
      <c r="B1635" t="e">
        <f>VLOOKUP(A1635,person_ids_for_amazon_correctio!$A$2:$A$14205,1,FALSE)</f>
        <v>#N/A</v>
      </c>
    </row>
    <row r="1636" spans="1:2">
      <c r="A1636">
        <v>273994</v>
      </c>
      <c r="B1636" t="e">
        <f>VLOOKUP(A1636,person_ids_for_amazon_correctio!$A$2:$A$14205,1,FALSE)</f>
        <v>#N/A</v>
      </c>
    </row>
    <row r="1637" spans="1:2">
      <c r="A1637">
        <v>274427</v>
      </c>
      <c r="B1637" t="e">
        <f>VLOOKUP(A1637,person_ids_for_amazon_correctio!$A$2:$A$14205,1,FALSE)</f>
        <v>#N/A</v>
      </c>
    </row>
    <row r="1638" spans="1:2">
      <c r="A1638">
        <v>275400</v>
      </c>
      <c r="B1638" t="e">
        <f>VLOOKUP(A1638,person_ids_for_amazon_correctio!$A$2:$A$14205,1,FALSE)</f>
        <v>#N/A</v>
      </c>
    </row>
    <row r="1639" spans="1:2">
      <c r="A1639">
        <v>275620</v>
      </c>
      <c r="B1639" t="e">
        <f>VLOOKUP(A1639,person_ids_for_amazon_correctio!$A$2:$A$14205,1,FALSE)</f>
        <v>#N/A</v>
      </c>
    </row>
    <row r="1640" spans="1:2">
      <c r="A1640">
        <v>275710</v>
      </c>
      <c r="B1640" t="e">
        <f>VLOOKUP(A1640,person_ids_for_amazon_correctio!$A$2:$A$14205,1,FALSE)</f>
        <v>#N/A</v>
      </c>
    </row>
    <row r="1641" spans="1:2">
      <c r="A1641">
        <v>276171</v>
      </c>
      <c r="B1641" t="e">
        <f>VLOOKUP(A1641,person_ids_for_amazon_correctio!$A$2:$A$14205,1,FALSE)</f>
        <v>#N/A</v>
      </c>
    </row>
    <row r="1642" spans="1:2">
      <c r="A1642">
        <v>276180</v>
      </c>
      <c r="B1642" t="e">
        <f>VLOOKUP(A1642,person_ids_for_amazon_correctio!$A$2:$A$14205,1,FALSE)</f>
        <v>#N/A</v>
      </c>
    </row>
    <row r="1643" spans="1:2">
      <c r="A1643">
        <v>276616</v>
      </c>
      <c r="B1643" t="e">
        <f>VLOOKUP(A1643,person_ids_for_amazon_correctio!$A$2:$A$14205,1,FALSE)</f>
        <v>#N/A</v>
      </c>
    </row>
    <row r="1644" spans="1:2">
      <c r="A1644">
        <v>277298</v>
      </c>
      <c r="B1644" t="e">
        <f>VLOOKUP(A1644,person_ids_for_amazon_correctio!$A$2:$A$14205,1,FALSE)</f>
        <v>#N/A</v>
      </c>
    </row>
    <row r="1645" spans="1:2">
      <c r="A1645">
        <v>277523</v>
      </c>
      <c r="B1645" t="e">
        <f>VLOOKUP(A1645,person_ids_for_amazon_correctio!$A$2:$A$14205,1,FALSE)</f>
        <v>#N/A</v>
      </c>
    </row>
    <row r="1646" spans="1:2">
      <c r="A1646">
        <v>277680</v>
      </c>
      <c r="B1646" t="e">
        <f>VLOOKUP(A1646,person_ids_for_amazon_correctio!$A$2:$A$14205,1,FALSE)</f>
        <v>#N/A</v>
      </c>
    </row>
    <row r="1647" spans="1:2">
      <c r="A1647">
        <v>278565</v>
      </c>
      <c r="B1647" t="e">
        <f>VLOOKUP(A1647,person_ids_for_amazon_correctio!$A$2:$A$14205,1,FALSE)</f>
        <v>#N/A</v>
      </c>
    </row>
    <row r="1648" spans="1:2">
      <c r="A1648">
        <v>278649</v>
      </c>
      <c r="B1648" t="e">
        <f>VLOOKUP(A1648,person_ids_for_amazon_correctio!$A$2:$A$14205,1,FALSE)</f>
        <v>#N/A</v>
      </c>
    </row>
    <row r="1649" spans="1:2">
      <c r="A1649">
        <v>280332</v>
      </c>
      <c r="B1649" t="e">
        <f>VLOOKUP(A1649,person_ids_for_amazon_correctio!$A$2:$A$14205,1,FALSE)</f>
        <v>#N/A</v>
      </c>
    </row>
    <row r="1650" spans="1:2">
      <c r="A1650">
        <v>280411</v>
      </c>
      <c r="B1650" t="e">
        <f>VLOOKUP(A1650,person_ids_for_amazon_correctio!$A$2:$A$14205,1,FALSE)</f>
        <v>#N/A</v>
      </c>
    </row>
    <row r="1651" spans="1:2">
      <c r="A1651">
        <v>280608</v>
      </c>
      <c r="B1651" t="e">
        <f>VLOOKUP(A1651,person_ids_for_amazon_correctio!$A$2:$A$14205,1,FALSE)</f>
        <v>#N/A</v>
      </c>
    </row>
    <row r="1652" spans="1:2">
      <c r="A1652">
        <v>280991</v>
      </c>
      <c r="B1652" t="e">
        <f>VLOOKUP(A1652,person_ids_for_amazon_correctio!$A$2:$A$14205,1,FALSE)</f>
        <v>#N/A</v>
      </c>
    </row>
    <row r="1653" spans="1:2">
      <c r="A1653">
        <v>281825</v>
      </c>
      <c r="B1653" t="e">
        <f>VLOOKUP(A1653,person_ids_for_amazon_correctio!$A$2:$A$14205,1,FALSE)</f>
        <v>#N/A</v>
      </c>
    </row>
    <row r="1654" spans="1:2">
      <c r="A1654">
        <v>282033</v>
      </c>
      <c r="B1654" t="e">
        <f>VLOOKUP(A1654,person_ids_for_amazon_correctio!$A$2:$A$14205,1,FALSE)</f>
        <v>#N/A</v>
      </c>
    </row>
    <row r="1655" spans="1:2">
      <c r="A1655">
        <v>283564</v>
      </c>
      <c r="B1655" t="e">
        <f>VLOOKUP(A1655,person_ids_for_amazon_correctio!$A$2:$A$14205,1,FALSE)</f>
        <v>#N/A</v>
      </c>
    </row>
    <row r="1656" spans="1:2">
      <c r="A1656">
        <v>283711</v>
      </c>
      <c r="B1656" t="e">
        <f>VLOOKUP(A1656,person_ids_for_amazon_correctio!$A$2:$A$14205,1,FALSE)</f>
        <v>#N/A</v>
      </c>
    </row>
    <row r="1657" spans="1:2">
      <c r="A1657">
        <v>284673</v>
      </c>
      <c r="B1657" t="e">
        <f>VLOOKUP(A1657,person_ids_for_amazon_correctio!$A$2:$A$14205,1,FALSE)</f>
        <v>#N/A</v>
      </c>
    </row>
    <row r="1658" spans="1:2">
      <c r="A1658">
        <v>285340</v>
      </c>
      <c r="B1658" t="e">
        <f>VLOOKUP(A1658,person_ids_for_amazon_correctio!$A$2:$A$14205,1,FALSE)</f>
        <v>#N/A</v>
      </c>
    </row>
    <row r="1659" spans="1:2">
      <c r="A1659">
        <v>285751</v>
      </c>
      <c r="B1659" t="e">
        <f>VLOOKUP(A1659,person_ids_for_amazon_correctio!$A$2:$A$14205,1,FALSE)</f>
        <v>#N/A</v>
      </c>
    </row>
    <row r="1660" spans="1:2">
      <c r="A1660">
        <v>285788</v>
      </c>
      <c r="B1660" t="e">
        <f>VLOOKUP(A1660,person_ids_for_amazon_correctio!$A$2:$A$14205,1,FALSE)</f>
        <v>#N/A</v>
      </c>
    </row>
    <row r="1661" spans="1:2">
      <c r="A1661">
        <v>285919</v>
      </c>
      <c r="B1661" t="e">
        <f>VLOOKUP(A1661,person_ids_for_amazon_correctio!$A$2:$A$14205,1,FALSE)</f>
        <v>#N/A</v>
      </c>
    </row>
    <row r="1662" spans="1:2">
      <c r="A1662">
        <v>286732</v>
      </c>
      <c r="B1662" t="e">
        <f>VLOOKUP(A1662,person_ids_for_amazon_correctio!$A$2:$A$14205,1,FALSE)</f>
        <v>#N/A</v>
      </c>
    </row>
    <row r="1663" spans="1:2">
      <c r="A1663">
        <v>289094</v>
      </c>
      <c r="B1663" t="e">
        <f>VLOOKUP(A1663,person_ids_for_amazon_correctio!$A$2:$A$14205,1,FALSE)</f>
        <v>#N/A</v>
      </c>
    </row>
    <row r="1664" spans="1:2">
      <c r="A1664">
        <v>289964</v>
      </c>
      <c r="B1664" t="e">
        <f>VLOOKUP(A1664,person_ids_for_amazon_correctio!$A$2:$A$14205,1,FALSE)</f>
        <v>#N/A</v>
      </c>
    </row>
    <row r="1665" spans="1:2">
      <c r="A1665">
        <v>290213</v>
      </c>
      <c r="B1665" t="e">
        <f>VLOOKUP(A1665,person_ids_for_amazon_correctio!$A$2:$A$14205,1,FALSE)</f>
        <v>#N/A</v>
      </c>
    </row>
    <row r="1666" spans="1:2">
      <c r="A1666">
        <v>290637</v>
      </c>
      <c r="B1666" t="e">
        <f>VLOOKUP(A1666,person_ids_for_amazon_correctio!$A$2:$A$14205,1,FALSE)</f>
        <v>#N/A</v>
      </c>
    </row>
    <row r="1667" spans="1:2">
      <c r="A1667">
        <v>290721</v>
      </c>
      <c r="B1667" t="e">
        <f>VLOOKUP(A1667,person_ids_for_amazon_correctio!$A$2:$A$14205,1,FALSE)</f>
        <v>#N/A</v>
      </c>
    </row>
    <row r="1668" spans="1:2">
      <c r="A1668">
        <v>290751</v>
      </c>
      <c r="B1668" t="e">
        <f>VLOOKUP(A1668,person_ids_for_amazon_correctio!$A$2:$A$14205,1,FALSE)</f>
        <v>#N/A</v>
      </c>
    </row>
    <row r="1669" spans="1:2">
      <c r="A1669">
        <v>290934</v>
      </c>
      <c r="B1669" t="e">
        <f>VLOOKUP(A1669,person_ids_for_amazon_correctio!$A$2:$A$14205,1,FALSE)</f>
        <v>#N/A</v>
      </c>
    </row>
    <row r="1670" spans="1:2">
      <c r="A1670">
        <v>291483</v>
      </c>
      <c r="B1670" t="e">
        <f>VLOOKUP(A1670,person_ids_for_amazon_correctio!$A$2:$A$14205,1,FALSE)</f>
        <v>#N/A</v>
      </c>
    </row>
    <row r="1671" spans="1:2">
      <c r="A1671">
        <v>291580</v>
      </c>
      <c r="B1671" t="e">
        <f>VLOOKUP(A1671,person_ids_for_amazon_correctio!$A$2:$A$14205,1,FALSE)</f>
        <v>#N/A</v>
      </c>
    </row>
    <row r="1672" spans="1:2">
      <c r="A1672">
        <v>291753</v>
      </c>
      <c r="B1672" t="e">
        <f>VLOOKUP(A1672,person_ids_for_amazon_correctio!$A$2:$A$14205,1,FALSE)</f>
        <v>#N/A</v>
      </c>
    </row>
    <row r="1673" spans="1:2">
      <c r="A1673">
        <v>291994</v>
      </c>
      <c r="B1673" t="e">
        <f>VLOOKUP(A1673,person_ids_for_amazon_correctio!$A$2:$A$14205,1,FALSE)</f>
        <v>#N/A</v>
      </c>
    </row>
    <row r="1674" spans="1:2">
      <c r="A1674">
        <v>291999</v>
      </c>
      <c r="B1674" t="e">
        <f>VLOOKUP(A1674,person_ids_for_amazon_correctio!$A$2:$A$14205,1,FALSE)</f>
        <v>#N/A</v>
      </c>
    </row>
    <row r="1675" spans="1:2">
      <c r="A1675">
        <v>292407</v>
      </c>
      <c r="B1675" t="e">
        <f>VLOOKUP(A1675,person_ids_for_amazon_correctio!$A$2:$A$14205,1,FALSE)</f>
        <v>#N/A</v>
      </c>
    </row>
    <row r="1676" spans="1:2">
      <c r="A1676">
        <v>292562</v>
      </c>
      <c r="B1676" t="e">
        <f>VLOOKUP(A1676,person_ids_for_amazon_correctio!$A$2:$A$14205,1,FALSE)</f>
        <v>#N/A</v>
      </c>
    </row>
    <row r="1677" spans="1:2">
      <c r="A1677">
        <v>292694</v>
      </c>
      <c r="B1677" t="e">
        <f>VLOOKUP(A1677,person_ids_for_amazon_correctio!$A$2:$A$14205,1,FALSE)</f>
        <v>#N/A</v>
      </c>
    </row>
    <row r="1678" spans="1:2">
      <c r="A1678">
        <v>293503</v>
      </c>
      <c r="B1678" t="e">
        <f>VLOOKUP(A1678,person_ids_for_amazon_correctio!$A$2:$A$14205,1,FALSE)</f>
        <v>#N/A</v>
      </c>
    </row>
    <row r="1679" spans="1:2">
      <c r="A1679">
        <v>293752</v>
      </c>
      <c r="B1679" t="e">
        <f>VLOOKUP(A1679,person_ids_for_amazon_correctio!$A$2:$A$14205,1,FALSE)</f>
        <v>#N/A</v>
      </c>
    </row>
    <row r="1680" spans="1:2">
      <c r="A1680">
        <v>294382</v>
      </c>
      <c r="B1680" t="e">
        <f>VLOOKUP(A1680,person_ids_for_amazon_correctio!$A$2:$A$14205,1,FALSE)</f>
        <v>#N/A</v>
      </c>
    </row>
    <row r="1681" spans="1:2">
      <c r="A1681">
        <v>294519</v>
      </c>
      <c r="B1681" t="e">
        <f>VLOOKUP(A1681,person_ids_for_amazon_correctio!$A$2:$A$14205,1,FALSE)</f>
        <v>#N/A</v>
      </c>
    </row>
    <row r="1682" spans="1:2">
      <c r="A1682">
        <v>295931</v>
      </c>
      <c r="B1682" t="e">
        <f>VLOOKUP(A1682,person_ids_for_amazon_correctio!$A$2:$A$14205,1,FALSE)</f>
        <v>#N/A</v>
      </c>
    </row>
    <row r="1683" spans="1:2">
      <c r="A1683">
        <v>296112</v>
      </c>
      <c r="B1683" t="e">
        <f>VLOOKUP(A1683,person_ids_for_amazon_correctio!$A$2:$A$14205,1,FALSE)</f>
        <v>#N/A</v>
      </c>
    </row>
    <row r="1684" spans="1:2">
      <c r="A1684">
        <v>296393</v>
      </c>
      <c r="B1684" t="e">
        <f>VLOOKUP(A1684,person_ids_for_amazon_correctio!$A$2:$A$14205,1,FALSE)</f>
        <v>#N/A</v>
      </c>
    </row>
    <row r="1685" spans="1:2">
      <c r="A1685">
        <v>296708</v>
      </c>
      <c r="B1685" t="e">
        <f>VLOOKUP(A1685,person_ids_for_amazon_correctio!$A$2:$A$14205,1,FALSE)</f>
        <v>#N/A</v>
      </c>
    </row>
    <row r="1686" spans="1:2">
      <c r="A1686">
        <v>296927</v>
      </c>
      <c r="B1686" t="e">
        <f>VLOOKUP(A1686,person_ids_for_amazon_correctio!$A$2:$A$14205,1,FALSE)</f>
        <v>#N/A</v>
      </c>
    </row>
    <row r="1687" spans="1:2">
      <c r="A1687">
        <v>297066</v>
      </c>
      <c r="B1687" t="e">
        <f>VLOOKUP(A1687,person_ids_for_amazon_correctio!$A$2:$A$14205,1,FALSE)</f>
        <v>#N/A</v>
      </c>
    </row>
    <row r="1688" spans="1:2">
      <c r="A1688">
        <v>297421</v>
      </c>
      <c r="B1688" t="e">
        <f>VLOOKUP(A1688,person_ids_for_amazon_correctio!$A$2:$A$14205,1,FALSE)</f>
        <v>#N/A</v>
      </c>
    </row>
    <row r="1689" spans="1:2">
      <c r="A1689">
        <v>297490</v>
      </c>
      <c r="B1689" t="e">
        <f>VLOOKUP(A1689,person_ids_for_amazon_correctio!$A$2:$A$14205,1,FALSE)</f>
        <v>#N/A</v>
      </c>
    </row>
    <row r="1690" spans="1:2">
      <c r="A1690">
        <v>297924</v>
      </c>
      <c r="B1690" t="e">
        <f>VLOOKUP(A1690,person_ids_for_amazon_correctio!$A$2:$A$14205,1,FALSE)</f>
        <v>#N/A</v>
      </c>
    </row>
    <row r="1691" spans="1:2">
      <c r="A1691">
        <v>298044</v>
      </c>
      <c r="B1691" t="e">
        <f>VLOOKUP(A1691,person_ids_for_amazon_correctio!$A$2:$A$14205,1,FALSE)</f>
        <v>#N/A</v>
      </c>
    </row>
    <row r="1692" spans="1:2">
      <c r="A1692">
        <v>298422</v>
      </c>
      <c r="B1692" t="e">
        <f>VLOOKUP(A1692,person_ids_for_amazon_correctio!$A$2:$A$14205,1,FALSE)</f>
        <v>#N/A</v>
      </c>
    </row>
    <row r="1693" spans="1:2">
      <c r="A1693">
        <v>298717</v>
      </c>
      <c r="B1693" t="e">
        <f>VLOOKUP(A1693,person_ids_for_amazon_correctio!$A$2:$A$14205,1,FALSE)</f>
        <v>#N/A</v>
      </c>
    </row>
    <row r="1694" spans="1:2">
      <c r="A1694">
        <v>299029</v>
      </c>
      <c r="B1694" t="e">
        <f>VLOOKUP(A1694,person_ids_for_amazon_correctio!$A$2:$A$14205,1,FALSE)</f>
        <v>#N/A</v>
      </c>
    </row>
    <row r="1695" spans="1:2">
      <c r="A1695">
        <v>301481</v>
      </c>
      <c r="B1695" t="e">
        <f>VLOOKUP(A1695,person_ids_for_amazon_correctio!$A$2:$A$14205,1,FALSE)</f>
        <v>#N/A</v>
      </c>
    </row>
    <row r="1696" spans="1:2">
      <c r="A1696">
        <v>301556</v>
      </c>
      <c r="B1696" t="e">
        <f>VLOOKUP(A1696,person_ids_for_amazon_correctio!$A$2:$A$14205,1,FALSE)</f>
        <v>#N/A</v>
      </c>
    </row>
    <row r="1697" spans="1:2">
      <c r="A1697">
        <v>301594</v>
      </c>
      <c r="B1697" t="e">
        <f>VLOOKUP(A1697,person_ids_for_amazon_correctio!$A$2:$A$14205,1,FALSE)</f>
        <v>#N/A</v>
      </c>
    </row>
    <row r="1698" spans="1:2">
      <c r="A1698">
        <v>301841</v>
      </c>
      <c r="B1698" t="e">
        <f>VLOOKUP(A1698,person_ids_for_amazon_correctio!$A$2:$A$14205,1,FALSE)</f>
        <v>#N/A</v>
      </c>
    </row>
    <row r="1699" spans="1:2">
      <c r="A1699">
        <v>301847</v>
      </c>
      <c r="B1699" t="e">
        <f>VLOOKUP(A1699,person_ids_for_amazon_correctio!$A$2:$A$14205,1,FALSE)</f>
        <v>#N/A</v>
      </c>
    </row>
    <row r="1700" spans="1:2">
      <c r="A1700">
        <v>301970</v>
      </c>
      <c r="B1700" t="e">
        <f>VLOOKUP(A1700,person_ids_for_amazon_correctio!$A$2:$A$14205,1,FALSE)</f>
        <v>#N/A</v>
      </c>
    </row>
    <row r="1701" spans="1:2">
      <c r="A1701">
        <v>302006</v>
      </c>
      <c r="B1701" t="e">
        <f>VLOOKUP(A1701,person_ids_for_amazon_correctio!$A$2:$A$14205,1,FALSE)</f>
        <v>#N/A</v>
      </c>
    </row>
    <row r="1702" spans="1:2">
      <c r="A1702">
        <v>302352</v>
      </c>
      <c r="B1702" t="e">
        <f>VLOOKUP(A1702,person_ids_for_amazon_correctio!$A$2:$A$14205,1,FALSE)</f>
        <v>#N/A</v>
      </c>
    </row>
    <row r="1703" spans="1:2">
      <c r="A1703">
        <v>302521</v>
      </c>
      <c r="B1703" t="e">
        <f>VLOOKUP(A1703,person_ids_for_amazon_correctio!$A$2:$A$14205,1,FALSE)</f>
        <v>#N/A</v>
      </c>
    </row>
    <row r="1704" spans="1:2">
      <c r="A1704">
        <v>302640</v>
      </c>
      <c r="B1704" t="e">
        <f>VLOOKUP(A1704,person_ids_for_amazon_correctio!$A$2:$A$14205,1,FALSE)</f>
        <v>#N/A</v>
      </c>
    </row>
    <row r="1705" spans="1:2">
      <c r="A1705">
        <v>302839</v>
      </c>
      <c r="B1705" t="e">
        <f>VLOOKUP(A1705,person_ids_for_amazon_correctio!$A$2:$A$14205,1,FALSE)</f>
        <v>#N/A</v>
      </c>
    </row>
    <row r="1706" spans="1:2">
      <c r="A1706">
        <v>303553</v>
      </c>
      <c r="B1706" t="e">
        <f>VLOOKUP(A1706,person_ids_for_amazon_correctio!$A$2:$A$14205,1,FALSE)</f>
        <v>#N/A</v>
      </c>
    </row>
    <row r="1707" spans="1:2">
      <c r="A1707">
        <v>303605</v>
      </c>
      <c r="B1707" t="e">
        <f>VLOOKUP(A1707,person_ids_for_amazon_correctio!$A$2:$A$14205,1,FALSE)</f>
        <v>#N/A</v>
      </c>
    </row>
    <row r="1708" spans="1:2">
      <c r="A1708">
        <v>303912</v>
      </c>
      <c r="B1708" t="e">
        <f>VLOOKUP(A1708,person_ids_for_amazon_correctio!$A$2:$A$14205,1,FALSE)</f>
        <v>#N/A</v>
      </c>
    </row>
    <row r="1709" spans="1:2">
      <c r="A1709">
        <v>303988</v>
      </c>
      <c r="B1709" t="e">
        <f>VLOOKUP(A1709,person_ids_for_amazon_correctio!$A$2:$A$14205,1,FALSE)</f>
        <v>#N/A</v>
      </c>
    </row>
    <row r="1710" spans="1:2">
      <c r="A1710">
        <v>304544</v>
      </c>
      <c r="B1710" t="e">
        <f>VLOOKUP(A1710,person_ids_for_amazon_correctio!$A$2:$A$14205,1,FALSE)</f>
        <v>#N/A</v>
      </c>
    </row>
    <row r="1711" spans="1:2">
      <c r="A1711">
        <v>304752</v>
      </c>
      <c r="B1711" t="e">
        <f>VLOOKUP(A1711,person_ids_for_amazon_correctio!$A$2:$A$14205,1,FALSE)</f>
        <v>#N/A</v>
      </c>
    </row>
    <row r="1712" spans="1:2">
      <c r="A1712">
        <v>305457</v>
      </c>
      <c r="B1712" t="e">
        <f>VLOOKUP(A1712,person_ids_for_amazon_correctio!$A$2:$A$14205,1,FALSE)</f>
        <v>#N/A</v>
      </c>
    </row>
    <row r="1713" spans="1:2">
      <c r="A1713">
        <v>305595</v>
      </c>
      <c r="B1713" t="e">
        <f>VLOOKUP(A1713,person_ids_for_amazon_correctio!$A$2:$A$14205,1,FALSE)</f>
        <v>#N/A</v>
      </c>
    </row>
    <row r="1714" spans="1:2">
      <c r="A1714">
        <v>305644</v>
      </c>
      <c r="B1714" t="e">
        <f>VLOOKUP(A1714,person_ids_for_amazon_correctio!$A$2:$A$14205,1,FALSE)</f>
        <v>#N/A</v>
      </c>
    </row>
    <row r="1715" spans="1:2">
      <c r="A1715">
        <v>305748</v>
      </c>
      <c r="B1715" t="e">
        <f>VLOOKUP(A1715,person_ids_for_amazon_correctio!$A$2:$A$14205,1,FALSE)</f>
        <v>#N/A</v>
      </c>
    </row>
    <row r="1716" spans="1:2">
      <c r="A1716">
        <v>306316</v>
      </c>
      <c r="B1716" t="e">
        <f>VLOOKUP(A1716,person_ids_for_amazon_correctio!$A$2:$A$14205,1,FALSE)</f>
        <v>#N/A</v>
      </c>
    </row>
    <row r="1717" spans="1:2">
      <c r="A1717">
        <v>306558</v>
      </c>
      <c r="B1717" t="e">
        <f>VLOOKUP(A1717,person_ids_for_amazon_correctio!$A$2:$A$14205,1,FALSE)</f>
        <v>#N/A</v>
      </c>
    </row>
    <row r="1718" spans="1:2">
      <c r="A1718">
        <v>306677</v>
      </c>
      <c r="B1718" t="e">
        <f>VLOOKUP(A1718,person_ids_for_amazon_correctio!$A$2:$A$14205,1,FALSE)</f>
        <v>#N/A</v>
      </c>
    </row>
    <row r="1719" spans="1:2">
      <c r="A1719">
        <v>306858</v>
      </c>
      <c r="B1719" t="e">
        <f>VLOOKUP(A1719,person_ids_for_amazon_correctio!$A$2:$A$14205,1,FALSE)</f>
        <v>#N/A</v>
      </c>
    </row>
    <row r="1720" spans="1:2">
      <c r="A1720">
        <v>307356</v>
      </c>
      <c r="B1720" t="e">
        <f>VLOOKUP(A1720,person_ids_for_amazon_correctio!$A$2:$A$14205,1,FALSE)</f>
        <v>#N/A</v>
      </c>
    </row>
    <row r="1721" spans="1:2">
      <c r="A1721">
        <v>307830</v>
      </c>
      <c r="B1721" t="e">
        <f>VLOOKUP(A1721,person_ids_for_amazon_correctio!$A$2:$A$14205,1,FALSE)</f>
        <v>#N/A</v>
      </c>
    </row>
    <row r="1722" spans="1:2">
      <c r="A1722">
        <v>307993</v>
      </c>
      <c r="B1722" t="e">
        <f>VLOOKUP(A1722,person_ids_for_amazon_correctio!$A$2:$A$14205,1,FALSE)</f>
        <v>#N/A</v>
      </c>
    </row>
    <row r="1723" spans="1:2">
      <c r="A1723">
        <v>308156</v>
      </c>
      <c r="B1723" t="e">
        <f>VLOOKUP(A1723,person_ids_for_amazon_correctio!$A$2:$A$14205,1,FALSE)</f>
        <v>#N/A</v>
      </c>
    </row>
    <row r="1724" spans="1:2">
      <c r="A1724">
        <v>308903</v>
      </c>
      <c r="B1724" t="e">
        <f>VLOOKUP(A1724,person_ids_for_amazon_correctio!$A$2:$A$14205,1,FALSE)</f>
        <v>#N/A</v>
      </c>
    </row>
    <row r="1725" spans="1:2">
      <c r="A1725">
        <v>309125</v>
      </c>
      <c r="B1725" t="e">
        <f>VLOOKUP(A1725,person_ids_for_amazon_correctio!$A$2:$A$14205,1,FALSE)</f>
        <v>#N/A</v>
      </c>
    </row>
    <row r="1726" spans="1:2">
      <c r="A1726">
        <v>309399</v>
      </c>
      <c r="B1726" t="e">
        <f>VLOOKUP(A1726,person_ids_for_amazon_correctio!$A$2:$A$14205,1,FALSE)</f>
        <v>#N/A</v>
      </c>
    </row>
    <row r="1727" spans="1:2">
      <c r="A1727">
        <v>309425</v>
      </c>
      <c r="B1727" t="e">
        <f>VLOOKUP(A1727,person_ids_for_amazon_correctio!$A$2:$A$14205,1,FALSE)</f>
        <v>#N/A</v>
      </c>
    </row>
    <row r="1728" spans="1:2">
      <c r="A1728">
        <v>310957</v>
      </c>
      <c r="B1728" t="e">
        <f>VLOOKUP(A1728,person_ids_for_amazon_correctio!$A$2:$A$14205,1,FALSE)</f>
        <v>#N/A</v>
      </c>
    </row>
    <row r="1729" spans="1:2">
      <c r="A1729">
        <v>311485</v>
      </c>
      <c r="B1729" t="e">
        <f>VLOOKUP(A1729,person_ids_for_amazon_correctio!$A$2:$A$14205,1,FALSE)</f>
        <v>#N/A</v>
      </c>
    </row>
    <row r="1730" spans="1:2">
      <c r="A1730">
        <v>311709</v>
      </c>
      <c r="B1730" t="e">
        <f>VLOOKUP(A1730,person_ids_for_amazon_correctio!$A$2:$A$14205,1,FALSE)</f>
        <v>#N/A</v>
      </c>
    </row>
    <row r="1731" spans="1:2">
      <c r="A1731">
        <v>311869</v>
      </c>
      <c r="B1731" t="e">
        <f>VLOOKUP(A1731,person_ids_for_amazon_correctio!$A$2:$A$14205,1,FALSE)</f>
        <v>#N/A</v>
      </c>
    </row>
    <row r="1732" spans="1:2">
      <c r="A1732">
        <v>312185</v>
      </c>
      <c r="B1732" t="e">
        <f>VLOOKUP(A1732,person_ids_for_amazon_correctio!$A$2:$A$14205,1,FALSE)</f>
        <v>#N/A</v>
      </c>
    </row>
    <row r="1733" spans="1:2">
      <c r="A1733">
        <v>312345</v>
      </c>
      <c r="B1733" t="e">
        <f>VLOOKUP(A1733,person_ids_for_amazon_correctio!$A$2:$A$14205,1,FALSE)</f>
        <v>#N/A</v>
      </c>
    </row>
    <row r="1734" spans="1:2">
      <c r="A1734">
        <v>312845</v>
      </c>
      <c r="B1734" t="e">
        <f>VLOOKUP(A1734,person_ids_for_amazon_correctio!$A$2:$A$14205,1,FALSE)</f>
        <v>#N/A</v>
      </c>
    </row>
    <row r="1735" spans="1:2">
      <c r="A1735">
        <v>313080</v>
      </c>
      <c r="B1735" t="e">
        <f>VLOOKUP(A1735,person_ids_for_amazon_correctio!$A$2:$A$14205,1,FALSE)</f>
        <v>#N/A</v>
      </c>
    </row>
    <row r="1736" spans="1:2">
      <c r="A1736">
        <v>313379</v>
      </c>
      <c r="B1736" t="e">
        <f>VLOOKUP(A1736,person_ids_for_amazon_correctio!$A$2:$A$14205,1,FALSE)</f>
        <v>#N/A</v>
      </c>
    </row>
    <row r="1737" spans="1:2">
      <c r="A1737">
        <v>314587</v>
      </c>
      <c r="B1737" t="e">
        <f>VLOOKUP(A1737,person_ids_for_amazon_correctio!$A$2:$A$14205,1,FALSE)</f>
        <v>#N/A</v>
      </c>
    </row>
    <row r="1738" spans="1:2">
      <c r="A1738">
        <v>315027</v>
      </c>
      <c r="B1738" t="e">
        <f>VLOOKUP(A1738,person_ids_for_amazon_correctio!$A$2:$A$14205,1,FALSE)</f>
        <v>#N/A</v>
      </c>
    </row>
    <row r="1739" spans="1:2">
      <c r="A1739">
        <v>315041</v>
      </c>
      <c r="B1739" t="e">
        <f>VLOOKUP(A1739,person_ids_for_amazon_correctio!$A$2:$A$14205,1,FALSE)</f>
        <v>#N/A</v>
      </c>
    </row>
    <row r="1740" spans="1:2">
      <c r="A1740">
        <v>315144</v>
      </c>
      <c r="B1740" t="e">
        <f>VLOOKUP(A1740,person_ids_for_amazon_correctio!$A$2:$A$14205,1,FALSE)</f>
        <v>#N/A</v>
      </c>
    </row>
    <row r="1741" spans="1:2">
      <c r="A1741">
        <v>315974</v>
      </c>
      <c r="B1741" t="e">
        <f>VLOOKUP(A1741,person_ids_for_amazon_correctio!$A$2:$A$14205,1,FALSE)</f>
        <v>#N/A</v>
      </c>
    </row>
    <row r="1742" spans="1:2">
      <c r="A1742">
        <v>316698</v>
      </c>
      <c r="B1742" t="e">
        <f>VLOOKUP(A1742,person_ids_for_amazon_correctio!$A$2:$A$14205,1,FALSE)</f>
        <v>#N/A</v>
      </c>
    </row>
    <row r="1743" spans="1:2">
      <c r="A1743">
        <v>316732</v>
      </c>
      <c r="B1743" t="e">
        <f>VLOOKUP(A1743,person_ids_for_amazon_correctio!$A$2:$A$14205,1,FALSE)</f>
        <v>#N/A</v>
      </c>
    </row>
    <row r="1744" spans="1:2">
      <c r="A1744">
        <v>316738</v>
      </c>
      <c r="B1744" t="e">
        <f>VLOOKUP(A1744,person_ids_for_amazon_correctio!$A$2:$A$14205,1,FALSE)</f>
        <v>#N/A</v>
      </c>
    </row>
    <row r="1745" spans="1:2">
      <c r="A1745">
        <v>316787</v>
      </c>
      <c r="B1745" t="e">
        <f>VLOOKUP(A1745,person_ids_for_amazon_correctio!$A$2:$A$14205,1,FALSE)</f>
        <v>#N/A</v>
      </c>
    </row>
    <row r="1746" spans="1:2">
      <c r="A1746">
        <v>316945</v>
      </c>
      <c r="B1746" t="e">
        <f>VLOOKUP(A1746,person_ids_for_amazon_correctio!$A$2:$A$14205,1,FALSE)</f>
        <v>#N/A</v>
      </c>
    </row>
    <row r="1747" spans="1:2">
      <c r="A1747">
        <v>317208</v>
      </c>
      <c r="B1747" t="e">
        <f>VLOOKUP(A1747,person_ids_for_amazon_correctio!$A$2:$A$14205,1,FALSE)</f>
        <v>#N/A</v>
      </c>
    </row>
    <row r="1748" spans="1:2">
      <c r="A1748">
        <v>317298</v>
      </c>
      <c r="B1748" t="e">
        <f>VLOOKUP(A1748,person_ids_for_amazon_correctio!$A$2:$A$14205,1,FALSE)</f>
        <v>#N/A</v>
      </c>
    </row>
    <row r="1749" spans="1:2">
      <c r="A1749">
        <v>317758</v>
      </c>
      <c r="B1749" t="e">
        <f>VLOOKUP(A1749,person_ids_for_amazon_correctio!$A$2:$A$14205,1,FALSE)</f>
        <v>#N/A</v>
      </c>
    </row>
    <row r="1750" spans="1:2">
      <c r="A1750">
        <v>318312</v>
      </c>
      <c r="B1750" t="e">
        <f>VLOOKUP(A1750,person_ids_for_amazon_correctio!$A$2:$A$14205,1,FALSE)</f>
        <v>#N/A</v>
      </c>
    </row>
    <row r="1751" spans="1:2">
      <c r="A1751">
        <v>318439</v>
      </c>
      <c r="B1751" t="e">
        <f>VLOOKUP(A1751,person_ids_for_amazon_correctio!$A$2:$A$14205,1,FALSE)</f>
        <v>#N/A</v>
      </c>
    </row>
    <row r="1752" spans="1:2">
      <c r="A1752">
        <v>319164</v>
      </c>
      <c r="B1752" t="e">
        <f>VLOOKUP(A1752,person_ids_for_amazon_correctio!$A$2:$A$14205,1,FALSE)</f>
        <v>#N/A</v>
      </c>
    </row>
    <row r="1753" spans="1:2">
      <c r="A1753">
        <v>319264</v>
      </c>
      <c r="B1753" t="e">
        <f>VLOOKUP(A1753,person_ids_for_amazon_correctio!$A$2:$A$14205,1,FALSE)</f>
        <v>#N/A</v>
      </c>
    </row>
    <row r="1754" spans="1:2">
      <c r="A1754">
        <v>321415</v>
      </c>
      <c r="B1754" t="e">
        <f>VLOOKUP(A1754,person_ids_for_amazon_correctio!$A$2:$A$14205,1,FALSE)</f>
        <v>#N/A</v>
      </c>
    </row>
    <row r="1755" spans="1:2">
      <c r="A1755">
        <v>321541</v>
      </c>
      <c r="B1755" t="e">
        <f>VLOOKUP(A1755,person_ids_for_amazon_correctio!$A$2:$A$14205,1,FALSE)</f>
        <v>#N/A</v>
      </c>
    </row>
    <row r="1756" spans="1:2">
      <c r="A1756">
        <v>321895</v>
      </c>
      <c r="B1756" t="e">
        <f>VLOOKUP(A1756,person_ids_for_amazon_correctio!$A$2:$A$14205,1,FALSE)</f>
        <v>#N/A</v>
      </c>
    </row>
    <row r="1757" spans="1:2">
      <c r="A1757">
        <v>322088</v>
      </c>
      <c r="B1757" t="e">
        <f>VLOOKUP(A1757,person_ids_for_amazon_correctio!$A$2:$A$14205,1,FALSE)</f>
        <v>#N/A</v>
      </c>
    </row>
    <row r="1758" spans="1:2">
      <c r="A1758">
        <v>322502</v>
      </c>
      <c r="B1758" t="e">
        <f>VLOOKUP(A1758,person_ids_for_amazon_correctio!$A$2:$A$14205,1,FALSE)</f>
        <v>#N/A</v>
      </c>
    </row>
    <row r="1759" spans="1:2">
      <c r="A1759">
        <v>322848</v>
      </c>
      <c r="B1759" t="e">
        <f>VLOOKUP(A1759,person_ids_for_amazon_correctio!$A$2:$A$14205,1,FALSE)</f>
        <v>#N/A</v>
      </c>
    </row>
    <row r="1760" spans="1:2">
      <c r="A1760">
        <v>323199</v>
      </c>
      <c r="B1760" t="e">
        <f>VLOOKUP(A1760,person_ids_for_amazon_correctio!$A$2:$A$14205,1,FALSE)</f>
        <v>#N/A</v>
      </c>
    </row>
    <row r="1761" spans="1:2">
      <c r="A1761">
        <v>323200</v>
      </c>
      <c r="B1761" t="e">
        <f>VLOOKUP(A1761,person_ids_for_amazon_correctio!$A$2:$A$14205,1,FALSE)</f>
        <v>#N/A</v>
      </c>
    </row>
    <row r="1762" spans="1:2">
      <c r="A1762">
        <v>324453</v>
      </c>
      <c r="B1762" t="e">
        <f>VLOOKUP(A1762,person_ids_for_amazon_correctio!$A$2:$A$14205,1,FALSE)</f>
        <v>#N/A</v>
      </c>
    </row>
    <row r="1763" spans="1:2">
      <c r="A1763">
        <v>325098</v>
      </c>
      <c r="B1763" t="e">
        <f>VLOOKUP(A1763,person_ids_for_amazon_correctio!$A$2:$A$14205,1,FALSE)</f>
        <v>#N/A</v>
      </c>
    </row>
    <row r="1764" spans="1:2">
      <c r="A1764">
        <v>325410</v>
      </c>
      <c r="B1764" t="e">
        <f>VLOOKUP(A1764,person_ids_for_amazon_correctio!$A$2:$A$14205,1,FALSE)</f>
        <v>#N/A</v>
      </c>
    </row>
    <row r="1765" spans="1:2">
      <c r="A1765">
        <v>325841</v>
      </c>
      <c r="B1765" t="e">
        <f>VLOOKUP(A1765,person_ids_for_amazon_correctio!$A$2:$A$14205,1,FALSE)</f>
        <v>#N/A</v>
      </c>
    </row>
    <row r="1766" spans="1:2">
      <c r="A1766">
        <v>325899</v>
      </c>
      <c r="B1766" t="e">
        <f>VLOOKUP(A1766,person_ids_for_amazon_correctio!$A$2:$A$14205,1,FALSE)</f>
        <v>#N/A</v>
      </c>
    </row>
    <row r="1767" spans="1:2">
      <c r="A1767">
        <v>326121</v>
      </c>
      <c r="B1767" t="e">
        <f>VLOOKUP(A1767,person_ids_for_amazon_correctio!$A$2:$A$14205,1,FALSE)</f>
        <v>#N/A</v>
      </c>
    </row>
    <row r="1768" spans="1:2">
      <c r="A1768">
        <v>326511</v>
      </c>
      <c r="B1768" t="e">
        <f>VLOOKUP(A1768,person_ids_for_amazon_correctio!$A$2:$A$14205,1,FALSE)</f>
        <v>#N/A</v>
      </c>
    </row>
    <row r="1769" spans="1:2">
      <c r="A1769">
        <v>326526</v>
      </c>
      <c r="B1769" t="e">
        <f>VLOOKUP(A1769,person_ids_for_amazon_correctio!$A$2:$A$14205,1,FALSE)</f>
        <v>#N/A</v>
      </c>
    </row>
    <row r="1770" spans="1:2">
      <c r="A1770">
        <v>328371</v>
      </c>
      <c r="B1770" t="e">
        <f>VLOOKUP(A1770,person_ids_for_amazon_correctio!$A$2:$A$14205,1,FALSE)</f>
        <v>#N/A</v>
      </c>
    </row>
    <row r="1771" spans="1:2">
      <c r="A1771">
        <v>328557</v>
      </c>
      <c r="B1771" t="e">
        <f>VLOOKUP(A1771,person_ids_for_amazon_correctio!$A$2:$A$14205,1,FALSE)</f>
        <v>#N/A</v>
      </c>
    </row>
    <row r="1772" spans="1:2">
      <c r="A1772">
        <v>328902</v>
      </c>
      <c r="B1772" t="e">
        <f>VLOOKUP(A1772,person_ids_for_amazon_correctio!$A$2:$A$14205,1,FALSE)</f>
        <v>#N/A</v>
      </c>
    </row>
    <row r="1773" spans="1:2">
      <c r="A1773">
        <v>328909</v>
      </c>
      <c r="B1773" t="e">
        <f>VLOOKUP(A1773,person_ids_for_amazon_correctio!$A$2:$A$14205,1,FALSE)</f>
        <v>#N/A</v>
      </c>
    </row>
    <row r="1774" spans="1:2">
      <c r="A1774">
        <v>329203</v>
      </c>
      <c r="B1774" t="e">
        <f>VLOOKUP(A1774,person_ids_for_amazon_correctio!$A$2:$A$14205,1,FALSE)</f>
        <v>#N/A</v>
      </c>
    </row>
    <row r="1775" spans="1:2">
      <c r="A1775">
        <v>329493</v>
      </c>
      <c r="B1775" t="e">
        <f>VLOOKUP(A1775,person_ids_for_amazon_correctio!$A$2:$A$14205,1,FALSE)</f>
        <v>#N/A</v>
      </c>
    </row>
    <row r="1776" spans="1:2">
      <c r="A1776">
        <v>329671</v>
      </c>
      <c r="B1776" t="e">
        <f>VLOOKUP(A1776,person_ids_for_amazon_correctio!$A$2:$A$14205,1,FALSE)</f>
        <v>#N/A</v>
      </c>
    </row>
    <row r="1777" spans="1:2">
      <c r="A1777">
        <v>330363</v>
      </c>
      <c r="B1777" t="e">
        <f>VLOOKUP(A1777,person_ids_for_amazon_correctio!$A$2:$A$14205,1,FALSE)</f>
        <v>#N/A</v>
      </c>
    </row>
    <row r="1778" spans="1:2">
      <c r="A1778">
        <v>330823</v>
      </c>
      <c r="B1778" t="e">
        <f>VLOOKUP(A1778,person_ids_for_amazon_correctio!$A$2:$A$14205,1,FALSE)</f>
        <v>#N/A</v>
      </c>
    </row>
    <row r="1779" spans="1:2">
      <c r="A1779">
        <v>331310</v>
      </c>
      <c r="B1779" t="e">
        <f>VLOOKUP(A1779,person_ids_for_amazon_correctio!$A$2:$A$14205,1,FALSE)</f>
        <v>#N/A</v>
      </c>
    </row>
    <row r="1780" spans="1:2">
      <c r="A1780">
        <v>331382</v>
      </c>
      <c r="B1780" t="e">
        <f>VLOOKUP(A1780,person_ids_for_amazon_correctio!$A$2:$A$14205,1,FALSE)</f>
        <v>#N/A</v>
      </c>
    </row>
    <row r="1781" spans="1:2">
      <c r="A1781">
        <v>331972</v>
      </c>
      <c r="B1781" t="e">
        <f>VLOOKUP(A1781,person_ids_for_amazon_correctio!$A$2:$A$14205,1,FALSE)</f>
        <v>#N/A</v>
      </c>
    </row>
    <row r="1782" spans="1:2">
      <c r="A1782">
        <v>332114</v>
      </c>
      <c r="B1782" t="e">
        <f>VLOOKUP(A1782,person_ids_for_amazon_correctio!$A$2:$A$14205,1,FALSE)</f>
        <v>#N/A</v>
      </c>
    </row>
    <row r="1783" spans="1:2">
      <c r="A1783">
        <v>332388</v>
      </c>
      <c r="B1783" t="e">
        <f>VLOOKUP(A1783,person_ids_for_amazon_correctio!$A$2:$A$14205,1,FALSE)</f>
        <v>#N/A</v>
      </c>
    </row>
    <row r="1784" spans="1:2">
      <c r="A1784">
        <v>332473</v>
      </c>
      <c r="B1784" t="e">
        <f>VLOOKUP(A1784,person_ids_for_amazon_correctio!$A$2:$A$14205,1,FALSE)</f>
        <v>#N/A</v>
      </c>
    </row>
    <row r="1785" spans="1:2">
      <c r="A1785">
        <v>332946</v>
      </c>
      <c r="B1785" t="e">
        <f>VLOOKUP(A1785,person_ids_for_amazon_correctio!$A$2:$A$14205,1,FALSE)</f>
        <v>#N/A</v>
      </c>
    </row>
    <row r="1786" spans="1:2">
      <c r="A1786">
        <v>333787</v>
      </c>
      <c r="B1786" t="e">
        <f>VLOOKUP(A1786,person_ids_for_amazon_correctio!$A$2:$A$14205,1,FALSE)</f>
        <v>#N/A</v>
      </c>
    </row>
    <row r="1787" spans="1:2">
      <c r="A1787">
        <v>333793</v>
      </c>
      <c r="B1787" t="e">
        <f>VLOOKUP(A1787,person_ids_for_amazon_correctio!$A$2:$A$14205,1,FALSE)</f>
        <v>#N/A</v>
      </c>
    </row>
    <row r="1788" spans="1:2">
      <c r="A1788">
        <v>334000</v>
      </c>
      <c r="B1788" t="e">
        <f>VLOOKUP(A1788,person_ids_for_amazon_correctio!$A$2:$A$14205,1,FALSE)</f>
        <v>#N/A</v>
      </c>
    </row>
    <row r="1789" spans="1:2">
      <c r="A1789">
        <v>334500</v>
      </c>
      <c r="B1789" t="e">
        <f>VLOOKUP(A1789,person_ids_for_amazon_correctio!$A$2:$A$14205,1,FALSE)</f>
        <v>#N/A</v>
      </c>
    </row>
    <row r="1790" spans="1:2">
      <c r="A1790">
        <v>334830</v>
      </c>
      <c r="B1790" t="e">
        <f>VLOOKUP(A1790,person_ids_for_amazon_correctio!$A$2:$A$14205,1,FALSE)</f>
        <v>#N/A</v>
      </c>
    </row>
    <row r="1791" spans="1:2">
      <c r="A1791">
        <v>335617</v>
      </c>
      <c r="B1791" t="e">
        <f>VLOOKUP(A1791,person_ids_for_amazon_correctio!$A$2:$A$14205,1,FALSE)</f>
        <v>#N/A</v>
      </c>
    </row>
    <row r="1792" spans="1:2">
      <c r="A1792">
        <v>335698</v>
      </c>
      <c r="B1792" t="e">
        <f>VLOOKUP(A1792,person_ids_for_amazon_correctio!$A$2:$A$14205,1,FALSE)</f>
        <v>#N/A</v>
      </c>
    </row>
    <row r="1793" spans="1:2">
      <c r="A1793">
        <v>335894</v>
      </c>
      <c r="B1793" t="e">
        <f>VLOOKUP(A1793,person_ids_for_amazon_correctio!$A$2:$A$14205,1,FALSE)</f>
        <v>#N/A</v>
      </c>
    </row>
    <row r="1794" spans="1:2">
      <c r="A1794">
        <v>336459</v>
      </c>
      <c r="B1794" t="e">
        <f>VLOOKUP(A1794,person_ids_for_amazon_correctio!$A$2:$A$14205,1,FALSE)</f>
        <v>#N/A</v>
      </c>
    </row>
    <row r="1795" spans="1:2">
      <c r="A1795">
        <v>336714</v>
      </c>
      <c r="B1795" t="e">
        <f>VLOOKUP(A1795,person_ids_for_amazon_correctio!$A$2:$A$14205,1,FALSE)</f>
        <v>#N/A</v>
      </c>
    </row>
    <row r="1796" spans="1:2">
      <c r="A1796">
        <v>337502</v>
      </c>
      <c r="B1796" t="e">
        <f>VLOOKUP(A1796,person_ids_for_amazon_correctio!$A$2:$A$14205,1,FALSE)</f>
        <v>#N/A</v>
      </c>
    </row>
    <row r="1797" spans="1:2">
      <c r="A1797">
        <v>337632</v>
      </c>
      <c r="B1797" t="e">
        <f>VLOOKUP(A1797,person_ids_for_amazon_correctio!$A$2:$A$14205,1,FALSE)</f>
        <v>#N/A</v>
      </c>
    </row>
    <row r="1798" spans="1:2">
      <c r="A1798">
        <v>338391</v>
      </c>
      <c r="B1798" t="e">
        <f>VLOOKUP(A1798,person_ids_for_amazon_correctio!$A$2:$A$14205,1,FALSE)</f>
        <v>#N/A</v>
      </c>
    </row>
    <row r="1799" spans="1:2">
      <c r="A1799">
        <v>338996</v>
      </c>
      <c r="B1799" t="e">
        <f>VLOOKUP(A1799,person_ids_for_amazon_correctio!$A$2:$A$14205,1,FALSE)</f>
        <v>#N/A</v>
      </c>
    </row>
    <row r="1800" spans="1:2">
      <c r="A1800">
        <v>340174</v>
      </c>
      <c r="B1800" t="e">
        <f>VLOOKUP(A1800,person_ids_for_amazon_correctio!$A$2:$A$14205,1,FALSE)</f>
        <v>#N/A</v>
      </c>
    </row>
    <row r="1801" spans="1:2">
      <c r="A1801">
        <v>340379</v>
      </c>
      <c r="B1801" t="e">
        <f>VLOOKUP(A1801,person_ids_for_amazon_correctio!$A$2:$A$14205,1,FALSE)</f>
        <v>#N/A</v>
      </c>
    </row>
    <row r="1802" spans="1:2">
      <c r="A1802">
        <v>340917</v>
      </c>
      <c r="B1802" t="e">
        <f>VLOOKUP(A1802,person_ids_for_amazon_correctio!$A$2:$A$14205,1,FALSE)</f>
        <v>#N/A</v>
      </c>
    </row>
    <row r="1803" spans="1:2">
      <c r="A1803">
        <v>341161</v>
      </c>
      <c r="B1803" t="e">
        <f>VLOOKUP(A1803,person_ids_for_amazon_correctio!$A$2:$A$14205,1,FALSE)</f>
        <v>#N/A</v>
      </c>
    </row>
    <row r="1804" spans="1:2">
      <c r="A1804">
        <v>341792</v>
      </c>
      <c r="B1804" t="e">
        <f>VLOOKUP(A1804,person_ids_for_amazon_correctio!$A$2:$A$14205,1,FALSE)</f>
        <v>#N/A</v>
      </c>
    </row>
    <row r="1805" spans="1:2">
      <c r="A1805">
        <v>341981</v>
      </c>
      <c r="B1805" t="e">
        <f>VLOOKUP(A1805,person_ids_for_amazon_correctio!$A$2:$A$14205,1,FALSE)</f>
        <v>#N/A</v>
      </c>
    </row>
    <row r="1806" spans="1:2">
      <c r="A1806">
        <v>342045</v>
      </c>
      <c r="B1806" t="e">
        <f>VLOOKUP(A1806,person_ids_for_amazon_correctio!$A$2:$A$14205,1,FALSE)</f>
        <v>#N/A</v>
      </c>
    </row>
    <row r="1807" spans="1:2">
      <c r="A1807">
        <v>342150</v>
      </c>
      <c r="B1807" t="e">
        <f>VLOOKUP(A1807,person_ids_for_amazon_correctio!$A$2:$A$14205,1,FALSE)</f>
        <v>#N/A</v>
      </c>
    </row>
    <row r="1808" spans="1:2">
      <c r="A1808">
        <v>342234</v>
      </c>
      <c r="B1808" t="e">
        <f>VLOOKUP(A1808,person_ids_for_amazon_correctio!$A$2:$A$14205,1,FALSE)</f>
        <v>#N/A</v>
      </c>
    </row>
    <row r="1809" spans="1:2">
      <c r="A1809">
        <v>342935</v>
      </c>
      <c r="B1809" t="e">
        <f>VLOOKUP(A1809,person_ids_for_amazon_correctio!$A$2:$A$14205,1,FALSE)</f>
        <v>#N/A</v>
      </c>
    </row>
    <row r="1810" spans="1:2">
      <c r="A1810">
        <v>343004</v>
      </c>
      <c r="B1810" t="e">
        <f>VLOOKUP(A1810,person_ids_for_amazon_correctio!$A$2:$A$14205,1,FALSE)</f>
        <v>#N/A</v>
      </c>
    </row>
    <row r="1811" spans="1:2">
      <c r="A1811">
        <v>343211</v>
      </c>
      <c r="B1811" t="e">
        <f>VLOOKUP(A1811,person_ids_for_amazon_correctio!$A$2:$A$14205,1,FALSE)</f>
        <v>#N/A</v>
      </c>
    </row>
    <row r="1812" spans="1:2">
      <c r="A1812">
        <v>343473</v>
      </c>
      <c r="B1812" t="e">
        <f>VLOOKUP(A1812,person_ids_for_amazon_correctio!$A$2:$A$14205,1,FALSE)</f>
        <v>#N/A</v>
      </c>
    </row>
    <row r="1813" spans="1:2">
      <c r="A1813">
        <v>343573</v>
      </c>
      <c r="B1813" t="e">
        <f>VLOOKUP(A1813,person_ids_for_amazon_correctio!$A$2:$A$14205,1,FALSE)</f>
        <v>#N/A</v>
      </c>
    </row>
    <row r="1814" spans="1:2">
      <c r="A1814">
        <v>343718</v>
      </c>
      <c r="B1814" t="e">
        <f>VLOOKUP(A1814,person_ids_for_amazon_correctio!$A$2:$A$14205,1,FALSE)</f>
        <v>#N/A</v>
      </c>
    </row>
    <row r="1815" spans="1:2">
      <c r="A1815">
        <v>343735</v>
      </c>
      <c r="B1815" t="e">
        <f>VLOOKUP(A1815,person_ids_for_amazon_correctio!$A$2:$A$14205,1,FALSE)</f>
        <v>#N/A</v>
      </c>
    </row>
    <row r="1816" spans="1:2">
      <c r="A1816">
        <v>344061</v>
      </c>
      <c r="B1816" t="e">
        <f>VLOOKUP(A1816,person_ids_for_amazon_correctio!$A$2:$A$14205,1,FALSE)</f>
        <v>#N/A</v>
      </c>
    </row>
    <row r="1817" spans="1:2">
      <c r="A1817">
        <v>345203</v>
      </c>
      <c r="B1817" t="e">
        <f>VLOOKUP(A1817,person_ids_for_amazon_correctio!$A$2:$A$14205,1,FALSE)</f>
        <v>#N/A</v>
      </c>
    </row>
    <row r="1818" spans="1:2">
      <c r="A1818">
        <v>345826</v>
      </c>
      <c r="B1818" t="e">
        <f>VLOOKUP(A1818,person_ids_for_amazon_correctio!$A$2:$A$14205,1,FALSE)</f>
        <v>#N/A</v>
      </c>
    </row>
    <row r="1819" spans="1:2">
      <c r="A1819">
        <v>346209</v>
      </c>
      <c r="B1819" t="e">
        <f>VLOOKUP(A1819,person_ids_for_amazon_correctio!$A$2:$A$14205,1,FALSE)</f>
        <v>#N/A</v>
      </c>
    </row>
    <row r="1820" spans="1:2">
      <c r="A1820">
        <v>346662</v>
      </c>
      <c r="B1820" t="e">
        <f>VLOOKUP(A1820,person_ids_for_amazon_correctio!$A$2:$A$14205,1,FALSE)</f>
        <v>#N/A</v>
      </c>
    </row>
    <row r="1821" spans="1:2">
      <c r="A1821">
        <v>347286</v>
      </c>
      <c r="B1821" t="e">
        <f>VLOOKUP(A1821,person_ids_for_amazon_correctio!$A$2:$A$14205,1,FALSE)</f>
        <v>#N/A</v>
      </c>
    </row>
    <row r="1822" spans="1:2">
      <c r="A1822">
        <v>347917</v>
      </c>
      <c r="B1822" t="e">
        <f>VLOOKUP(A1822,person_ids_for_amazon_correctio!$A$2:$A$14205,1,FALSE)</f>
        <v>#N/A</v>
      </c>
    </row>
    <row r="1823" spans="1:2">
      <c r="A1823">
        <v>348038</v>
      </c>
      <c r="B1823" t="e">
        <f>VLOOKUP(A1823,person_ids_for_amazon_correctio!$A$2:$A$14205,1,FALSE)</f>
        <v>#N/A</v>
      </c>
    </row>
    <row r="1824" spans="1:2">
      <c r="A1824">
        <v>348269</v>
      </c>
      <c r="B1824" t="e">
        <f>VLOOKUP(A1824,person_ids_for_amazon_correctio!$A$2:$A$14205,1,FALSE)</f>
        <v>#N/A</v>
      </c>
    </row>
    <row r="1825" spans="1:2">
      <c r="A1825">
        <v>349199</v>
      </c>
      <c r="B1825" t="e">
        <f>VLOOKUP(A1825,person_ids_for_amazon_correctio!$A$2:$A$14205,1,FALSE)</f>
        <v>#N/A</v>
      </c>
    </row>
    <row r="1826" spans="1:2">
      <c r="A1826">
        <v>349419</v>
      </c>
      <c r="B1826" t="e">
        <f>VLOOKUP(A1826,person_ids_for_amazon_correctio!$A$2:$A$14205,1,FALSE)</f>
        <v>#N/A</v>
      </c>
    </row>
    <row r="1827" spans="1:2">
      <c r="A1827">
        <v>350868</v>
      </c>
      <c r="B1827" t="e">
        <f>VLOOKUP(A1827,person_ids_for_amazon_correctio!$A$2:$A$14205,1,FALSE)</f>
        <v>#N/A</v>
      </c>
    </row>
    <row r="1828" spans="1:2">
      <c r="A1828">
        <v>351190</v>
      </c>
      <c r="B1828" t="e">
        <f>VLOOKUP(A1828,person_ids_for_amazon_correctio!$A$2:$A$14205,1,FALSE)</f>
        <v>#N/A</v>
      </c>
    </row>
    <row r="1829" spans="1:2">
      <c r="A1829">
        <v>351210</v>
      </c>
      <c r="B1829" t="e">
        <f>VLOOKUP(A1829,person_ids_for_amazon_correctio!$A$2:$A$14205,1,FALSE)</f>
        <v>#N/A</v>
      </c>
    </row>
    <row r="1830" spans="1:2">
      <c r="A1830">
        <v>351254</v>
      </c>
      <c r="B1830" t="e">
        <f>VLOOKUP(A1830,person_ids_for_amazon_correctio!$A$2:$A$14205,1,FALSE)</f>
        <v>#N/A</v>
      </c>
    </row>
    <row r="1831" spans="1:2">
      <c r="A1831">
        <v>351551</v>
      </c>
      <c r="B1831" t="e">
        <f>VLOOKUP(A1831,person_ids_for_amazon_correctio!$A$2:$A$14205,1,FALSE)</f>
        <v>#N/A</v>
      </c>
    </row>
    <row r="1832" spans="1:2">
      <c r="A1832">
        <v>351962</v>
      </c>
      <c r="B1832" t="e">
        <f>VLOOKUP(A1832,person_ids_for_amazon_correctio!$A$2:$A$14205,1,FALSE)</f>
        <v>#N/A</v>
      </c>
    </row>
    <row r="1833" spans="1:2">
      <c r="A1833">
        <v>352058</v>
      </c>
      <c r="B1833" t="e">
        <f>VLOOKUP(A1833,person_ids_for_amazon_correctio!$A$2:$A$14205,1,FALSE)</f>
        <v>#N/A</v>
      </c>
    </row>
    <row r="1834" spans="1:2">
      <c r="A1834">
        <v>352688</v>
      </c>
      <c r="B1834" t="e">
        <f>VLOOKUP(A1834,person_ids_for_amazon_correctio!$A$2:$A$14205,1,FALSE)</f>
        <v>#N/A</v>
      </c>
    </row>
    <row r="1835" spans="1:2">
      <c r="A1835">
        <v>353113</v>
      </c>
      <c r="B1835" t="e">
        <f>VLOOKUP(A1835,person_ids_for_amazon_correctio!$A$2:$A$14205,1,FALSE)</f>
        <v>#N/A</v>
      </c>
    </row>
    <row r="1836" spans="1:2">
      <c r="A1836">
        <v>353314</v>
      </c>
      <c r="B1836" t="e">
        <f>VLOOKUP(A1836,person_ids_for_amazon_correctio!$A$2:$A$14205,1,FALSE)</f>
        <v>#N/A</v>
      </c>
    </row>
    <row r="1837" spans="1:2">
      <c r="A1837">
        <v>353342</v>
      </c>
      <c r="B1837" t="e">
        <f>VLOOKUP(A1837,person_ids_for_amazon_correctio!$A$2:$A$14205,1,FALSE)</f>
        <v>#N/A</v>
      </c>
    </row>
    <row r="1838" spans="1:2">
      <c r="A1838">
        <v>353395</v>
      </c>
      <c r="B1838" t="e">
        <f>VLOOKUP(A1838,person_ids_for_amazon_correctio!$A$2:$A$14205,1,FALSE)</f>
        <v>#N/A</v>
      </c>
    </row>
    <row r="1839" spans="1:2">
      <c r="A1839">
        <v>353418</v>
      </c>
      <c r="B1839" t="e">
        <f>VLOOKUP(A1839,person_ids_for_amazon_correctio!$A$2:$A$14205,1,FALSE)</f>
        <v>#N/A</v>
      </c>
    </row>
    <row r="1840" spans="1:2">
      <c r="A1840">
        <v>353932</v>
      </c>
      <c r="B1840" t="e">
        <f>VLOOKUP(A1840,person_ids_for_amazon_correctio!$A$2:$A$14205,1,FALSE)</f>
        <v>#N/A</v>
      </c>
    </row>
    <row r="1841" spans="1:2">
      <c r="A1841">
        <v>353959</v>
      </c>
      <c r="B1841" t="e">
        <f>VLOOKUP(A1841,person_ids_for_amazon_correctio!$A$2:$A$14205,1,FALSE)</f>
        <v>#N/A</v>
      </c>
    </row>
    <row r="1842" spans="1:2">
      <c r="A1842">
        <v>354211</v>
      </c>
      <c r="B1842" t="e">
        <f>VLOOKUP(A1842,person_ids_for_amazon_correctio!$A$2:$A$14205,1,FALSE)</f>
        <v>#N/A</v>
      </c>
    </row>
    <row r="1843" spans="1:2">
      <c r="A1843">
        <v>356034</v>
      </c>
      <c r="B1843" t="e">
        <f>VLOOKUP(A1843,person_ids_for_amazon_correctio!$A$2:$A$14205,1,FALSE)</f>
        <v>#N/A</v>
      </c>
    </row>
    <row r="1844" spans="1:2">
      <c r="A1844">
        <v>356123</v>
      </c>
      <c r="B1844" t="e">
        <f>VLOOKUP(A1844,person_ids_for_amazon_correctio!$A$2:$A$14205,1,FALSE)</f>
        <v>#N/A</v>
      </c>
    </row>
    <row r="1845" spans="1:2">
      <c r="A1845">
        <v>356501</v>
      </c>
      <c r="B1845" t="e">
        <f>VLOOKUP(A1845,person_ids_for_amazon_correctio!$A$2:$A$14205,1,FALSE)</f>
        <v>#N/A</v>
      </c>
    </row>
    <row r="1846" spans="1:2">
      <c r="A1846">
        <v>356665</v>
      </c>
      <c r="B1846" t="e">
        <f>VLOOKUP(A1846,person_ids_for_amazon_correctio!$A$2:$A$14205,1,FALSE)</f>
        <v>#N/A</v>
      </c>
    </row>
    <row r="1847" spans="1:2">
      <c r="A1847">
        <v>357207</v>
      </c>
      <c r="B1847" t="e">
        <f>VLOOKUP(A1847,person_ids_for_amazon_correctio!$A$2:$A$14205,1,FALSE)</f>
        <v>#N/A</v>
      </c>
    </row>
    <row r="1848" spans="1:2">
      <c r="A1848">
        <v>357856</v>
      </c>
      <c r="B1848" t="e">
        <f>VLOOKUP(A1848,person_ids_for_amazon_correctio!$A$2:$A$14205,1,FALSE)</f>
        <v>#N/A</v>
      </c>
    </row>
    <row r="1849" spans="1:2">
      <c r="A1849">
        <v>357918</v>
      </c>
      <c r="B1849" t="e">
        <f>VLOOKUP(A1849,person_ids_for_amazon_correctio!$A$2:$A$14205,1,FALSE)</f>
        <v>#N/A</v>
      </c>
    </row>
    <row r="1850" spans="1:2">
      <c r="A1850">
        <v>358285</v>
      </c>
      <c r="B1850" t="e">
        <f>VLOOKUP(A1850,person_ids_for_amazon_correctio!$A$2:$A$14205,1,FALSE)</f>
        <v>#N/A</v>
      </c>
    </row>
    <row r="1851" spans="1:2">
      <c r="A1851">
        <v>359390</v>
      </c>
      <c r="B1851" t="e">
        <f>VLOOKUP(A1851,person_ids_for_amazon_correctio!$A$2:$A$14205,1,FALSE)</f>
        <v>#N/A</v>
      </c>
    </row>
    <row r="1852" spans="1:2">
      <c r="A1852">
        <v>359613</v>
      </c>
      <c r="B1852" t="e">
        <f>VLOOKUP(A1852,person_ids_for_amazon_correctio!$A$2:$A$14205,1,FALSE)</f>
        <v>#N/A</v>
      </c>
    </row>
    <row r="1853" spans="1:2">
      <c r="A1853">
        <v>359741</v>
      </c>
      <c r="B1853" t="e">
        <f>VLOOKUP(A1853,person_ids_for_amazon_correctio!$A$2:$A$14205,1,FALSE)</f>
        <v>#N/A</v>
      </c>
    </row>
    <row r="1854" spans="1:2">
      <c r="A1854">
        <v>359985</v>
      </c>
      <c r="B1854" t="e">
        <f>VLOOKUP(A1854,person_ids_for_amazon_correctio!$A$2:$A$14205,1,FALSE)</f>
        <v>#N/A</v>
      </c>
    </row>
    <row r="1855" spans="1:2">
      <c r="A1855">
        <v>360028</v>
      </c>
      <c r="B1855" t="e">
        <f>VLOOKUP(A1855,person_ids_for_amazon_correctio!$A$2:$A$14205,1,FALSE)</f>
        <v>#N/A</v>
      </c>
    </row>
    <row r="1856" spans="1:2">
      <c r="A1856">
        <v>360229</v>
      </c>
      <c r="B1856" t="e">
        <f>VLOOKUP(A1856,person_ids_for_amazon_correctio!$A$2:$A$14205,1,FALSE)</f>
        <v>#N/A</v>
      </c>
    </row>
    <row r="1857" spans="1:2">
      <c r="A1857">
        <v>360264</v>
      </c>
      <c r="B1857" t="e">
        <f>VLOOKUP(A1857,person_ids_for_amazon_correctio!$A$2:$A$14205,1,FALSE)</f>
        <v>#N/A</v>
      </c>
    </row>
    <row r="1858" spans="1:2">
      <c r="A1858">
        <v>360797</v>
      </c>
      <c r="B1858" t="e">
        <f>VLOOKUP(A1858,person_ids_for_amazon_correctio!$A$2:$A$14205,1,FALSE)</f>
        <v>#N/A</v>
      </c>
    </row>
    <row r="1859" spans="1:2">
      <c r="A1859">
        <v>362069</v>
      </c>
      <c r="B1859" t="e">
        <f>VLOOKUP(A1859,person_ids_for_amazon_correctio!$A$2:$A$14205,1,FALSE)</f>
        <v>#N/A</v>
      </c>
    </row>
    <row r="1860" spans="1:2">
      <c r="A1860">
        <v>362150</v>
      </c>
      <c r="B1860" t="e">
        <f>VLOOKUP(A1860,person_ids_for_amazon_correctio!$A$2:$A$14205,1,FALSE)</f>
        <v>#N/A</v>
      </c>
    </row>
    <row r="1861" spans="1:2">
      <c r="A1861">
        <v>362859</v>
      </c>
      <c r="B1861" t="e">
        <f>VLOOKUP(A1861,person_ids_for_amazon_correctio!$A$2:$A$14205,1,FALSE)</f>
        <v>#N/A</v>
      </c>
    </row>
    <row r="1862" spans="1:2">
      <c r="A1862">
        <v>362932</v>
      </c>
      <c r="B1862" t="e">
        <f>VLOOKUP(A1862,person_ids_for_amazon_correctio!$A$2:$A$14205,1,FALSE)</f>
        <v>#N/A</v>
      </c>
    </row>
    <row r="1863" spans="1:2">
      <c r="A1863">
        <v>363041</v>
      </c>
      <c r="B1863" t="e">
        <f>VLOOKUP(A1863,person_ids_for_amazon_correctio!$A$2:$A$14205,1,FALSE)</f>
        <v>#N/A</v>
      </c>
    </row>
    <row r="1864" spans="1:2">
      <c r="A1864">
        <v>363180</v>
      </c>
      <c r="B1864" t="e">
        <f>VLOOKUP(A1864,person_ids_for_amazon_correctio!$A$2:$A$14205,1,FALSE)</f>
        <v>#N/A</v>
      </c>
    </row>
    <row r="1865" spans="1:2">
      <c r="A1865">
        <v>363382</v>
      </c>
      <c r="B1865" t="e">
        <f>VLOOKUP(A1865,person_ids_for_amazon_correctio!$A$2:$A$14205,1,FALSE)</f>
        <v>#N/A</v>
      </c>
    </row>
    <row r="1866" spans="1:2">
      <c r="A1866">
        <v>363791</v>
      </c>
      <c r="B1866" t="e">
        <f>VLOOKUP(A1866,person_ids_for_amazon_correctio!$A$2:$A$14205,1,FALSE)</f>
        <v>#N/A</v>
      </c>
    </row>
    <row r="1867" spans="1:2">
      <c r="A1867">
        <v>363858</v>
      </c>
      <c r="B1867" t="e">
        <f>VLOOKUP(A1867,person_ids_for_amazon_correctio!$A$2:$A$14205,1,FALSE)</f>
        <v>#N/A</v>
      </c>
    </row>
    <row r="1868" spans="1:2">
      <c r="A1868">
        <v>364924</v>
      </c>
      <c r="B1868" t="e">
        <f>VLOOKUP(A1868,person_ids_for_amazon_correctio!$A$2:$A$14205,1,FALSE)</f>
        <v>#N/A</v>
      </c>
    </row>
    <row r="1869" spans="1:2">
      <c r="A1869">
        <v>365493</v>
      </c>
      <c r="B1869" t="e">
        <f>VLOOKUP(A1869,person_ids_for_amazon_correctio!$A$2:$A$14205,1,FALSE)</f>
        <v>#N/A</v>
      </c>
    </row>
    <row r="1870" spans="1:2">
      <c r="A1870">
        <v>365785</v>
      </c>
      <c r="B1870" t="e">
        <f>VLOOKUP(A1870,person_ids_for_amazon_correctio!$A$2:$A$14205,1,FALSE)</f>
        <v>#N/A</v>
      </c>
    </row>
    <row r="1871" spans="1:2">
      <c r="A1871">
        <v>366093</v>
      </c>
      <c r="B1871" t="e">
        <f>VLOOKUP(A1871,person_ids_for_amazon_correctio!$A$2:$A$14205,1,FALSE)</f>
        <v>#N/A</v>
      </c>
    </row>
    <row r="1872" spans="1:2">
      <c r="A1872">
        <v>366129</v>
      </c>
      <c r="B1872" t="e">
        <f>VLOOKUP(A1872,person_ids_for_amazon_correctio!$A$2:$A$14205,1,FALSE)</f>
        <v>#N/A</v>
      </c>
    </row>
    <row r="1873" spans="1:2">
      <c r="A1873">
        <v>366300</v>
      </c>
      <c r="B1873" t="e">
        <f>VLOOKUP(A1873,person_ids_for_amazon_correctio!$A$2:$A$14205,1,FALSE)</f>
        <v>#N/A</v>
      </c>
    </row>
    <row r="1874" spans="1:2">
      <c r="A1874">
        <v>366481</v>
      </c>
      <c r="B1874" t="e">
        <f>VLOOKUP(A1874,person_ids_for_amazon_correctio!$A$2:$A$14205,1,FALSE)</f>
        <v>#N/A</v>
      </c>
    </row>
    <row r="1875" spans="1:2">
      <c r="A1875">
        <v>366733</v>
      </c>
      <c r="B1875" t="e">
        <f>VLOOKUP(A1875,person_ids_for_amazon_correctio!$A$2:$A$14205,1,FALSE)</f>
        <v>#N/A</v>
      </c>
    </row>
    <row r="1876" spans="1:2">
      <c r="A1876">
        <v>366767</v>
      </c>
      <c r="B1876" t="e">
        <f>VLOOKUP(A1876,person_ids_for_amazon_correctio!$A$2:$A$14205,1,FALSE)</f>
        <v>#N/A</v>
      </c>
    </row>
    <row r="1877" spans="1:2">
      <c r="A1877">
        <v>366900</v>
      </c>
      <c r="B1877" t="e">
        <f>VLOOKUP(A1877,person_ids_for_amazon_correctio!$A$2:$A$14205,1,FALSE)</f>
        <v>#N/A</v>
      </c>
    </row>
    <row r="1878" spans="1:2">
      <c r="A1878">
        <v>366905</v>
      </c>
      <c r="B1878" t="e">
        <f>VLOOKUP(A1878,person_ids_for_amazon_correctio!$A$2:$A$14205,1,FALSE)</f>
        <v>#N/A</v>
      </c>
    </row>
    <row r="1879" spans="1:2">
      <c r="A1879">
        <v>366969</v>
      </c>
      <c r="B1879" t="e">
        <f>VLOOKUP(A1879,person_ids_for_amazon_correctio!$A$2:$A$14205,1,FALSE)</f>
        <v>#N/A</v>
      </c>
    </row>
    <row r="1880" spans="1:2">
      <c r="A1880">
        <v>367396</v>
      </c>
      <c r="B1880" t="e">
        <f>VLOOKUP(A1880,person_ids_for_amazon_correctio!$A$2:$A$14205,1,FALSE)</f>
        <v>#N/A</v>
      </c>
    </row>
    <row r="1881" spans="1:2">
      <c r="A1881">
        <v>367487</v>
      </c>
      <c r="B1881" t="e">
        <f>VLOOKUP(A1881,person_ids_for_amazon_correctio!$A$2:$A$14205,1,FALSE)</f>
        <v>#N/A</v>
      </c>
    </row>
    <row r="1882" spans="1:2">
      <c r="A1882">
        <v>368492</v>
      </c>
      <c r="B1882" t="e">
        <f>VLOOKUP(A1882,person_ids_for_amazon_correctio!$A$2:$A$14205,1,FALSE)</f>
        <v>#N/A</v>
      </c>
    </row>
    <row r="1883" spans="1:2">
      <c r="A1883">
        <v>369698</v>
      </c>
      <c r="B1883" t="e">
        <f>VLOOKUP(A1883,person_ids_for_amazon_correctio!$A$2:$A$14205,1,FALSE)</f>
        <v>#N/A</v>
      </c>
    </row>
    <row r="1884" spans="1:2">
      <c r="A1884">
        <v>369774</v>
      </c>
      <c r="B1884" t="e">
        <f>VLOOKUP(A1884,person_ids_for_amazon_correctio!$A$2:$A$14205,1,FALSE)</f>
        <v>#N/A</v>
      </c>
    </row>
    <row r="1885" spans="1:2">
      <c r="A1885">
        <v>369836</v>
      </c>
      <c r="B1885" t="e">
        <f>VLOOKUP(A1885,person_ids_for_amazon_correctio!$A$2:$A$14205,1,FALSE)</f>
        <v>#N/A</v>
      </c>
    </row>
    <row r="1886" spans="1:2">
      <c r="A1886">
        <v>370264</v>
      </c>
      <c r="B1886" t="e">
        <f>VLOOKUP(A1886,person_ids_for_amazon_correctio!$A$2:$A$14205,1,FALSE)</f>
        <v>#N/A</v>
      </c>
    </row>
    <row r="1887" spans="1:2">
      <c r="A1887">
        <v>370674</v>
      </c>
      <c r="B1887" t="e">
        <f>VLOOKUP(A1887,person_ids_for_amazon_correctio!$A$2:$A$14205,1,FALSE)</f>
        <v>#N/A</v>
      </c>
    </row>
    <row r="1888" spans="1:2">
      <c r="A1888">
        <v>370728</v>
      </c>
      <c r="B1888" t="e">
        <f>VLOOKUP(A1888,person_ids_for_amazon_correctio!$A$2:$A$14205,1,FALSE)</f>
        <v>#N/A</v>
      </c>
    </row>
    <row r="1889" spans="1:2">
      <c r="A1889">
        <v>371016</v>
      </c>
      <c r="B1889" t="e">
        <f>VLOOKUP(A1889,person_ids_for_amazon_correctio!$A$2:$A$14205,1,FALSE)</f>
        <v>#N/A</v>
      </c>
    </row>
    <row r="1890" spans="1:2">
      <c r="A1890">
        <v>371056</v>
      </c>
      <c r="B1890" t="e">
        <f>VLOOKUP(A1890,person_ids_for_amazon_correctio!$A$2:$A$14205,1,FALSE)</f>
        <v>#N/A</v>
      </c>
    </row>
    <row r="1891" spans="1:2">
      <c r="A1891">
        <v>371198</v>
      </c>
      <c r="B1891" t="e">
        <f>VLOOKUP(A1891,person_ids_for_amazon_correctio!$A$2:$A$14205,1,FALSE)</f>
        <v>#N/A</v>
      </c>
    </row>
    <row r="1892" spans="1:2">
      <c r="A1892">
        <v>371940</v>
      </c>
      <c r="B1892" t="e">
        <f>VLOOKUP(A1892,person_ids_for_amazon_correctio!$A$2:$A$14205,1,FALSE)</f>
        <v>#N/A</v>
      </c>
    </row>
    <row r="1893" spans="1:2">
      <c r="A1893">
        <v>371962</v>
      </c>
      <c r="B1893" t="e">
        <f>VLOOKUP(A1893,person_ids_for_amazon_correctio!$A$2:$A$14205,1,FALSE)</f>
        <v>#N/A</v>
      </c>
    </row>
    <row r="1894" spans="1:2">
      <c r="A1894">
        <v>373013</v>
      </c>
      <c r="B1894" t="e">
        <f>VLOOKUP(A1894,person_ids_for_amazon_correctio!$A$2:$A$14205,1,FALSE)</f>
        <v>#N/A</v>
      </c>
    </row>
    <row r="1895" spans="1:2">
      <c r="A1895">
        <v>373108</v>
      </c>
      <c r="B1895" t="e">
        <f>VLOOKUP(A1895,person_ids_for_amazon_correctio!$A$2:$A$14205,1,FALSE)</f>
        <v>#N/A</v>
      </c>
    </row>
    <row r="1896" spans="1:2">
      <c r="A1896">
        <v>373998</v>
      </c>
      <c r="B1896" t="e">
        <f>VLOOKUP(A1896,person_ids_for_amazon_correctio!$A$2:$A$14205,1,FALSE)</f>
        <v>#N/A</v>
      </c>
    </row>
    <row r="1897" spans="1:2">
      <c r="A1897">
        <v>374137</v>
      </c>
      <c r="B1897" t="e">
        <f>VLOOKUP(A1897,person_ids_for_amazon_correctio!$A$2:$A$14205,1,FALSE)</f>
        <v>#N/A</v>
      </c>
    </row>
    <row r="1898" spans="1:2">
      <c r="A1898">
        <v>374219</v>
      </c>
      <c r="B1898" t="e">
        <f>VLOOKUP(A1898,person_ids_for_amazon_correctio!$A$2:$A$14205,1,FALSE)</f>
        <v>#N/A</v>
      </c>
    </row>
    <row r="1899" spans="1:2">
      <c r="A1899">
        <v>375696</v>
      </c>
      <c r="B1899" t="e">
        <f>VLOOKUP(A1899,person_ids_for_amazon_correctio!$A$2:$A$14205,1,FALSE)</f>
        <v>#N/A</v>
      </c>
    </row>
    <row r="1900" spans="1:2">
      <c r="A1900">
        <v>376913</v>
      </c>
      <c r="B1900" t="e">
        <f>VLOOKUP(A1900,person_ids_for_amazon_correctio!$A$2:$A$14205,1,FALSE)</f>
        <v>#N/A</v>
      </c>
    </row>
    <row r="1901" spans="1:2">
      <c r="A1901">
        <v>376994</v>
      </c>
      <c r="B1901" t="e">
        <f>VLOOKUP(A1901,person_ids_for_amazon_correctio!$A$2:$A$14205,1,FALSE)</f>
        <v>#N/A</v>
      </c>
    </row>
    <row r="1902" spans="1:2">
      <c r="A1902">
        <v>377013</v>
      </c>
      <c r="B1902" t="e">
        <f>VLOOKUP(A1902,person_ids_for_amazon_correctio!$A$2:$A$14205,1,FALSE)</f>
        <v>#N/A</v>
      </c>
    </row>
    <row r="1903" spans="1:2">
      <c r="A1903">
        <v>377877</v>
      </c>
      <c r="B1903" t="e">
        <f>VLOOKUP(A1903,person_ids_for_amazon_correctio!$A$2:$A$14205,1,FALSE)</f>
        <v>#N/A</v>
      </c>
    </row>
    <row r="1904" spans="1:2">
      <c r="A1904">
        <v>378272</v>
      </c>
      <c r="B1904" t="e">
        <f>VLOOKUP(A1904,person_ids_for_amazon_correctio!$A$2:$A$14205,1,FALSE)</f>
        <v>#N/A</v>
      </c>
    </row>
    <row r="1905" spans="1:2">
      <c r="A1905">
        <v>378599</v>
      </c>
      <c r="B1905" t="e">
        <f>VLOOKUP(A1905,person_ids_for_amazon_correctio!$A$2:$A$14205,1,FALSE)</f>
        <v>#N/A</v>
      </c>
    </row>
    <row r="1906" spans="1:2">
      <c r="A1906">
        <v>378608</v>
      </c>
      <c r="B1906" t="e">
        <f>VLOOKUP(A1906,person_ids_for_amazon_correctio!$A$2:$A$14205,1,FALSE)</f>
        <v>#N/A</v>
      </c>
    </row>
    <row r="1907" spans="1:2">
      <c r="A1907">
        <v>379488</v>
      </c>
      <c r="B1907" t="e">
        <f>VLOOKUP(A1907,person_ids_for_amazon_correctio!$A$2:$A$14205,1,FALSE)</f>
        <v>#N/A</v>
      </c>
    </row>
    <row r="1908" spans="1:2">
      <c r="A1908">
        <v>381143</v>
      </c>
      <c r="B1908" t="e">
        <f>VLOOKUP(A1908,person_ids_for_amazon_correctio!$A$2:$A$14205,1,FALSE)</f>
        <v>#N/A</v>
      </c>
    </row>
    <row r="1909" spans="1:2">
      <c r="A1909">
        <v>381435</v>
      </c>
      <c r="B1909" t="e">
        <f>VLOOKUP(A1909,person_ids_for_amazon_correctio!$A$2:$A$14205,1,FALSE)</f>
        <v>#N/A</v>
      </c>
    </row>
    <row r="1910" spans="1:2">
      <c r="A1910">
        <v>381730</v>
      </c>
      <c r="B1910" t="e">
        <f>VLOOKUP(A1910,person_ids_for_amazon_correctio!$A$2:$A$14205,1,FALSE)</f>
        <v>#N/A</v>
      </c>
    </row>
    <row r="1911" spans="1:2">
      <c r="A1911">
        <v>381840</v>
      </c>
      <c r="B1911" t="e">
        <f>VLOOKUP(A1911,person_ids_for_amazon_correctio!$A$2:$A$14205,1,FALSE)</f>
        <v>#N/A</v>
      </c>
    </row>
    <row r="1912" spans="1:2">
      <c r="A1912">
        <v>382836</v>
      </c>
      <c r="B1912" t="e">
        <f>VLOOKUP(A1912,person_ids_for_amazon_correctio!$A$2:$A$14205,1,FALSE)</f>
        <v>#N/A</v>
      </c>
    </row>
    <row r="1913" spans="1:2">
      <c r="A1913">
        <v>382877</v>
      </c>
      <c r="B1913" t="e">
        <f>VLOOKUP(A1913,person_ids_for_amazon_correctio!$A$2:$A$14205,1,FALSE)</f>
        <v>#N/A</v>
      </c>
    </row>
    <row r="1914" spans="1:2">
      <c r="A1914">
        <v>382988</v>
      </c>
      <c r="B1914" t="e">
        <f>VLOOKUP(A1914,person_ids_for_amazon_correctio!$A$2:$A$14205,1,FALSE)</f>
        <v>#N/A</v>
      </c>
    </row>
    <row r="1915" spans="1:2">
      <c r="A1915">
        <v>382996</v>
      </c>
      <c r="B1915" t="e">
        <f>VLOOKUP(A1915,person_ids_for_amazon_correctio!$A$2:$A$14205,1,FALSE)</f>
        <v>#N/A</v>
      </c>
    </row>
    <row r="1916" spans="1:2">
      <c r="A1916">
        <v>383095</v>
      </c>
      <c r="B1916" t="e">
        <f>VLOOKUP(A1916,person_ids_for_amazon_correctio!$A$2:$A$14205,1,FALSE)</f>
        <v>#N/A</v>
      </c>
    </row>
    <row r="1917" spans="1:2">
      <c r="A1917">
        <v>383503</v>
      </c>
      <c r="B1917" t="e">
        <f>VLOOKUP(A1917,person_ids_for_amazon_correctio!$A$2:$A$14205,1,FALSE)</f>
        <v>#N/A</v>
      </c>
    </row>
    <row r="1918" spans="1:2">
      <c r="A1918">
        <v>383810</v>
      </c>
      <c r="B1918" t="e">
        <f>VLOOKUP(A1918,person_ids_for_amazon_correctio!$A$2:$A$14205,1,FALSE)</f>
        <v>#N/A</v>
      </c>
    </row>
    <row r="1919" spans="1:2">
      <c r="A1919">
        <v>384000</v>
      </c>
      <c r="B1919" t="e">
        <f>VLOOKUP(A1919,person_ids_for_amazon_correctio!$A$2:$A$14205,1,FALSE)</f>
        <v>#N/A</v>
      </c>
    </row>
    <row r="1920" spans="1:2">
      <c r="A1920">
        <v>384104</v>
      </c>
      <c r="B1920" t="e">
        <f>VLOOKUP(A1920,person_ids_for_amazon_correctio!$A$2:$A$14205,1,FALSE)</f>
        <v>#N/A</v>
      </c>
    </row>
    <row r="1921" spans="1:2">
      <c r="A1921">
        <v>384323</v>
      </c>
      <c r="B1921" t="e">
        <f>VLOOKUP(A1921,person_ids_for_amazon_correctio!$A$2:$A$14205,1,FALSE)</f>
        <v>#N/A</v>
      </c>
    </row>
    <row r="1922" spans="1:2">
      <c r="A1922">
        <v>384934</v>
      </c>
      <c r="B1922" t="e">
        <f>VLOOKUP(A1922,person_ids_for_amazon_correctio!$A$2:$A$14205,1,FALSE)</f>
        <v>#N/A</v>
      </c>
    </row>
    <row r="1923" spans="1:2">
      <c r="A1923">
        <v>385035</v>
      </c>
      <c r="B1923" t="e">
        <f>VLOOKUP(A1923,person_ids_for_amazon_correctio!$A$2:$A$14205,1,FALSE)</f>
        <v>#N/A</v>
      </c>
    </row>
    <row r="1924" spans="1:2">
      <c r="A1924">
        <v>385832</v>
      </c>
      <c r="B1924" t="e">
        <f>VLOOKUP(A1924,person_ids_for_amazon_correctio!$A$2:$A$14205,1,FALSE)</f>
        <v>#N/A</v>
      </c>
    </row>
    <row r="1925" spans="1:2">
      <c r="A1925">
        <v>388192</v>
      </c>
      <c r="B1925" t="e">
        <f>VLOOKUP(A1925,person_ids_for_amazon_correctio!$A$2:$A$14205,1,FALSE)</f>
        <v>#N/A</v>
      </c>
    </row>
    <row r="1926" spans="1:2">
      <c r="A1926">
        <v>388474</v>
      </c>
      <c r="B1926" t="e">
        <f>VLOOKUP(A1926,person_ids_for_amazon_correctio!$A$2:$A$14205,1,FALSE)</f>
        <v>#N/A</v>
      </c>
    </row>
    <row r="1927" spans="1:2">
      <c r="A1927">
        <v>388520</v>
      </c>
      <c r="B1927" t="e">
        <f>VLOOKUP(A1927,person_ids_for_amazon_correctio!$A$2:$A$14205,1,FALSE)</f>
        <v>#N/A</v>
      </c>
    </row>
    <row r="1928" spans="1:2">
      <c r="A1928">
        <v>388571</v>
      </c>
      <c r="B1928" t="e">
        <f>VLOOKUP(A1928,person_ids_for_amazon_correctio!$A$2:$A$14205,1,FALSE)</f>
        <v>#N/A</v>
      </c>
    </row>
    <row r="1929" spans="1:2">
      <c r="A1929">
        <v>388797</v>
      </c>
      <c r="B1929" t="e">
        <f>VLOOKUP(A1929,person_ids_for_amazon_correctio!$A$2:$A$14205,1,FALSE)</f>
        <v>#N/A</v>
      </c>
    </row>
    <row r="1930" spans="1:2">
      <c r="A1930">
        <v>389113</v>
      </c>
      <c r="B1930" t="e">
        <f>VLOOKUP(A1930,person_ids_for_amazon_correctio!$A$2:$A$14205,1,FALSE)</f>
        <v>#N/A</v>
      </c>
    </row>
    <row r="1931" spans="1:2">
      <c r="A1931">
        <v>389491</v>
      </c>
      <c r="B1931" t="e">
        <f>VLOOKUP(A1931,person_ids_for_amazon_correctio!$A$2:$A$14205,1,FALSE)</f>
        <v>#N/A</v>
      </c>
    </row>
    <row r="1932" spans="1:2">
      <c r="A1932">
        <v>389961</v>
      </c>
      <c r="B1932" t="e">
        <f>VLOOKUP(A1932,person_ids_for_amazon_correctio!$A$2:$A$14205,1,FALSE)</f>
        <v>#N/A</v>
      </c>
    </row>
    <row r="1933" spans="1:2">
      <c r="A1933">
        <v>390346</v>
      </c>
      <c r="B1933" t="e">
        <f>VLOOKUP(A1933,person_ids_for_amazon_correctio!$A$2:$A$14205,1,FALSE)</f>
        <v>#N/A</v>
      </c>
    </row>
    <row r="1934" spans="1:2">
      <c r="A1934">
        <v>390546</v>
      </c>
      <c r="B1934" t="e">
        <f>VLOOKUP(A1934,person_ids_for_amazon_correctio!$A$2:$A$14205,1,FALSE)</f>
        <v>#N/A</v>
      </c>
    </row>
    <row r="1935" spans="1:2">
      <c r="A1935">
        <v>390666</v>
      </c>
      <c r="B1935" t="e">
        <f>VLOOKUP(A1935,person_ids_for_amazon_correctio!$A$2:$A$14205,1,FALSE)</f>
        <v>#N/A</v>
      </c>
    </row>
    <row r="1936" spans="1:2">
      <c r="A1936">
        <v>390865</v>
      </c>
      <c r="B1936" t="e">
        <f>VLOOKUP(A1936,person_ids_for_amazon_correctio!$A$2:$A$14205,1,FALSE)</f>
        <v>#N/A</v>
      </c>
    </row>
    <row r="1937" spans="1:2">
      <c r="A1937">
        <v>391298</v>
      </c>
      <c r="B1937" t="e">
        <f>VLOOKUP(A1937,person_ids_for_amazon_correctio!$A$2:$A$14205,1,FALSE)</f>
        <v>#N/A</v>
      </c>
    </row>
    <row r="1938" spans="1:2">
      <c r="A1938">
        <v>392258</v>
      </c>
      <c r="B1938" t="e">
        <f>VLOOKUP(A1938,person_ids_for_amazon_correctio!$A$2:$A$14205,1,FALSE)</f>
        <v>#N/A</v>
      </c>
    </row>
    <row r="1939" spans="1:2">
      <c r="A1939">
        <v>392880</v>
      </c>
      <c r="B1939" t="e">
        <f>VLOOKUP(A1939,person_ids_for_amazon_correctio!$A$2:$A$14205,1,FALSE)</f>
        <v>#N/A</v>
      </c>
    </row>
    <row r="1940" spans="1:2">
      <c r="A1940">
        <v>393061</v>
      </c>
      <c r="B1940" t="e">
        <f>VLOOKUP(A1940,person_ids_for_amazon_correctio!$A$2:$A$14205,1,FALSE)</f>
        <v>#N/A</v>
      </c>
    </row>
    <row r="1941" spans="1:2">
      <c r="A1941">
        <v>393127</v>
      </c>
      <c r="B1941" t="e">
        <f>VLOOKUP(A1941,person_ids_for_amazon_correctio!$A$2:$A$14205,1,FALSE)</f>
        <v>#N/A</v>
      </c>
    </row>
    <row r="1942" spans="1:2">
      <c r="A1942">
        <v>393846</v>
      </c>
      <c r="B1942" t="e">
        <f>VLOOKUP(A1942,person_ids_for_amazon_correctio!$A$2:$A$14205,1,FALSE)</f>
        <v>#N/A</v>
      </c>
    </row>
    <row r="1943" spans="1:2">
      <c r="A1943">
        <v>393876</v>
      </c>
      <c r="B1943" t="e">
        <f>VLOOKUP(A1943,person_ids_for_amazon_correctio!$A$2:$A$14205,1,FALSE)</f>
        <v>#N/A</v>
      </c>
    </row>
    <row r="1944" spans="1:2">
      <c r="A1944">
        <v>393915</v>
      </c>
      <c r="B1944" t="e">
        <f>VLOOKUP(A1944,person_ids_for_amazon_correctio!$A$2:$A$14205,1,FALSE)</f>
        <v>#N/A</v>
      </c>
    </row>
    <row r="1945" spans="1:2">
      <c r="A1945">
        <v>394859</v>
      </c>
      <c r="B1945" t="e">
        <f>VLOOKUP(A1945,person_ids_for_amazon_correctio!$A$2:$A$14205,1,FALSE)</f>
        <v>#N/A</v>
      </c>
    </row>
    <row r="1946" spans="1:2">
      <c r="A1946">
        <v>395238</v>
      </c>
      <c r="B1946" t="e">
        <f>VLOOKUP(A1946,person_ids_for_amazon_correctio!$A$2:$A$14205,1,FALSE)</f>
        <v>#N/A</v>
      </c>
    </row>
    <row r="1947" spans="1:2">
      <c r="A1947">
        <v>395272</v>
      </c>
      <c r="B1947" t="e">
        <f>VLOOKUP(A1947,person_ids_for_amazon_correctio!$A$2:$A$14205,1,FALSE)</f>
        <v>#N/A</v>
      </c>
    </row>
    <row r="1948" spans="1:2">
      <c r="A1948">
        <v>395299</v>
      </c>
      <c r="B1948" t="e">
        <f>VLOOKUP(A1948,person_ids_for_amazon_correctio!$A$2:$A$14205,1,FALSE)</f>
        <v>#N/A</v>
      </c>
    </row>
    <row r="1949" spans="1:2">
      <c r="A1949">
        <v>395767</v>
      </c>
      <c r="B1949" t="e">
        <f>VLOOKUP(A1949,person_ids_for_amazon_correctio!$A$2:$A$14205,1,FALSE)</f>
        <v>#N/A</v>
      </c>
    </row>
    <row r="1950" spans="1:2">
      <c r="A1950">
        <v>396024</v>
      </c>
      <c r="B1950" t="e">
        <f>VLOOKUP(A1950,person_ids_for_amazon_correctio!$A$2:$A$14205,1,FALSE)</f>
        <v>#N/A</v>
      </c>
    </row>
    <row r="1951" spans="1:2">
      <c r="A1951">
        <v>396449</v>
      </c>
      <c r="B1951" t="e">
        <f>VLOOKUP(A1951,person_ids_for_amazon_correctio!$A$2:$A$14205,1,FALSE)</f>
        <v>#N/A</v>
      </c>
    </row>
    <row r="1952" spans="1:2">
      <c r="A1952">
        <v>396547</v>
      </c>
      <c r="B1952" t="e">
        <f>VLOOKUP(A1952,person_ids_for_amazon_correctio!$A$2:$A$14205,1,FALSE)</f>
        <v>#N/A</v>
      </c>
    </row>
    <row r="1953" spans="1:2">
      <c r="A1953">
        <v>396718</v>
      </c>
      <c r="B1953" t="e">
        <f>VLOOKUP(A1953,person_ids_for_amazon_correctio!$A$2:$A$14205,1,FALSE)</f>
        <v>#N/A</v>
      </c>
    </row>
    <row r="1954" spans="1:2">
      <c r="A1954">
        <v>396872</v>
      </c>
      <c r="B1954" t="e">
        <f>VLOOKUP(A1954,person_ids_for_amazon_correctio!$A$2:$A$14205,1,FALSE)</f>
        <v>#N/A</v>
      </c>
    </row>
    <row r="1955" spans="1:2">
      <c r="A1955">
        <v>397194</v>
      </c>
      <c r="B1955" t="e">
        <f>VLOOKUP(A1955,person_ids_for_amazon_correctio!$A$2:$A$14205,1,FALSE)</f>
        <v>#N/A</v>
      </c>
    </row>
    <row r="1956" spans="1:2">
      <c r="A1956">
        <v>397213</v>
      </c>
      <c r="B1956" t="e">
        <f>VLOOKUP(A1956,person_ids_for_amazon_correctio!$A$2:$A$14205,1,FALSE)</f>
        <v>#N/A</v>
      </c>
    </row>
    <row r="1957" spans="1:2">
      <c r="A1957">
        <v>397323</v>
      </c>
      <c r="B1957" t="e">
        <f>VLOOKUP(A1957,person_ids_for_amazon_correctio!$A$2:$A$14205,1,FALSE)</f>
        <v>#N/A</v>
      </c>
    </row>
    <row r="1958" spans="1:2">
      <c r="A1958">
        <v>398065</v>
      </c>
      <c r="B1958" t="e">
        <f>VLOOKUP(A1958,person_ids_for_amazon_correctio!$A$2:$A$14205,1,FALSE)</f>
        <v>#N/A</v>
      </c>
    </row>
    <row r="1959" spans="1:2">
      <c r="A1959">
        <v>398101</v>
      </c>
      <c r="B1959" t="e">
        <f>VLOOKUP(A1959,person_ids_for_amazon_correctio!$A$2:$A$14205,1,FALSE)</f>
        <v>#N/A</v>
      </c>
    </row>
    <row r="1960" spans="1:2">
      <c r="A1960">
        <v>398378</v>
      </c>
      <c r="B1960" t="e">
        <f>VLOOKUP(A1960,person_ids_for_amazon_correctio!$A$2:$A$14205,1,FALSE)</f>
        <v>#N/A</v>
      </c>
    </row>
    <row r="1961" spans="1:2">
      <c r="A1961">
        <v>398439</v>
      </c>
      <c r="B1961" t="e">
        <f>VLOOKUP(A1961,person_ids_for_amazon_correctio!$A$2:$A$14205,1,FALSE)</f>
        <v>#N/A</v>
      </c>
    </row>
    <row r="1962" spans="1:2">
      <c r="A1962">
        <v>398468</v>
      </c>
      <c r="B1962" t="e">
        <f>VLOOKUP(A1962,person_ids_for_amazon_correctio!$A$2:$A$14205,1,FALSE)</f>
        <v>#N/A</v>
      </c>
    </row>
    <row r="1963" spans="1:2">
      <c r="A1963">
        <v>398513</v>
      </c>
      <c r="B1963" t="e">
        <f>VLOOKUP(A1963,person_ids_for_amazon_correctio!$A$2:$A$14205,1,FALSE)</f>
        <v>#N/A</v>
      </c>
    </row>
    <row r="1964" spans="1:2">
      <c r="A1964">
        <v>398949</v>
      </c>
      <c r="B1964" t="e">
        <f>VLOOKUP(A1964,person_ids_for_amazon_correctio!$A$2:$A$14205,1,FALSE)</f>
        <v>#N/A</v>
      </c>
    </row>
    <row r="1965" spans="1:2">
      <c r="A1965">
        <v>399778</v>
      </c>
      <c r="B1965" t="e">
        <f>VLOOKUP(A1965,person_ids_for_amazon_correctio!$A$2:$A$14205,1,FALSE)</f>
        <v>#N/A</v>
      </c>
    </row>
    <row r="1966" spans="1:2">
      <c r="A1966">
        <v>400253</v>
      </c>
      <c r="B1966" t="e">
        <f>VLOOKUP(A1966,person_ids_for_amazon_correctio!$A$2:$A$14205,1,FALSE)</f>
        <v>#N/A</v>
      </c>
    </row>
    <row r="1967" spans="1:2">
      <c r="A1967">
        <v>400379</v>
      </c>
      <c r="B1967" t="e">
        <f>VLOOKUP(A1967,person_ids_for_amazon_correctio!$A$2:$A$14205,1,FALSE)</f>
        <v>#N/A</v>
      </c>
    </row>
    <row r="1968" spans="1:2">
      <c r="A1968">
        <v>400577</v>
      </c>
      <c r="B1968" t="e">
        <f>VLOOKUP(A1968,person_ids_for_amazon_correctio!$A$2:$A$14205,1,FALSE)</f>
        <v>#N/A</v>
      </c>
    </row>
    <row r="1969" spans="1:2">
      <c r="A1969">
        <v>400825</v>
      </c>
      <c r="B1969" t="e">
        <f>VLOOKUP(A1969,person_ids_for_amazon_correctio!$A$2:$A$14205,1,FALSE)</f>
        <v>#N/A</v>
      </c>
    </row>
    <row r="1970" spans="1:2">
      <c r="A1970">
        <v>400993</v>
      </c>
      <c r="B1970" t="e">
        <f>VLOOKUP(A1970,person_ids_for_amazon_correctio!$A$2:$A$14205,1,FALSE)</f>
        <v>#N/A</v>
      </c>
    </row>
    <row r="1971" spans="1:2">
      <c r="A1971">
        <v>401139</v>
      </c>
      <c r="B1971" t="e">
        <f>VLOOKUP(A1971,person_ids_for_amazon_correctio!$A$2:$A$14205,1,FALSE)</f>
        <v>#N/A</v>
      </c>
    </row>
    <row r="1972" spans="1:2">
      <c r="A1972">
        <v>401890</v>
      </c>
      <c r="B1972" t="e">
        <f>VLOOKUP(A1972,person_ids_for_amazon_correctio!$A$2:$A$14205,1,FALSE)</f>
        <v>#N/A</v>
      </c>
    </row>
    <row r="1973" spans="1:2">
      <c r="A1973">
        <v>402864</v>
      </c>
      <c r="B1973" t="e">
        <f>VLOOKUP(A1973,person_ids_for_amazon_correctio!$A$2:$A$14205,1,FALSE)</f>
        <v>#N/A</v>
      </c>
    </row>
    <row r="1974" spans="1:2">
      <c r="A1974">
        <v>402942</v>
      </c>
      <c r="B1974" t="e">
        <f>VLOOKUP(A1974,person_ids_for_amazon_correctio!$A$2:$A$14205,1,FALSE)</f>
        <v>#N/A</v>
      </c>
    </row>
    <row r="1975" spans="1:2">
      <c r="A1975">
        <v>402975</v>
      </c>
      <c r="B1975" t="e">
        <f>VLOOKUP(A1975,person_ids_for_amazon_correctio!$A$2:$A$14205,1,FALSE)</f>
        <v>#N/A</v>
      </c>
    </row>
    <row r="1976" spans="1:2">
      <c r="A1976">
        <v>403216</v>
      </c>
      <c r="B1976" t="e">
        <f>VLOOKUP(A1976,person_ids_for_amazon_correctio!$A$2:$A$14205,1,FALSE)</f>
        <v>#N/A</v>
      </c>
    </row>
    <row r="1977" spans="1:2">
      <c r="A1977">
        <v>403283</v>
      </c>
      <c r="B1977" t="e">
        <f>VLOOKUP(A1977,person_ids_for_amazon_correctio!$A$2:$A$14205,1,FALSE)</f>
        <v>#N/A</v>
      </c>
    </row>
    <row r="1978" spans="1:2">
      <c r="A1978">
        <v>403671</v>
      </c>
      <c r="B1978" t="e">
        <f>VLOOKUP(A1978,person_ids_for_amazon_correctio!$A$2:$A$14205,1,FALSE)</f>
        <v>#N/A</v>
      </c>
    </row>
    <row r="1979" spans="1:2">
      <c r="A1979">
        <v>403888</v>
      </c>
      <c r="B1979" t="e">
        <f>VLOOKUP(A1979,person_ids_for_amazon_correctio!$A$2:$A$14205,1,FALSE)</f>
        <v>#N/A</v>
      </c>
    </row>
    <row r="1980" spans="1:2">
      <c r="A1980">
        <v>404191</v>
      </c>
      <c r="B1980" t="e">
        <f>VLOOKUP(A1980,person_ids_for_amazon_correctio!$A$2:$A$14205,1,FALSE)</f>
        <v>#N/A</v>
      </c>
    </row>
    <row r="1981" spans="1:2">
      <c r="A1981">
        <v>404242</v>
      </c>
      <c r="B1981" t="e">
        <f>VLOOKUP(A1981,person_ids_for_amazon_correctio!$A$2:$A$14205,1,FALSE)</f>
        <v>#N/A</v>
      </c>
    </row>
    <row r="1982" spans="1:2">
      <c r="A1982">
        <v>404585</v>
      </c>
      <c r="B1982" t="e">
        <f>VLOOKUP(A1982,person_ids_for_amazon_correctio!$A$2:$A$14205,1,FALSE)</f>
        <v>#N/A</v>
      </c>
    </row>
    <row r="1983" spans="1:2">
      <c r="A1983">
        <v>404792</v>
      </c>
      <c r="B1983" t="e">
        <f>VLOOKUP(A1983,person_ids_for_amazon_correctio!$A$2:$A$14205,1,FALSE)</f>
        <v>#N/A</v>
      </c>
    </row>
    <row r="1984" spans="1:2">
      <c r="A1984">
        <v>405118</v>
      </c>
      <c r="B1984" t="e">
        <f>VLOOKUP(A1984,person_ids_for_amazon_correctio!$A$2:$A$14205,1,FALSE)</f>
        <v>#N/A</v>
      </c>
    </row>
    <row r="1985" spans="1:2">
      <c r="A1985">
        <v>405123</v>
      </c>
      <c r="B1985" t="e">
        <f>VLOOKUP(A1985,person_ids_for_amazon_correctio!$A$2:$A$14205,1,FALSE)</f>
        <v>#N/A</v>
      </c>
    </row>
    <row r="1986" spans="1:2">
      <c r="A1986">
        <v>405329</v>
      </c>
      <c r="B1986" t="e">
        <f>VLOOKUP(A1986,person_ids_for_amazon_correctio!$A$2:$A$14205,1,FALSE)</f>
        <v>#N/A</v>
      </c>
    </row>
    <row r="1987" spans="1:2">
      <c r="A1987">
        <v>405343</v>
      </c>
      <c r="B1987" t="e">
        <f>VLOOKUP(A1987,person_ids_for_amazon_correctio!$A$2:$A$14205,1,FALSE)</f>
        <v>#N/A</v>
      </c>
    </row>
    <row r="1988" spans="1:2">
      <c r="A1988">
        <v>405412</v>
      </c>
      <c r="B1988" t="e">
        <f>VLOOKUP(A1988,person_ids_for_amazon_correctio!$A$2:$A$14205,1,FALSE)</f>
        <v>#N/A</v>
      </c>
    </row>
    <row r="1989" spans="1:2">
      <c r="A1989">
        <v>405506</v>
      </c>
      <c r="B1989" t="e">
        <f>VLOOKUP(A1989,person_ids_for_amazon_correctio!$A$2:$A$14205,1,FALSE)</f>
        <v>#N/A</v>
      </c>
    </row>
    <row r="1990" spans="1:2">
      <c r="A1990">
        <v>405559</v>
      </c>
      <c r="B1990" t="e">
        <f>VLOOKUP(A1990,person_ids_for_amazon_correctio!$A$2:$A$14205,1,FALSE)</f>
        <v>#N/A</v>
      </c>
    </row>
    <row r="1991" spans="1:2">
      <c r="A1991">
        <v>405880</v>
      </c>
      <c r="B1991" t="e">
        <f>VLOOKUP(A1991,person_ids_for_amazon_correctio!$A$2:$A$14205,1,FALSE)</f>
        <v>#N/A</v>
      </c>
    </row>
    <row r="1992" spans="1:2">
      <c r="A1992">
        <v>406004</v>
      </c>
      <c r="B1992" t="e">
        <f>VLOOKUP(A1992,person_ids_for_amazon_correctio!$A$2:$A$14205,1,FALSE)</f>
        <v>#N/A</v>
      </c>
    </row>
    <row r="1993" spans="1:2">
      <c r="A1993">
        <v>406030</v>
      </c>
      <c r="B1993" t="e">
        <f>VLOOKUP(A1993,person_ids_for_amazon_correctio!$A$2:$A$14205,1,FALSE)</f>
        <v>#N/A</v>
      </c>
    </row>
    <row r="1994" spans="1:2">
      <c r="A1994">
        <v>406191</v>
      </c>
      <c r="B1994" t="e">
        <f>VLOOKUP(A1994,person_ids_for_amazon_correctio!$A$2:$A$14205,1,FALSE)</f>
        <v>#N/A</v>
      </c>
    </row>
    <row r="1995" spans="1:2">
      <c r="A1995">
        <v>407502</v>
      </c>
      <c r="B1995" t="e">
        <f>VLOOKUP(A1995,person_ids_for_amazon_correctio!$A$2:$A$14205,1,FALSE)</f>
        <v>#N/A</v>
      </c>
    </row>
    <row r="1996" spans="1:2">
      <c r="A1996">
        <v>407872</v>
      </c>
      <c r="B1996" t="e">
        <f>VLOOKUP(A1996,person_ids_for_amazon_correctio!$A$2:$A$14205,1,FALSE)</f>
        <v>#N/A</v>
      </c>
    </row>
    <row r="1997" spans="1:2">
      <c r="A1997">
        <v>408826</v>
      </c>
      <c r="B1997" t="e">
        <f>VLOOKUP(A1997,person_ids_for_amazon_correctio!$A$2:$A$14205,1,FALSE)</f>
        <v>#N/A</v>
      </c>
    </row>
    <row r="1998" spans="1:2">
      <c r="A1998">
        <v>409055</v>
      </c>
      <c r="B1998" t="e">
        <f>VLOOKUP(A1998,person_ids_for_amazon_correctio!$A$2:$A$14205,1,FALSE)</f>
        <v>#N/A</v>
      </c>
    </row>
    <row r="1999" spans="1:2">
      <c r="A1999">
        <v>409492</v>
      </c>
      <c r="B1999" t="e">
        <f>VLOOKUP(A1999,person_ids_for_amazon_correctio!$A$2:$A$14205,1,FALSE)</f>
        <v>#N/A</v>
      </c>
    </row>
    <row r="2000" spans="1:2">
      <c r="A2000">
        <v>409731</v>
      </c>
      <c r="B2000" t="e">
        <f>VLOOKUP(A2000,person_ids_for_amazon_correctio!$A$2:$A$14205,1,FALSE)</f>
        <v>#N/A</v>
      </c>
    </row>
    <row r="2001" spans="1:2">
      <c r="A2001">
        <v>410016</v>
      </c>
      <c r="B2001" t="e">
        <f>VLOOKUP(A2001,person_ids_for_amazon_correctio!$A$2:$A$14205,1,FALSE)</f>
        <v>#N/A</v>
      </c>
    </row>
    <row r="2002" spans="1:2">
      <c r="A2002">
        <v>410081</v>
      </c>
      <c r="B2002" t="e">
        <f>VLOOKUP(A2002,person_ids_for_amazon_correctio!$A$2:$A$14205,1,FALSE)</f>
        <v>#N/A</v>
      </c>
    </row>
    <row r="2003" spans="1:2">
      <c r="A2003">
        <v>410118</v>
      </c>
      <c r="B2003" t="e">
        <f>VLOOKUP(A2003,person_ids_for_amazon_correctio!$A$2:$A$14205,1,FALSE)</f>
        <v>#N/A</v>
      </c>
    </row>
    <row r="2004" spans="1:2">
      <c r="A2004">
        <v>410128</v>
      </c>
      <c r="B2004" t="e">
        <f>VLOOKUP(A2004,person_ids_for_amazon_correctio!$A$2:$A$14205,1,FALSE)</f>
        <v>#N/A</v>
      </c>
    </row>
    <row r="2005" spans="1:2">
      <c r="A2005">
        <v>410214</v>
      </c>
      <c r="B2005" t="e">
        <f>VLOOKUP(A2005,person_ids_for_amazon_correctio!$A$2:$A$14205,1,FALSE)</f>
        <v>#N/A</v>
      </c>
    </row>
    <row r="2006" spans="1:2">
      <c r="A2006">
        <v>410817</v>
      </c>
      <c r="B2006" t="e">
        <f>VLOOKUP(A2006,person_ids_for_amazon_correctio!$A$2:$A$14205,1,FALSE)</f>
        <v>#N/A</v>
      </c>
    </row>
    <row r="2007" spans="1:2">
      <c r="A2007">
        <v>411085</v>
      </c>
      <c r="B2007" t="e">
        <f>VLOOKUP(A2007,person_ids_for_amazon_correctio!$A$2:$A$14205,1,FALSE)</f>
        <v>#N/A</v>
      </c>
    </row>
    <row r="2008" spans="1:2">
      <c r="A2008">
        <v>412274</v>
      </c>
      <c r="B2008" t="e">
        <f>VLOOKUP(A2008,person_ids_for_amazon_correctio!$A$2:$A$14205,1,FALSE)</f>
        <v>#N/A</v>
      </c>
    </row>
    <row r="2009" spans="1:2">
      <c r="A2009">
        <v>412410</v>
      </c>
      <c r="B2009" t="e">
        <f>VLOOKUP(A2009,person_ids_for_amazon_correctio!$A$2:$A$14205,1,FALSE)</f>
        <v>#N/A</v>
      </c>
    </row>
    <row r="2010" spans="1:2">
      <c r="A2010">
        <v>412508</v>
      </c>
      <c r="B2010" t="e">
        <f>VLOOKUP(A2010,person_ids_for_amazon_correctio!$A$2:$A$14205,1,FALSE)</f>
        <v>#N/A</v>
      </c>
    </row>
    <row r="2011" spans="1:2">
      <c r="A2011">
        <v>412631</v>
      </c>
      <c r="B2011" t="e">
        <f>VLOOKUP(A2011,person_ids_for_amazon_correctio!$A$2:$A$14205,1,FALSE)</f>
        <v>#N/A</v>
      </c>
    </row>
    <row r="2012" spans="1:2">
      <c r="A2012">
        <v>412760</v>
      </c>
      <c r="B2012" t="e">
        <f>VLOOKUP(A2012,person_ids_for_amazon_correctio!$A$2:$A$14205,1,FALSE)</f>
        <v>#N/A</v>
      </c>
    </row>
    <row r="2013" spans="1:2">
      <c r="A2013">
        <v>413030</v>
      </c>
      <c r="B2013" t="e">
        <f>VLOOKUP(A2013,person_ids_for_amazon_correctio!$A$2:$A$14205,1,FALSE)</f>
        <v>#N/A</v>
      </c>
    </row>
    <row r="2014" spans="1:2">
      <c r="A2014">
        <v>413119</v>
      </c>
      <c r="B2014" t="e">
        <f>VLOOKUP(A2014,person_ids_for_amazon_correctio!$A$2:$A$14205,1,FALSE)</f>
        <v>#N/A</v>
      </c>
    </row>
    <row r="2015" spans="1:2">
      <c r="A2015">
        <v>413864</v>
      </c>
      <c r="B2015" t="e">
        <f>VLOOKUP(A2015,person_ids_for_amazon_correctio!$A$2:$A$14205,1,FALSE)</f>
        <v>#N/A</v>
      </c>
    </row>
    <row r="2016" spans="1:2">
      <c r="A2016">
        <v>414479</v>
      </c>
      <c r="B2016" t="e">
        <f>VLOOKUP(A2016,person_ids_for_amazon_correctio!$A$2:$A$14205,1,FALSE)</f>
        <v>#N/A</v>
      </c>
    </row>
    <row r="2017" spans="1:2">
      <c r="A2017">
        <v>414918</v>
      </c>
      <c r="B2017" t="e">
        <f>VLOOKUP(A2017,person_ids_for_amazon_correctio!$A$2:$A$14205,1,FALSE)</f>
        <v>#N/A</v>
      </c>
    </row>
    <row r="2018" spans="1:2">
      <c r="A2018">
        <v>414994</v>
      </c>
      <c r="B2018" t="e">
        <f>VLOOKUP(A2018,person_ids_for_amazon_correctio!$A$2:$A$14205,1,FALSE)</f>
        <v>#N/A</v>
      </c>
    </row>
    <row r="2019" spans="1:2">
      <c r="A2019">
        <v>415276</v>
      </c>
      <c r="B2019" t="e">
        <f>VLOOKUP(A2019,person_ids_for_amazon_correctio!$A$2:$A$14205,1,FALSE)</f>
        <v>#N/A</v>
      </c>
    </row>
    <row r="2020" spans="1:2">
      <c r="A2020">
        <v>415753</v>
      </c>
      <c r="B2020" t="e">
        <f>VLOOKUP(A2020,person_ids_for_amazon_correctio!$A$2:$A$14205,1,FALSE)</f>
        <v>#N/A</v>
      </c>
    </row>
    <row r="2021" spans="1:2">
      <c r="A2021">
        <v>416157</v>
      </c>
      <c r="B2021" t="e">
        <f>VLOOKUP(A2021,person_ids_for_amazon_correctio!$A$2:$A$14205,1,FALSE)</f>
        <v>#N/A</v>
      </c>
    </row>
    <row r="2022" spans="1:2">
      <c r="A2022">
        <v>416423</v>
      </c>
      <c r="B2022" t="e">
        <f>VLOOKUP(A2022,person_ids_for_amazon_correctio!$A$2:$A$14205,1,FALSE)</f>
        <v>#N/A</v>
      </c>
    </row>
    <row r="2023" spans="1:2">
      <c r="A2023">
        <v>416753</v>
      </c>
      <c r="B2023" t="e">
        <f>VLOOKUP(A2023,person_ids_for_amazon_correctio!$A$2:$A$14205,1,FALSE)</f>
        <v>#N/A</v>
      </c>
    </row>
    <row r="2024" spans="1:2">
      <c r="A2024">
        <v>416983</v>
      </c>
      <c r="B2024" t="e">
        <f>VLOOKUP(A2024,person_ids_for_amazon_correctio!$A$2:$A$14205,1,FALSE)</f>
        <v>#N/A</v>
      </c>
    </row>
    <row r="2025" spans="1:2">
      <c r="A2025">
        <v>417120</v>
      </c>
      <c r="B2025" t="e">
        <f>VLOOKUP(A2025,person_ids_for_amazon_correctio!$A$2:$A$14205,1,FALSE)</f>
        <v>#N/A</v>
      </c>
    </row>
    <row r="2026" spans="1:2">
      <c r="A2026">
        <v>417642</v>
      </c>
      <c r="B2026" t="e">
        <f>VLOOKUP(A2026,person_ids_for_amazon_correctio!$A$2:$A$14205,1,FALSE)</f>
        <v>#N/A</v>
      </c>
    </row>
    <row r="2027" spans="1:2">
      <c r="A2027">
        <v>417806</v>
      </c>
      <c r="B2027" t="e">
        <f>VLOOKUP(A2027,person_ids_for_amazon_correctio!$A$2:$A$14205,1,FALSE)</f>
        <v>#N/A</v>
      </c>
    </row>
    <row r="2028" spans="1:2">
      <c r="A2028">
        <v>418313</v>
      </c>
      <c r="B2028" t="e">
        <f>VLOOKUP(A2028,person_ids_for_amazon_correctio!$A$2:$A$14205,1,FALSE)</f>
        <v>#N/A</v>
      </c>
    </row>
    <row r="2029" spans="1:2">
      <c r="A2029">
        <v>419973</v>
      </c>
      <c r="B2029" t="e">
        <f>VLOOKUP(A2029,person_ids_for_amazon_correctio!$A$2:$A$14205,1,FALSE)</f>
        <v>#N/A</v>
      </c>
    </row>
    <row r="2030" spans="1:2">
      <c r="A2030">
        <v>420226</v>
      </c>
      <c r="B2030" t="e">
        <f>VLOOKUP(A2030,person_ids_for_amazon_correctio!$A$2:$A$14205,1,FALSE)</f>
        <v>#N/A</v>
      </c>
    </row>
    <row r="2031" spans="1:2">
      <c r="A2031">
        <v>420462</v>
      </c>
      <c r="B2031" t="e">
        <f>VLOOKUP(A2031,person_ids_for_amazon_correctio!$A$2:$A$14205,1,FALSE)</f>
        <v>#N/A</v>
      </c>
    </row>
    <row r="2032" spans="1:2">
      <c r="A2032">
        <v>420553</v>
      </c>
      <c r="B2032" t="e">
        <f>VLOOKUP(A2032,person_ids_for_amazon_correctio!$A$2:$A$14205,1,FALSE)</f>
        <v>#N/A</v>
      </c>
    </row>
    <row r="2033" spans="1:2">
      <c r="A2033">
        <v>421000</v>
      </c>
      <c r="B2033" t="e">
        <f>VLOOKUP(A2033,person_ids_for_amazon_correctio!$A$2:$A$14205,1,FALSE)</f>
        <v>#N/A</v>
      </c>
    </row>
    <row r="2034" spans="1:2">
      <c r="A2034">
        <v>421035</v>
      </c>
      <c r="B2034" t="e">
        <f>VLOOKUP(A2034,person_ids_for_amazon_correctio!$A$2:$A$14205,1,FALSE)</f>
        <v>#N/A</v>
      </c>
    </row>
    <row r="2035" spans="1:2">
      <c r="A2035">
        <v>421173</v>
      </c>
      <c r="B2035" t="e">
        <f>VLOOKUP(A2035,person_ids_for_amazon_correctio!$A$2:$A$14205,1,FALSE)</f>
        <v>#N/A</v>
      </c>
    </row>
    <row r="2036" spans="1:2">
      <c r="A2036">
        <v>421511</v>
      </c>
      <c r="B2036" t="e">
        <f>VLOOKUP(A2036,person_ids_for_amazon_correctio!$A$2:$A$14205,1,FALSE)</f>
        <v>#N/A</v>
      </c>
    </row>
    <row r="2037" spans="1:2">
      <c r="A2037">
        <v>422214</v>
      </c>
      <c r="B2037" t="e">
        <f>VLOOKUP(A2037,person_ids_for_amazon_correctio!$A$2:$A$14205,1,FALSE)</f>
        <v>#N/A</v>
      </c>
    </row>
    <row r="2038" spans="1:2">
      <c r="A2038">
        <v>422404</v>
      </c>
      <c r="B2038" t="e">
        <f>VLOOKUP(A2038,person_ids_for_amazon_correctio!$A$2:$A$14205,1,FALSE)</f>
        <v>#N/A</v>
      </c>
    </row>
    <row r="2039" spans="1:2">
      <c r="A2039">
        <v>423070</v>
      </c>
      <c r="B2039" t="e">
        <f>VLOOKUP(A2039,person_ids_for_amazon_correctio!$A$2:$A$14205,1,FALSE)</f>
        <v>#N/A</v>
      </c>
    </row>
    <row r="2040" spans="1:2">
      <c r="A2040">
        <v>423968</v>
      </c>
      <c r="B2040" t="e">
        <f>VLOOKUP(A2040,person_ids_for_amazon_correctio!$A$2:$A$14205,1,FALSE)</f>
        <v>#N/A</v>
      </c>
    </row>
    <row r="2041" spans="1:2">
      <c r="A2041">
        <v>424413</v>
      </c>
      <c r="B2041" t="e">
        <f>VLOOKUP(A2041,person_ids_for_amazon_correctio!$A$2:$A$14205,1,FALSE)</f>
        <v>#N/A</v>
      </c>
    </row>
    <row r="2042" spans="1:2">
      <c r="A2042">
        <v>424676</v>
      </c>
      <c r="B2042" t="e">
        <f>VLOOKUP(A2042,person_ids_for_amazon_correctio!$A$2:$A$14205,1,FALSE)</f>
        <v>#N/A</v>
      </c>
    </row>
    <row r="2043" spans="1:2">
      <c r="A2043">
        <v>425463</v>
      </c>
      <c r="B2043" t="e">
        <f>VLOOKUP(A2043,person_ids_for_amazon_correctio!$A$2:$A$14205,1,FALSE)</f>
        <v>#N/A</v>
      </c>
    </row>
    <row r="2044" spans="1:2">
      <c r="A2044">
        <v>425880</v>
      </c>
      <c r="B2044" t="e">
        <f>VLOOKUP(A2044,person_ids_for_amazon_correctio!$A$2:$A$14205,1,FALSE)</f>
        <v>#N/A</v>
      </c>
    </row>
    <row r="2045" spans="1:2">
      <c r="A2045">
        <v>426707</v>
      </c>
      <c r="B2045" t="e">
        <f>VLOOKUP(A2045,person_ids_for_amazon_correctio!$A$2:$A$14205,1,FALSE)</f>
        <v>#N/A</v>
      </c>
    </row>
    <row r="2046" spans="1:2">
      <c r="A2046">
        <v>427214</v>
      </c>
      <c r="B2046" t="e">
        <f>VLOOKUP(A2046,person_ids_for_amazon_correctio!$A$2:$A$14205,1,FALSE)</f>
        <v>#N/A</v>
      </c>
    </row>
    <row r="2047" spans="1:2">
      <c r="A2047">
        <v>427238</v>
      </c>
      <c r="B2047" t="e">
        <f>VLOOKUP(A2047,person_ids_for_amazon_correctio!$A$2:$A$14205,1,FALSE)</f>
        <v>#N/A</v>
      </c>
    </row>
    <row r="2048" spans="1:2">
      <c r="A2048">
        <v>427441</v>
      </c>
      <c r="B2048" t="e">
        <f>VLOOKUP(A2048,person_ids_for_amazon_correctio!$A$2:$A$14205,1,FALSE)</f>
        <v>#N/A</v>
      </c>
    </row>
    <row r="2049" spans="1:2">
      <c r="A2049">
        <v>427514</v>
      </c>
      <c r="B2049" t="e">
        <f>VLOOKUP(A2049,person_ids_for_amazon_correctio!$A$2:$A$14205,1,FALSE)</f>
        <v>#N/A</v>
      </c>
    </row>
    <row r="2050" spans="1:2">
      <c r="A2050">
        <v>428010</v>
      </c>
      <c r="B2050" t="e">
        <f>VLOOKUP(A2050,person_ids_for_amazon_correctio!$A$2:$A$14205,1,FALSE)</f>
        <v>#N/A</v>
      </c>
    </row>
    <row r="2051" spans="1:2">
      <c r="A2051">
        <v>428336</v>
      </c>
      <c r="B2051" t="e">
        <f>VLOOKUP(A2051,person_ids_for_amazon_correctio!$A$2:$A$14205,1,FALSE)</f>
        <v>#N/A</v>
      </c>
    </row>
    <row r="2052" spans="1:2">
      <c r="A2052">
        <v>428367</v>
      </c>
      <c r="B2052" t="e">
        <f>VLOOKUP(A2052,person_ids_for_amazon_correctio!$A$2:$A$14205,1,FALSE)</f>
        <v>#N/A</v>
      </c>
    </row>
    <row r="2053" spans="1:2">
      <c r="A2053">
        <v>429478</v>
      </c>
      <c r="B2053" t="e">
        <f>VLOOKUP(A2053,person_ids_for_amazon_correctio!$A$2:$A$14205,1,FALSE)</f>
        <v>#N/A</v>
      </c>
    </row>
    <row r="2054" spans="1:2">
      <c r="A2054">
        <v>430296</v>
      </c>
      <c r="B2054" t="e">
        <f>VLOOKUP(A2054,person_ids_for_amazon_correctio!$A$2:$A$14205,1,FALSE)</f>
        <v>#N/A</v>
      </c>
    </row>
    <row r="2055" spans="1:2">
      <c r="A2055">
        <v>430657</v>
      </c>
      <c r="B2055" t="e">
        <f>VLOOKUP(A2055,person_ids_for_amazon_correctio!$A$2:$A$14205,1,FALSE)</f>
        <v>#N/A</v>
      </c>
    </row>
    <row r="2056" spans="1:2">
      <c r="A2056">
        <v>431469</v>
      </c>
      <c r="B2056" t="e">
        <f>VLOOKUP(A2056,person_ids_for_amazon_correctio!$A$2:$A$14205,1,FALSE)</f>
        <v>#N/A</v>
      </c>
    </row>
    <row r="2057" spans="1:2">
      <c r="A2057">
        <v>431836</v>
      </c>
      <c r="B2057" t="e">
        <f>VLOOKUP(A2057,person_ids_for_amazon_correctio!$A$2:$A$14205,1,FALSE)</f>
        <v>#N/A</v>
      </c>
    </row>
    <row r="2058" spans="1:2">
      <c r="A2058">
        <v>432001</v>
      </c>
      <c r="B2058" t="e">
        <f>VLOOKUP(A2058,person_ids_for_amazon_correctio!$A$2:$A$14205,1,FALSE)</f>
        <v>#N/A</v>
      </c>
    </row>
    <row r="2059" spans="1:2">
      <c r="A2059">
        <v>432319</v>
      </c>
      <c r="B2059" t="e">
        <f>VLOOKUP(A2059,person_ids_for_amazon_correctio!$A$2:$A$14205,1,FALSE)</f>
        <v>#N/A</v>
      </c>
    </row>
    <row r="2060" spans="1:2">
      <c r="A2060">
        <v>432436</v>
      </c>
      <c r="B2060" t="e">
        <f>VLOOKUP(A2060,person_ids_for_amazon_correctio!$A$2:$A$14205,1,FALSE)</f>
        <v>#N/A</v>
      </c>
    </row>
    <row r="2061" spans="1:2">
      <c r="A2061">
        <v>432666</v>
      </c>
      <c r="B2061" t="e">
        <f>VLOOKUP(A2061,person_ids_for_amazon_correctio!$A$2:$A$14205,1,FALSE)</f>
        <v>#N/A</v>
      </c>
    </row>
    <row r="2062" spans="1:2">
      <c r="A2062">
        <v>433038</v>
      </c>
      <c r="B2062" t="e">
        <f>VLOOKUP(A2062,person_ids_for_amazon_correctio!$A$2:$A$14205,1,FALSE)</f>
        <v>#N/A</v>
      </c>
    </row>
    <row r="2063" spans="1:2">
      <c r="A2063">
        <v>433905</v>
      </c>
      <c r="B2063" t="e">
        <f>VLOOKUP(A2063,person_ids_for_amazon_correctio!$A$2:$A$14205,1,FALSE)</f>
        <v>#N/A</v>
      </c>
    </row>
    <row r="2064" spans="1:2">
      <c r="A2064">
        <v>434070</v>
      </c>
      <c r="B2064" t="e">
        <f>VLOOKUP(A2064,person_ids_for_amazon_correctio!$A$2:$A$14205,1,FALSE)</f>
        <v>#N/A</v>
      </c>
    </row>
    <row r="2065" spans="1:2">
      <c r="A2065">
        <v>434101</v>
      </c>
      <c r="B2065" t="e">
        <f>VLOOKUP(A2065,person_ids_for_amazon_correctio!$A$2:$A$14205,1,FALSE)</f>
        <v>#N/A</v>
      </c>
    </row>
    <row r="2066" spans="1:2">
      <c r="A2066">
        <v>434245</v>
      </c>
      <c r="B2066" t="e">
        <f>VLOOKUP(A2066,person_ids_for_amazon_correctio!$A$2:$A$14205,1,FALSE)</f>
        <v>#N/A</v>
      </c>
    </row>
    <row r="2067" spans="1:2">
      <c r="A2067">
        <v>434446</v>
      </c>
      <c r="B2067" t="e">
        <f>VLOOKUP(A2067,person_ids_for_amazon_correctio!$A$2:$A$14205,1,FALSE)</f>
        <v>#N/A</v>
      </c>
    </row>
    <row r="2068" spans="1:2">
      <c r="A2068">
        <v>434581</v>
      </c>
      <c r="B2068" t="e">
        <f>VLOOKUP(A2068,person_ids_for_amazon_correctio!$A$2:$A$14205,1,FALSE)</f>
        <v>#N/A</v>
      </c>
    </row>
    <row r="2069" spans="1:2">
      <c r="A2069">
        <v>435134</v>
      </c>
      <c r="B2069" t="e">
        <f>VLOOKUP(A2069,person_ids_for_amazon_correctio!$A$2:$A$14205,1,FALSE)</f>
        <v>#N/A</v>
      </c>
    </row>
    <row r="2070" spans="1:2">
      <c r="A2070">
        <v>435395</v>
      </c>
      <c r="B2070" t="e">
        <f>VLOOKUP(A2070,person_ids_for_amazon_correctio!$A$2:$A$14205,1,FALSE)</f>
        <v>#N/A</v>
      </c>
    </row>
    <row r="2071" spans="1:2">
      <c r="A2071">
        <v>436009</v>
      </c>
      <c r="B2071" t="e">
        <f>VLOOKUP(A2071,person_ids_for_amazon_correctio!$A$2:$A$14205,1,FALSE)</f>
        <v>#N/A</v>
      </c>
    </row>
    <row r="2072" spans="1:2">
      <c r="A2072">
        <v>436268</v>
      </c>
      <c r="B2072" t="e">
        <f>VLOOKUP(A2072,person_ids_for_amazon_correctio!$A$2:$A$14205,1,FALSE)</f>
        <v>#N/A</v>
      </c>
    </row>
    <row r="2073" spans="1:2">
      <c r="A2073">
        <v>436424</v>
      </c>
      <c r="B2073" t="e">
        <f>VLOOKUP(A2073,person_ids_for_amazon_correctio!$A$2:$A$14205,1,FALSE)</f>
        <v>#N/A</v>
      </c>
    </row>
    <row r="2074" spans="1:2">
      <c r="A2074">
        <v>436437</v>
      </c>
      <c r="B2074" t="e">
        <f>VLOOKUP(A2074,person_ids_for_amazon_correctio!$A$2:$A$14205,1,FALSE)</f>
        <v>#N/A</v>
      </c>
    </row>
    <row r="2075" spans="1:2">
      <c r="A2075">
        <v>437016</v>
      </c>
      <c r="B2075" t="e">
        <f>VLOOKUP(A2075,person_ids_for_amazon_correctio!$A$2:$A$14205,1,FALSE)</f>
        <v>#N/A</v>
      </c>
    </row>
    <row r="2076" spans="1:2">
      <c r="A2076">
        <v>437434</v>
      </c>
      <c r="B2076" t="e">
        <f>VLOOKUP(A2076,person_ids_for_amazon_correctio!$A$2:$A$14205,1,FALSE)</f>
        <v>#N/A</v>
      </c>
    </row>
    <row r="2077" spans="1:2">
      <c r="A2077">
        <v>437501</v>
      </c>
      <c r="B2077" t="e">
        <f>VLOOKUP(A2077,person_ids_for_amazon_correctio!$A$2:$A$14205,1,FALSE)</f>
        <v>#N/A</v>
      </c>
    </row>
    <row r="2078" spans="1:2">
      <c r="A2078">
        <v>437841</v>
      </c>
      <c r="B2078" t="e">
        <f>VLOOKUP(A2078,person_ids_for_amazon_correctio!$A$2:$A$14205,1,FALSE)</f>
        <v>#N/A</v>
      </c>
    </row>
    <row r="2079" spans="1:2">
      <c r="A2079">
        <v>438161</v>
      </c>
      <c r="B2079" t="e">
        <f>VLOOKUP(A2079,person_ids_for_amazon_correctio!$A$2:$A$14205,1,FALSE)</f>
        <v>#N/A</v>
      </c>
    </row>
    <row r="2080" spans="1:2">
      <c r="A2080">
        <v>438261</v>
      </c>
      <c r="B2080" t="e">
        <f>VLOOKUP(A2080,person_ids_for_amazon_correctio!$A$2:$A$14205,1,FALSE)</f>
        <v>#N/A</v>
      </c>
    </row>
    <row r="2081" spans="1:2">
      <c r="A2081">
        <v>438345</v>
      </c>
      <c r="B2081" t="e">
        <f>VLOOKUP(A2081,person_ids_for_amazon_correctio!$A$2:$A$14205,1,FALSE)</f>
        <v>#N/A</v>
      </c>
    </row>
    <row r="2082" spans="1:2">
      <c r="A2082">
        <v>438490</v>
      </c>
      <c r="B2082" t="e">
        <f>VLOOKUP(A2082,person_ids_for_amazon_correctio!$A$2:$A$14205,1,FALSE)</f>
        <v>#N/A</v>
      </c>
    </row>
    <row r="2083" spans="1:2">
      <c r="A2083">
        <v>438827</v>
      </c>
      <c r="B2083" t="e">
        <f>VLOOKUP(A2083,person_ids_for_amazon_correctio!$A$2:$A$14205,1,FALSE)</f>
        <v>#N/A</v>
      </c>
    </row>
    <row r="2084" spans="1:2">
      <c r="A2084">
        <v>439800</v>
      </c>
      <c r="B2084" t="e">
        <f>VLOOKUP(A2084,person_ids_for_amazon_correctio!$A$2:$A$14205,1,FALSE)</f>
        <v>#N/A</v>
      </c>
    </row>
    <row r="2085" spans="1:2">
      <c r="A2085">
        <v>439959</v>
      </c>
      <c r="B2085" t="e">
        <f>VLOOKUP(A2085,person_ids_for_amazon_correctio!$A$2:$A$14205,1,FALSE)</f>
        <v>#N/A</v>
      </c>
    </row>
    <row r="2086" spans="1:2">
      <c r="A2086">
        <v>440016</v>
      </c>
      <c r="B2086" t="e">
        <f>VLOOKUP(A2086,person_ids_for_amazon_correctio!$A$2:$A$14205,1,FALSE)</f>
        <v>#N/A</v>
      </c>
    </row>
    <row r="2087" spans="1:2">
      <c r="A2087">
        <v>440034</v>
      </c>
      <c r="B2087" t="e">
        <f>VLOOKUP(A2087,person_ids_for_amazon_correctio!$A$2:$A$14205,1,FALSE)</f>
        <v>#N/A</v>
      </c>
    </row>
    <row r="2088" spans="1:2">
      <c r="A2088">
        <v>440285</v>
      </c>
      <c r="B2088" t="e">
        <f>VLOOKUP(A2088,person_ids_for_amazon_correctio!$A$2:$A$14205,1,FALSE)</f>
        <v>#N/A</v>
      </c>
    </row>
    <row r="2089" spans="1:2">
      <c r="A2089">
        <v>440288</v>
      </c>
      <c r="B2089" t="e">
        <f>VLOOKUP(A2089,person_ids_for_amazon_correctio!$A$2:$A$14205,1,FALSE)</f>
        <v>#N/A</v>
      </c>
    </row>
    <row r="2090" spans="1:2">
      <c r="A2090">
        <v>440739</v>
      </c>
      <c r="B2090" t="e">
        <f>VLOOKUP(A2090,person_ids_for_amazon_correctio!$A$2:$A$14205,1,FALSE)</f>
        <v>#N/A</v>
      </c>
    </row>
    <row r="2091" spans="1:2">
      <c r="A2091">
        <v>441012</v>
      </c>
      <c r="B2091" t="e">
        <f>VLOOKUP(A2091,person_ids_for_amazon_correctio!$A$2:$A$14205,1,FALSE)</f>
        <v>#N/A</v>
      </c>
    </row>
    <row r="2092" spans="1:2">
      <c r="A2092">
        <v>441742</v>
      </c>
      <c r="B2092" t="e">
        <f>VLOOKUP(A2092,person_ids_for_amazon_correctio!$A$2:$A$14205,1,FALSE)</f>
        <v>#N/A</v>
      </c>
    </row>
    <row r="2093" spans="1:2">
      <c r="A2093">
        <v>442653</v>
      </c>
      <c r="B2093" t="e">
        <f>VLOOKUP(A2093,person_ids_for_amazon_correctio!$A$2:$A$14205,1,FALSE)</f>
        <v>#N/A</v>
      </c>
    </row>
    <row r="2094" spans="1:2">
      <c r="A2094">
        <v>442883</v>
      </c>
      <c r="B2094" t="e">
        <f>VLOOKUP(A2094,person_ids_for_amazon_correctio!$A$2:$A$14205,1,FALSE)</f>
        <v>#N/A</v>
      </c>
    </row>
    <row r="2095" spans="1:2">
      <c r="A2095">
        <v>443579</v>
      </c>
      <c r="B2095" t="e">
        <f>VLOOKUP(A2095,person_ids_for_amazon_correctio!$A$2:$A$14205,1,FALSE)</f>
        <v>#N/A</v>
      </c>
    </row>
    <row r="2096" spans="1:2">
      <c r="A2096">
        <v>444077</v>
      </c>
      <c r="B2096" t="e">
        <f>VLOOKUP(A2096,person_ids_for_amazon_correctio!$A$2:$A$14205,1,FALSE)</f>
        <v>#N/A</v>
      </c>
    </row>
    <row r="2097" spans="1:2">
      <c r="A2097">
        <v>444628</v>
      </c>
      <c r="B2097" t="e">
        <f>VLOOKUP(A2097,person_ids_for_amazon_correctio!$A$2:$A$14205,1,FALSE)</f>
        <v>#N/A</v>
      </c>
    </row>
    <row r="2098" spans="1:2">
      <c r="A2098">
        <v>444752</v>
      </c>
      <c r="B2098" t="e">
        <f>VLOOKUP(A2098,person_ids_for_amazon_correctio!$A$2:$A$14205,1,FALSE)</f>
        <v>#N/A</v>
      </c>
    </row>
    <row r="2099" spans="1:2">
      <c r="A2099">
        <v>444927</v>
      </c>
      <c r="B2099" t="e">
        <f>VLOOKUP(A2099,person_ids_for_amazon_correctio!$A$2:$A$14205,1,FALSE)</f>
        <v>#N/A</v>
      </c>
    </row>
    <row r="2100" spans="1:2">
      <c r="A2100">
        <v>445382</v>
      </c>
      <c r="B2100" t="e">
        <f>VLOOKUP(A2100,person_ids_for_amazon_correctio!$A$2:$A$14205,1,FALSE)</f>
        <v>#N/A</v>
      </c>
    </row>
    <row r="2101" spans="1:2">
      <c r="A2101">
        <v>445519</v>
      </c>
      <c r="B2101" t="e">
        <f>VLOOKUP(A2101,person_ids_for_amazon_correctio!$A$2:$A$14205,1,FALSE)</f>
        <v>#N/A</v>
      </c>
    </row>
    <row r="2102" spans="1:2">
      <c r="A2102">
        <v>445545</v>
      </c>
      <c r="B2102" t="e">
        <f>VLOOKUP(A2102,person_ids_for_amazon_correctio!$A$2:$A$14205,1,FALSE)</f>
        <v>#N/A</v>
      </c>
    </row>
    <row r="2103" spans="1:2">
      <c r="A2103">
        <v>445703</v>
      </c>
      <c r="B2103" t="e">
        <f>VLOOKUP(A2103,person_ids_for_amazon_correctio!$A$2:$A$14205,1,FALSE)</f>
        <v>#N/A</v>
      </c>
    </row>
    <row r="2104" spans="1:2">
      <c r="A2104">
        <v>445918</v>
      </c>
      <c r="B2104" t="e">
        <f>VLOOKUP(A2104,person_ids_for_amazon_correctio!$A$2:$A$14205,1,FALSE)</f>
        <v>#N/A</v>
      </c>
    </row>
    <row r="2105" spans="1:2">
      <c r="A2105">
        <v>446115</v>
      </c>
      <c r="B2105" t="e">
        <f>VLOOKUP(A2105,person_ids_for_amazon_correctio!$A$2:$A$14205,1,FALSE)</f>
        <v>#N/A</v>
      </c>
    </row>
    <row r="2106" spans="1:2">
      <c r="A2106">
        <v>446118</v>
      </c>
      <c r="B2106" t="e">
        <f>VLOOKUP(A2106,person_ids_for_amazon_correctio!$A$2:$A$14205,1,FALSE)</f>
        <v>#N/A</v>
      </c>
    </row>
    <row r="2107" spans="1:2">
      <c r="A2107">
        <v>446191</v>
      </c>
      <c r="B2107" t="e">
        <f>VLOOKUP(A2107,person_ids_for_amazon_correctio!$A$2:$A$14205,1,FALSE)</f>
        <v>#N/A</v>
      </c>
    </row>
    <row r="2108" spans="1:2">
      <c r="A2108">
        <v>447048</v>
      </c>
      <c r="B2108" t="e">
        <f>VLOOKUP(A2108,person_ids_for_amazon_correctio!$A$2:$A$14205,1,FALSE)</f>
        <v>#N/A</v>
      </c>
    </row>
    <row r="2109" spans="1:2">
      <c r="A2109">
        <v>447409</v>
      </c>
      <c r="B2109" t="e">
        <f>VLOOKUP(A2109,person_ids_for_amazon_correctio!$A$2:$A$14205,1,FALSE)</f>
        <v>#N/A</v>
      </c>
    </row>
    <row r="2110" spans="1:2">
      <c r="A2110">
        <v>447606</v>
      </c>
      <c r="B2110" t="e">
        <f>VLOOKUP(A2110,person_ids_for_amazon_correctio!$A$2:$A$14205,1,FALSE)</f>
        <v>#N/A</v>
      </c>
    </row>
    <row r="2111" spans="1:2">
      <c r="A2111">
        <v>447655</v>
      </c>
      <c r="B2111" t="e">
        <f>VLOOKUP(A2111,person_ids_for_amazon_correctio!$A$2:$A$14205,1,FALSE)</f>
        <v>#N/A</v>
      </c>
    </row>
    <row r="2112" spans="1:2">
      <c r="A2112">
        <v>447670</v>
      </c>
      <c r="B2112" t="e">
        <f>VLOOKUP(A2112,person_ids_for_amazon_correctio!$A$2:$A$14205,1,FALSE)</f>
        <v>#N/A</v>
      </c>
    </row>
    <row r="2113" spans="1:2">
      <c r="A2113">
        <v>448294</v>
      </c>
      <c r="B2113" t="e">
        <f>VLOOKUP(A2113,person_ids_for_amazon_correctio!$A$2:$A$14205,1,FALSE)</f>
        <v>#N/A</v>
      </c>
    </row>
    <row r="2114" spans="1:2">
      <c r="A2114">
        <v>448607</v>
      </c>
      <c r="B2114" t="e">
        <f>VLOOKUP(A2114,person_ids_for_amazon_correctio!$A$2:$A$14205,1,FALSE)</f>
        <v>#N/A</v>
      </c>
    </row>
    <row r="2115" spans="1:2">
      <c r="A2115">
        <v>448844</v>
      </c>
      <c r="B2115" t="e">
        <f>VLOOKUP(A2115,person_ids_for_amazon_correctio!$A$2:$A$14205,1,FALSE)</f>
        <v>#N/A</v>
      </c>
    </row>
    <row r="2116" spans="1:2">
      <c r="A2116">
        <v>449188</v>
      </c>
      <c r="B2116" t="e">
        <f>VLOOKUP(A2116,person_ids_for_amazon_correctio!$A$2:$A$14205,1,FALSE)</f>
        <v>#N/A</v>
      </c>
    </row>
    <row r="2117" spans="1:2">
      <c r="A2117">
        <v>449311</v>
      </c>
      <c r="B2117" t="e">
        <f>VLOOKUP(A2117,person_ids_for_amazon_correctio!$A$2:$A$14205,1,FALSE)</f>
        <v>#N/A</v>
      </c>
    </row>
    <row r="2118" spans="1:2">
      <c r="A2118">
        <v>449330</v>
      </c>
      <c r="B2118" t="e">
        <f>VLOOKUP(A2118,person_ids_for_amazon_correctio!$A$2:$A$14205,1,FALSE)</f>
        <v>#N/A</v>
      </c>
    </row>
    <row r="2119" spans="1:2">
      <c r="A2119">
        <v>449564</v>
      </c>
      <c r="B2119" t="e">
        <f>VLOOKUP(A2119,person_ids_for_amazon_correctio!$A$2:$A$14205,1,FALSE)</f>
        <v>#N/A</v>
      </c>
    </row>
    <row r="2120" spans="1:2">
      <c r="A2120">
        <v>449855</v>
      </c>
      <c r="B2120" t="e">
        <f>VLOOKUP(A2120,person_ids_for_amazon_correctio!$A$2:$A$14205,1,FALSE)</f>
        <v>#N/A</v>
      </c>
    </row>
    <row r="2121" spans="1:2">
      <c r="A2121">
        <v>450094</v>
      </c>
      <c r="B2121" t="e">
        <f>VLOOKUP(A2121,person_ids_for_amazon_correctio!$A$2:$A$14205,1,FALSE)</f>
        <v>#N/A</v>
      </c>
    </row>
    <row r="2122" spans="1:2">
      <c r="A2122">
        <v>450209</v>
      </c>
      <c r="B2122" t="e">
        <f>VLOOKUP(A2122,person_ids_for_amazon_correctio!$A$2:$A$14205,1,FALSE)</f>
        <v>#N/A</v>
      </c>
    </row>
    <row r="2123" spans="1:2">
      <c r="A2123">
        <v>450466</v>
      </c>
      <c r="B2123" t="e">
        <f>VLOOKUP(A2123,person_ids_for_amazon_correctio!$A$2:$A$14205,1,FALSE)</f>
        <v>#N/A</v>
      </c>
    </row>
    <row r="2124" spans="1:2">
      <c r="A2124">
        <v>450883</v>
      </c>
      <c r="B2124" t="e">
        <f>VLOOKUP(A2124,person_ids_for_amazon_correctio!$A$2:$A$14205,1,FALSE)</f>
        <v>#N/A</v>
      </c>
    </row>
    <row r="2125" spans="1:2">
      <c r="A2125">
        <v>450943</v>
      </c>
      <c r="B2125" t="e">
        <f>VLOOKUP(A2125,person_ids_for_amazon_correctio!$A$2:$A$14205,1,FALSE)</f>
        <v>#N/A</v>
      </c>
    </row>
    <row r="2126" spans="1:2">
      <c r="A2126">
        <v>451005</v>
      </c>
      <c r="B2126" t="e">
        <f>VLOOKUP(A2126,person_ids_for_amazon_correctio!$A$2:$A$14205,1,FALSE)</f>
        <v>#N/A</v>
      </c>
    </row>
    <row r="2127" spans="1:2">
      <c r="A2127">
        <v>451112</v>
      </c>
      <c r="B2127" t="e">
        <f>VLOOKUP(A2127,person_ids_for_amazon_correctio!$A$2:$A$14205,1,FALSE)</f>
        <v>#N/A</v>
      </c>
    </row>
    <row r="2128" spans="1:2">
      <c r="A2128">
        <v>451506</v>
      </c>
      <c r="B2128" t="e">
        <f>VLOOKUP(A2128,person_ids_for_amazon_correctio!$A$2:$A$14205,1,FALSE)</f>
        <v>#N/A</v>
      </c>
    </row>
    <row r="2129" spans="1:2">
      <c r="A2129">
        <v>451645</v>
      </c>
      <c r="B2129" t="e">
        <f>VLOOKUP(A2129,person_ids_for_amazon_correctio!$A$2:$A$14205,1,FALSE)</f>
        <v>#N/A</v>
      </c>
    </row>
    <row r="2130" spans="1:2">
      <c r="A2130">
        <v>451787</v>
      </c>
      <c r="B2130" t="e">
        <f>VLOOKUP(A2130,person_ids_for_amazon_correctio!$A$2:$A$14205,1,FALSE)</f>
        <v>#N/A</v>
      </c>
    </row>
    <row r="2131" spans="1:2">
      <c r="A2131">
        <v>452112</v>
      </c>
      <c r="B2131" t="e">
        <f>VLOOKUP(A2131,person_ids_for_amazon_correctio!$A$2:$A$14205,1,FALSE)</f>
        <v>#N/A</v>
      </c>
    </row>
    <row r="2132" spans="1:2">
      <c r="A2132">
        <v>452205</v>
      </c>
      <c r="B2132" t="e">
        <f>VLOOKUP(A2132,person_ids_for_amazon_correctio!$A$2:$A$14205,1,FALSE)</f>
        <v>#N/A</v>
      </c>
    </row>
    <row r="2133" spans="1:2">
      <c r="A2133">
        <v>452256</v>
      </c>
      <c r="B2133" t="e">
        <f>VLOOKUP(A2133,person_ids_for_amazon_correctio!$A$2:$A$14205,1,FALSE)</f>
        <v>#N/A</v>
      </c>
    </row>
    <row r="2134" spans="1:2">
      <c r="A2134">
        <v>452423</v>
      </c>
      <c r="B2134" t="e">
        <f>VLOOKUP(A2134,person_ids_for_amazon_correctio!$A$2:$A$14205,1,FALSE)</f>
        <v>#N/A</v>
      </c>
    </row>
    <row r="2135" spans="1:2">
      <c r="A2135">
        <v>452608</v>
      </c>
      <c r="B2135" t="e">
        <f>VLOOKUP(A2135,person_ids_for_amazon_correctio!$A$2:$A$14205,1,FALSE)</f>
        <v>#N/A</v>
      </c>
    </row>
    <row r="2136" spans="1:2">
      <c r="A2136">
        <v>453304</v>
      </c>
      <c r="B2136" t="e">
        <f>VLOOKUP(A2136,person_ids_for_amazon_correctio!$A$2:$A$14205,1,FALSE)</f>
        <v>#N/A</v>
      </c>
    </row>
    <row r="2137" spans="1:2">
      <c r="A2137">
        <v>453560</v>
      </c>
      <c r="B2137" t="e">
        <f>VLOOKUP(A2137,person_ids_for_amazon_correctio!$A$2:$A$14205,1,FALSE)</f>
        <v>#N/A</v>
      </c>
    </row>
    <row r="2138" spans="1:2">
      <c r="A2138">
        <v>453647</v>
      </c>
      <c r="B2138" t="e">
        <f>VLOOKUP(A2138,person_ids_for_amazon_correctio!$A$2:$A$14205,1,FALSE)</f>
        <v>#N/A</v>
      </c>
    </row>
    <row r="2139" spans="1:2">
      <c r="A2139">
        <v>453958</v>
      </c>
      <c r="B2139" t="e">
        <f>VLOOKUP(A2139,person_ids_for_amazon_correctio!$A$2:$A$14205,1,FALSE)</f>
        <v>#N/A</v>
      </c>
    </row>
    <row r="2140" spans="1:2">
      <c r="A2140">
        <v>454099</v>
      </c>
      <c r="B2140" t="e">
        <f>VLOOKUP(A2140,person_ids_for_amazon_correctio!$A$2:$A$14205,1,FALSE)</f>
        <v>#N/A</v>
      </c>
    </row>
    <row r="2141" spans="1:2">
      <c r="A2141">
        <v>454544</v>
      </c>
      <c r="B2141" t="e">
        <f>VLOOKUP(A2141,person_ids_for_amazon_correctio!$A$2:$A$14205,1,FALSE)</f>
        <v>#N/A</v>
      </c>
    </row>
    <row r="2142" spans="1:2">
      <c r="A2142">
        <v>454891</v>
      </c>
      <c r="B2142" t="e">
        <f>VLOOKUP(A2142,person_ids_for_amazon_correctio!$A$2:$A$14205,1,FALSE)</f>
        <v>#N/A</v>
      </c>
    </row>
    <row r="2143" spans="1:2">
      <c r="A2143">
        <v>454924</v>
      </c>
      <c r="B2143" t="e">
        <f>VLOOKUP(A2143,person_ids_for_amazon_correctio!$A$2:$A$14205,1,FALSE)</f>
        <v>#N/A</v>
      </c>
    </row>
    <row r="2144" spans="1:2">
      <c r="A2144">
        <v>454946</v>
      </c>
      <c r="B2144" t="e">
        <f>VLOOKUP(A2144,person_ids_for_amazon_correctio!$A$2:$A$14205,1,FALSE)</f>
        <v>#N/A</v>
      </c>
    </row>
    <row r="2145" spans="1:2">
      <c r="A2145">
        <v>455041</v>
      </c>
      <c r="B2145" t="e">
        <f>VLOOKUP(A2145,person_ids_for_amazon_correctio!$A$2:$A$14205,1,FALSE)</f>
        <v>#N/A</v>
      </c>
    </row>
    <row r="2146" spans="1:2">
      <c r="A2146">
        <v>455108</v>
      </c>
      <c r="B2146" t="e">
        <f>VLOOKUP(A2146,person_ids_for_amazon_correctio!$A$2:$A$14205,1,FALSE)</f>
        <v>#N/A</v>
      </c>
    </row>
    <row r="2147" spans="1:2">
      <c r="A2147">
        <v>455321</v>
      </c>
      <c r="B2147" t="e">
        <f>VLOOKUP(A2147,person_ids_for_amazon_correctio!$A$2:$A$14205,1,FALSE)</f>
        <v>#N/A</v>
      </c>
    </row>
    <row r="2148" spans="1:2">
      <c r="A2148">
        <v>455491</v>
      </c>
      <c r="B2148" t="e">
        <f>VLOOKUP(A2148,person_ids_for_amazon_correctio!$A$2:$A$14205,1,FALSE)</f>
        <v>#N/A</v>
      </c>
    </row>
    <row r="2149" spans="1:2">
      <c r="A2149">
        <v>455693</v>
      </c>
      <c r="B2149" t="e">
        <f>VLOOKUP(A2149,person_ids_for_amazon_correctio!$A$2:$A$14205,1,FALSE)</f>
        <v>#N/A</v>
      </c>
    </row>
    <row r="2150" spans="1:2">
      <c r="A2150">
        <v>455884</v>
      </c>
      <c r="B2150" t="e">
        <f>VLOOKUP(A2150,person_ids_for_amazon_correctio!$A$2:$A$14205,1,FALSE)</f>
        <v>#N/A</v>
      </c>
    </row>
    <row r="2151" spans="1:2">
      <c r="A2151">
        <v>456003</v>
      </c>
      <c r="B2151" t="e">
        <f>VLOOKUP(A2151,person_ids_for_amazon_correctio!$A$2:$A$14205,1,FALSE)</f>
        <v>#N/A</v>
      </c>
    </row>
    <row r="2152" spans="1:2">
      <c r="A2152">
        <v>456869</v>
      </c>
      <c r="B2152" t="e">
        <f>VLOOKUP(A2152,person_ids_for_amazon_correctio!$A$2:$A$14205,1,FALSE)</f>
        <v>#N/A</v>
      </c>
    </row>
    <row r="2153" spans="1:2">
      <c r="A2153">
        <v>456945</v>
      </c>
      <c r="B2153" t="e">
        <f>VLOOKUP(A2153,person_ids_for_amazon_correctio!$A$2:$A$14205,1,FALSE)</f>
        <v>#N/A</v>
      </c>
    </row>
    <row r="2154" spans="1:2">
      <c r="A2154">
        <v>457211</v>
      </c>
      <c r="B2154" t="e">
        <f>VLOOKUP(A2154,person_ids_for_amazon_correctio!$A$2:$A$14205,1,FALSE)</f>
        <v>#N/A</v>
      </c>
    </row>
    <row r="2155" spans="1:2">
      <c r="A2155">
        <v>457314</v>
      </c>
      <c r="B2155" t="e">
        <f>VLOOKUP(A2155,person_ids_for_amazon_correctio!$A$2:$A$14205,1,FALSE)</f>
        <v>#N/A</v>
      </c>
    </row>
    <row r="2156" spans="1:2">
      <c r="A2156">
        <v>457384</v>
      </c>
      <c r="B2156" t="e">
        <f>VLOOKUP(A2156,person_ids_for_amazon_correctio!$A$2:$A$14205,1,FALSE)</f>
        <v>#N/A</v>
      </c>
    </row>
    <row r="2157" spans="1:2">
      <c r="A2157">
        <v>457692</v>
      </c>
      <c r="B2157" t="e">
        <f>VLOOKUP(A2157,person_ids_for_amazon_correctio!$A$2:$A$14205,1,FALSE)</f>
        <v>#N/A</v>
      </c>
    </row>
    <row r="2158" spans="1:2">
      <c r="A2158">
        <v>458237</v>
      </c>
      <c r="B2158" t="e">
        <f>VLOOKUP(A2158,person_ids_for_amazon_correctio!$A$2:$A$14205,1,FALSE)</f>
        <v>#N/A</v>
      </c>
    </row>
    <row r="2159" spans="1:2">
      <c r="A2159">
        <v>458341</v>
      </c>
      <c r="B2159" t="e">
        <f>VLOOKUP(A2159,person_ids_for_amazon_correctio!$A$2:$A$14205,1,FALSE)</f>
        <v>#N/A</v>
      </c>
    </row>
    <row r="2160" spans="1:2">
      <c r="A2160">
        <v>458649</v>
      </c>
      <c r="B2160" t="e">
        <f>VLOOKUP(A2160,person_ids_for_amazon_correctio!$A$2:$A$14205,1,FALSE)</f>
        <v>#N/A</v>
      </c>
    </row>
    <row r="2161" spans="1:2">
      <c r="A2161">
        <v>458736</v>
      </c>
      <c r="B2161" t="e">
        <f>VLOOKUP(A2161,person_ids_for_amazon_correctio!$A$2:$A$14205,1,FALSE)</f>
        <v>#N/A</v>
      </c>
    </row>
    <row r="2162" spans="1:2">
      <c r="A2162">
        <v>458854</v>
      </c>
      <c r="B2162" t="e">
        <f>VLOOKUP(A2162,person_ids_for_amazon_correctio!$A$2:$A$14205,1,FALSE)</f>
        <v>#N/A</v>
      </c>
    </row>
    <row r="2163" spans="1:2">
      <c r="A2163">
        <v>458870</v>
      </c>
      <c r="B2163" t="e">
        <f>VLOOKUP(A2163,person_ids_for_amazon_correctio!$A$2:$A$14205,1,FALSE)</f>
        <v>#N/A</v>
      </c>
    </row>
    <row r="2164" spans="1:2">
      <c r="A2164">
        <v>458935</v>
      </c>
      <c r="B2164" t="e">
        <f>VLOOKUP(A2164,person_ids_for_amazon_correctio!$A$2:$A$14205,1,FALSE)</f>
        <v>#N/A</v>
      </c>
    </row>
    <row r="2165" spans="1:2">
      <c r="A2165">
        <v>459038</v>
      </c>
      <c r="B2165" t="e">
        <f>VLOOKUP(A2165,person_ids_for_amazon_correctio!$A$2:$A$14205,1,FALSE)</f>
        <v>#N/A</v>
      </c>
    </row>
    <row r="2166" spans="1:2">
      <c r="A2166">
        <v>459264</v>
      </c>
      <c r="B2166" t="e">
        <f>VLOOKUP(A2166,person_ids_for_amazon_correctio!$A$2:$A$14205,1,FALSE)</f>
        <v>#N/A</v>
      </c>
    </row>
    <row r="2167" spans="1:2">
      <c r="A2167">
        <v>459280</v>
      </c>
      <c r="B2167" t="e">
        <f>VLOOKUP(A2167,person_ids_for_amazon_correctio!$A$2:$A$14205,1,FALSE)</f>
        <v>#N/A</v>
      </c>
    </row>
    <row r="2168" spans="1:2">
      <c r="A2168">
        <v>459941</v>
      </c>
      <c r="B2168" t="e">
        <f>VLOOKUP(A2168,person_ids_for_amazon_correctio!$A$2:$A$14205,1,FALSE)</f>
        <v>#N/A</v>
      </c>
    </row>
    <row r="2169" spans="1:2">
      <c r="A2169">
        <v>460122</v>
      </c>
      <c r="B2169" t="e">
        <f>VLOOKUP(A2169,person_ids_for_amazon_correctio!$A$2:$A$14205,1,FALSE)</f>
        <v>#N/A</v>
      </c>
    </row>
    <row r="2170" spans="1:2">
      <c r="A2170">
        <v>460324</v>
      </c>
      <c r="B2170" t="e">
        <f>VLOOKUP(A2170,person_ids_for_amazon_correctio!$A$2:$A$14205,1,FALSE)</f>
        <v>#N/A</v>
      </c>
    </row>
    <row r="2171" spans="1:2">
      <c r="A2171">
        <v>460473</v>
      </c>
      <c r="B2171" t="e">
        <f>VLOOKUP(A2171,person_ids_for_amazon_correctio!$A$2:$A$14205,1,FALSE)</f>
        <v>#N/A</v>
      </c>
    </row>
    <row r="2172" spans="1:2">
      <c r="A2172">
        <v>460643</v>
      </c>
      <c r="B2172" t="e">
        <f>VLOOKUP(A2172,person_ids_for_amazon_correctio!$A$2:$A$14205,1,FALSE)</f>
        <v>#N/A</v>
      </c>
    </row>
    <row r="2173" spans="1:2">
      <c r="A2173">
        <v>460990</v>
      </c>
      <c r="B2173" t="e">
        <f>VLOOKUP(A2173,person_ids_for_amazon_correctio!$A$2:$A$14205,1,FALSE)</f>
        <v>#N/A</v>
      </c>
    </row>
    <row r="2174" spans="1:2">
      <c r="A2174">
        <v>461091</v>
      </c>
      <c r="B2174" t="e">
        <f>VLOOKUP(A2174,person_ids_for_amazon_correctio!$A$2:$A$14205,1,FALSE)</f>
        <v>#N/A</v>
      </c>
    </row>
    <row r="2175" spans="1:2">
      <c r="A2175">
        <v>461389</v>
      </c>
      <c r="B2175" t="e">
        <f>VLOOKUP(A2175,person_ids_for_amazon_correctio!$A$2:$A$14205,1,FALSE)</f>
        <v>#N/A</v>
      </c>
    </row>
    <row r="2176" spans="1:2">
      <c r="A2176">
        <v>461440</v>
      </c>
      <c r="B2176" t="e">
        <f>VLOOKUP(A2176,person_ids_for_amazon_correctio!$A$2:$A$14205,1,FALSE)</f>
        <v>#N/A</v>
      </c>
    </row>
    <row r="2177" spans="1:2">
      <c r="A2177">
        <v>461564</v>
      </c>
      <c r="B2177" t="e">
        <f>VLOOKUP(A2177,person_ids_for_amazon_correctio!$A$2:$A$14205,1,FALSE)</f>
        <v>#N/A</v>
      </c>
    </row>
    <row r="2178" spans="1:2">
      <c r="A2178">
        <v>462119</v>
      </c>
      <c r="B2178" t="e">
        <f>VLOOKUP(A2178,person_ids_for_amazon_correctio!$A$2:$A$14205,1,FALSE)</f>
        <v>#N/A</v>
      </c>
    </row>
    <row r="2179" spans="1:2">
      <c r="A2179">
        <v>462407</v>
      </c>
      <c r="B2179" t="e">
        <f>VLOOKUP(A2179,person_ids_for_amazon_correctio!$A$2:$A$14205,1,FALSE)</f>
        <v>#N/A</v>
      </c>
    </row>
    <row r="2180" spans="1:2">
      <c r="A2180">
        <v>462412</v>
      </c>
      <c r="B2180" t="e">
        <f>VLOOKUP(A2180,person_ids_for_amazon_correctio!$A$2:$A$14205,1,FALSE)</f>
        <v>#N/A</v>
      </c>
    </row>
    <row r="2181" spans="1:2">
      <c r="A2181">
        <v>463066</v>
      </c>
      <c r="B2181" t="e">
        <f>VLOOKUP(A2181,person_ids_for_amazon_correctio!$A$2:$A$14205,1,FALSE)</f>
        <v>#N/A</v>
      </c>
    </row>
    <row r="2182" spans="1:2">
      <c r="A2182">
        <v>463604</v>
      </c>
      <c r="B2182" t="e">
        <f>VLOOKUP(A2182,person_ids_for_amazon_correctio!$A$2:$A$14205,1,FALSE)</f>
        <v>#N/A</v>
      </c>
    </row>
    <row r="2183" spans="1:2">
      <c r="A2183">
        <v>463707</v>
      </c>
      <c r="B2183" t="e">
        <f>VLOOKUP(A2183,person_ids_for_amazon_correctio!$A$2:$A$14205,1,FALSE)</f>
        <v>#N/A</v>
      </c>
    </row>
    <row r="2184" spans="1:2">
      <c r="A2184">
        <v>463871</v>
      </c>
      <c r="B2184" t="e">
        <f>VLOOKUP(A2184,person_ids_for_amazon_correctio!$A$2:$A$14205,1,FALSE)</f>
        <v>#N/A</v>
      </c>
    </row>
    <row r="2185" spans="1:2">
      <c r="A2185">
        <v>463872</v>
      </c>
      <c r="B2185" t="e">
        <f>VLOOKUP(A2185,person_ids_for_amazon_correctio!$A$2:$A$14205,1,FALSE)</f>
        <v>#N/A</v>
      </c>
    </row>
    <row r="2186" spans="1:2">
      <c r="A2186">
        <v>463963</v>
      </c>
      <c r="B2186" t="e">
        <f>VLOOKUP(A2186,person_ids_for_amazon_correctio!$A$2:$A$14205,1,FALSE)</f>
        <v>#N/A</v>
      </c>
    </row>
    <row r="2187" spans="1:2">
      <c r="A2187">
        <v>464503</v>
      </c>
      <c r="B2187" t="e">
        <f>VLOOKUP(A2187,person_ids_for_amazon_correctio!$A$2:$A$14205,1,FALSE)</f>
        <v>#N/A</v>
      </c>
    </row>
    <row r="2188" spans="1:2">
      <c r="A2188">
        <v>464869</v>
      </c>
      <c r="B2188" t="e">
        <f>VLOOKUP(A2188,person_ids_for_amazon_correctio!$A$2:$A$14205,1,FALSE)</f>
        <v>#N/A</v>
      </c>
    </row>
    <row r="2189" spans="1:2">
      <c r="A2189">
        <v>465043</v>
      </c>
      <c r="B2189" t="e">
        <f>VLOOKUP(A2189,person_ids_for_amazon_correctio!$A$2:$A$14205,1,FALSE)</f>
        <v>#N/A</v>
      </c>
    </row>
    <row r="2190" spans="1:2">
      <c r="A2190">
        <v>465507</v>
      </c>
      <c r="B2190" t="e">
        <f>VLOOKUP(A2190,person_ids_for_amazon_correctio!$A$2:$A$14205,1,FALSE)</f>
        <v>#N/A</v>
      </c>
    </row>
    <row r="2191" spans="1:2">
      <c r="A2191">
        <v>466032</v>
      </c>
      <c r="B2191" t="e">
        <f>VLOOKUP(A2191,person_ids_for_amazon_correctio!$A$2:$A$14205,1,FALSE)</f>
        <v>#N/A</v>
      </c>
    </row>
    <row r="2192" spans="1:2">
      <c r="A2192">
        <v>466036</v>
      </c>
      <c r="B2192" t="e">
        <f>VLOOKUP(A2192,person_ids_for_amazon_correctio!$A$2:$A$14205,1,FALSE)</f>
        <v>#N/A</v>
      </c>
    </row>
    <row r="2193" spans="1:2">
      <c r="A2193">
        <v>466583</v>
      </c>
      <c r="B2193" t="e">
        <f>VLOOKUP(A2193,person_ids_for_amazon_correctio!$A$2:$A$14205,1,FALSE)</f>
        <v>#N/A</v>
      </c>
    </row>
    <row r="2194" spans="1:2">
      <c r="A2194">
        <v>466893</v>
      </c>
      <c r="B2194" t="e">
        <f>VLOOKUP(A2194,person_ids_for_amazon_correctio!$A$2:$A$14205,1,FALSE)</f>
        <v>#N/A</v>
      </c>
    </row>
    <row r="2195" spans="1:2">
      <c r="A2195">
        <v>467039</v>
      </c>
      <c r="B2195" t="e">
        <f>VLOOKUP(A2195,person_ids_for_amazon_correctio!$A$2:$A$14205,1,FALSE)</f>
        <v>#N/A</v>
      </c>
    </row>
    <row r="2196" spans="1:2">
      <c r="A2196">
        <v>467460</v>
      </c>
      <c r="B2196" t="e">
        <f>VLOOKUP(A2196,person_ids_for_amazon_correctio!$A$2:$A$14205,1,FALSE)</f>
        <v>#N/A</v>
      </c>
    </row>
    <row r="2197" spans="1:2">
      <c r="A2197">
        <v>467937</v>
      </c>
      <c r="B2197" t="e">
        <f>VLOOKUP(A2197,person_ids_for_amazon_correctio!$A$2:$A$14205,1,FALSE)</f>
        <v>#N/A</v>
      </c>
    </row>
    <row r="2198" spans="1:2">
      <c r="A2198">
        <v>468238</v>
      </c>
      <c r="B2198" t="e">
        <f>VLOOKUP(A2198,person_ids_for_amazon_correctio!$A$2:$A$14205,1,FALSE)</f>
        <v>#N/A</v>
      </c>
    </row>
    <row r="2199" spans="1:2">
      <c r="A2199">
        <v>468497</v>
      </c>
      <c r="B2199" t="e">
        <f>VLOOKUP(A2199,person_ids_for_amazon_correctio!$A$2:$A$14205,1,FALSE)</f>
        <v>#N/A</v>
      </c>
    </row>
    <row r="2200" spans="1:2">
      <c r="A2200">
        <v>468901</v>
      </c>
      <c r="B2200" t="e">
        <f>VLOOKUP(A2200,person_ids_for_amazon_correctio!$A$2:$A$14205,1,FALSE)</f>
        <v>#N/A</v>
      </c>
    </row>
    <row r="2201" spans="1:2">
      <c r="A2201">
        <v>469374</v>
      </c>
      <c r="B2201" t="e">
        <f>VLOOKUP(A2201,person_ids_for_amazon_correctio!$A$2:$A$14205,1,FALSE)</f>
        <v>#N/A</v>
      </c>
    </row>
    <row r="2202" spans="1:2">
      <c r="A2202">
        <v>469622</v>
      </c>
      <c r="B2202" t="e">
        <f>VLOOKUP(A2202,person_ids_for_amazon_correctio!$A$2:$A$14205,1,FALSE)</f>
        <v>#N/A</v>
      </c>
    </row>
    <row r="2203" spans="1:2">
      <c r="A2203">
        <v>470566</v>
      </c>
      <c r="B2203" t="e">
        <f>VLOOKUP(A2203,person_ids_for_amazon_correctio!$A$2:$A$14205,1,FALSE)</f>
        <v>#N/A</v>
      </c>
    </row>
    <row r="2204" spans="1:2">
      <c r="A2204">
        <v>471397</v>
      </c>
      <c r="B2204" t="e">
        <f>VLOOKUP(A2204,person_ids_for_amazon_correctio!$A$2:$A$14205,1,FALSE)</f>
        <v>#N/A</v>
      </c>
    </row>
    <row r="2205" spans="1:2">
      <c r="A2205">
        <v>471481</v>
      </c>
      <c r="B2205" t="e">
        <f>VLOOKUP(A2205,person_ids_for_amazon_correctio!$A$2:$A$14205,1,FALSE)</f>
        <v>#N/A</v>
      </c>
    </row>
    <row r="2206" spans="1:2">
      <c r="A2206">
        <v>471542</v>
      </c>
      <c r="B2206" t="e">
        <f>VLOOKUP(A2206,person_ids_for_amazon_correctio!$A$2:$A$14205,1,FALSE)</f>
        <v>#N/A</v>
      </c>
    </row>
    <row r="2207" spans="1:2">
      <c r="A2207">
        <v>471552</v>
      </c>
      <c r="B2207" t="e">
        <f>VLOOKUP(A2207,person_ids_for_amazon_correctio!$A$2:$A$14205,1,FALSE)</f>
        <v>#N/A</v>
      </c>
    </row>
    <row r="2208" spans="1:2">
      <c r="A2208">
        <v>472494</v>
      </c>
      <c r="B2208" t="e">
        <f>VLOOKUP(A2208,person_ids_for_amazon_correctio!$A$2:$A$14205,1,FALSE)</f>
        <v>#N/A</v>
      </c>
    </row>
    <row r="2209" spans="1:2">
      <c r="A2209">
        <v>472936</v>
      </c>
      <c r="B2209" t="e">
        <f>VLOOKUP(A2209,person_ids_for_amazon_correctio!$A$2:$A$14205,1,FALSE)</f>
        <v>#N/A</v>
      </c>
    </row>
    <row r="2210" spans="1:2">
      <c r="A2210">
        <v>473312</v>
      </c>
      <c r="B2210" t="e">
        <f>VLOOKUP(A2210,person_ids_for_amazon_correctio!$A$2:$A$14205,1,FALSE)</f>
        <v>#N/A</v>
      </c>
    </row>
    <row r="2211" spans="1:2">
      <c r="A2211">
        <v>473429</v>
      </c>
      <c r="B2211" t="e">
        <f>VLOOKUP(A2211,person_ids_for_amazon_correctio!$A$2:$A$14205,1,FALSE)</f>
        <v>#N/A</v>
      </c>
    </row>
    <row r="2212" spans="1:2">
      <c r="A2212">
        <v>474143</v>
      </c>
      <c r="B2212" t="e">
        <f>VLOOKUP(A2212,person_ids_for_amazon_correctio!$A$2:$A$14205,1,FALSE)</f>
        <v>#N/A</v>
      </c>
    </row>
    <row r="2213" spans="1:2">
      <c r="A2213">
        <v>474609</v>
      </c>
      <c r="B2213" t="e">
        <f>VLOOKUP(A2213,person_ids_for_amazon_correctio!$A$2:$A$14205,1,FALSE)</f>
        <v>#N/A</v>
      </c>
    </row>
    <row r="2214" spans="1:2">
      <c r="A2214">
        <v>474833</v>
      </c>
      <c r="B2214" t="e">
        <f>VLOOKUP(A2214,person_ids_for_amazon_correctio!$A$2:$A$14205,1,FALSE)</f>
        <v>#N/A</v>
      </c>
    </row>
    <row r="2215" spans="1:2">
      <c r="A2215">
        <v>474994</v>
      </c>
      <c r="B2215" t="e">
        <f>VLOOKUP(A2215,person_ids_for_amazon_correctio!$A$2:$A$14205,1,FALSE)</f>
        <v>#N/A</v>
      </c>
    </row>
    <row r="2216" spans="1:2">
      <c r="A2216">
        <v>475206</v>
      </c>
      <c r="B2216" t="e">
        <f>VLOOKUP(A2216,person_ids_for_amazon_correctio!$A$2:$A$14205,1,FALSE)</f>
        <v>#N/A</v>
      </c>
    </row>
    <row r="2217" spans="1:2">
      <c r="A2217">
        <v>475255</v>
      </c>
      <c r="B2217" t="e">
        <f>VLOOKUP(A2217,person_ids_for_amazon_correctio!$A$2:$A$14205,1,FALSE)</f>
        <v>#N/A</v>
      </c>
    </row>
    <row r="2218" spans="1:2">
      <c r="A2218">
        <v>475345</v>
      </c>
      <c r="B2218" t="e">
        <f>VLOOKUP(A2218,person_ids_for_amazon_correctio!$A$2:$A$14205,1,FALSE)</f>
        <v>#N/A</v>
      </c>
    </row>
    <row r="2219" spans="1:2">
      <c r="A2219">
        <v>475620</v>
      </c>
      <c r="B2219" t="e">
        <f>VLOOKUP(A2219,person_ids_for_amazon_correctio!$A$2:$A$14205,1,FALSE)</f>
        <v>#N/A</v>
      </c>
    </row>
    <row r="2220" spans="1:2">
      <c r="A2220">
        <v>475706</v>
      </c>
      <c r="B2220" t="e">
        <f>VLOOKUP(A2220,person_ids_for_amazon_correctio!$A$2:$A$14205,1,FALSE)</f>
        <v>#N/A</v>
      </c>
    </row>
    <row r="2221" spans="1:2">
      <c r="A2221">
        <v>475894</v>
      </c>
      <c r="B2221" t="e">
        <f>VLOOKUP(A2221,person_ids_for_amazon_correctio!$A$2:$A$14205,1,FALSE)</f>
        <v>#N/A</v>
      </c>
    </row>
    <row r="2222" spans="1:2">
      <c r="A2222">
        <v>476147</v>
      </c>
      <c r="B2222" t="e">
        <f>VLOOKUP(A2222,person_ids_for_amazon_correctio!$A$2:$A$14205,1,FALSE)</f>
        <v>#N/A</v>
      </c>
    </row>
    <row r="2223" spans="1:2">
      <c r="A2223">
        <v>476224</v>
      </c>
      <c r="B2223" t="e">
        <f>VLOOKUP(A2223,person_ids_for_amazon_correctio!$A$2:$A$14205,1,FALSE)</f>
        <v>#N/A</v>
      </c>
    </row>
    <row r="2224" spans="1:2">
      <c r="A2224">
        <v>476345</v>
      </c>
      <c r="B2224" t="e">
        <f>VLOOKUP(A2224,person_ids_for_amazon_correctio!$A$2:$A$14205,1,FALSE)</f>
        <v>#N/A</v>
      </c>
    </row>
    <row r="2225" spans="1:2">
      <c r="A2225">
        <v>476569</v>
      </c>
      <c r="B2225" t="e">
        <f>VLOOKUP(A2225,person_ids_for_amazon_correctio!$A$2:$A$14205,1,FALSE)</f>
        <v>#N/A</v>
      </c>
    </row>
    <row r="2226" spans="1:2">
      <c r="A2226">
        <v>476897</v>
      </c>
      <c r="B2226" t="e">
        <f>VLOOKUP(A2226,person_ids_for_amazon_correctio!$A$2:$A$14205,1,FALSE)</f>
        <v>#N/A</v>
      </c>
    </row>
    <row r="2227" spans="1:2">
      <c r="A2227">
        <v>477035</v>
      </c>
      <c r="B2227" t="e">
        <f>VLOOKUP(A2227,person_ids_for_amazon_correctio!$A$2:$A$14205,1,FALSE)</f>
        <v>#N/A</v>
      </c>
    </row>
    <row r="2228" spans="1:2">
      <c r="A2228">
        <v>477373</v>
      </c>
      <c r="B2228" t="e">
        <f>VLOOKUP(A2228,person_ids_for_amazon_correctio!$A$2:$A$14205,1,FALSE)</f>
        <v>#N/A</v>
      </c>
    </row>
    <row r="2229" spans="1:2">
      <c r="A2229">
        <v>477505</v>
      </c>
      <c r="B2229" t="e">
        <f>VLOOKUP(A2229,person_ids_for_amazon_correctio!$A$2:$A$14205,1,FALSE)</f>
        <v>#N/A</v>
      </c>
    </row>
    <row r="2230" spans="1:2">
      <c r="A2230">
        <v>477519</v>
      </c>
      <c r="B2230" t="e">
        <f>VLOOKUP(A2230,person_ids_for_amazon_correctio!$A$2:$A$14205,1,FALSE)</f>
        <v>#N/A</v>
      </c>
    </row>
    <row r="2231" spans="1:2">
      <c r="A2231">
        <v>478519</v>
      </c>
      <c r="B2231" t="e">
        <f>VLOOKUP(A2231,person_ids_for_amazon_correctio!$A$2:$A$14205,1,FALSE)</f>
        <v>#N/A</v>
      </c>
    </row>
    <row r="2232" spans="1:2">
      <c r="A2232">
        <v>478576</v>
      </c>
      <c r="B2232" t="e">
        <f>VLOOKUP(A2232,person_ids_for_amazon_correctio!$A$2:$A$14205,1,FALSE)</f>
        <v>#N/A</v>
      </c>
    </row>
    <row r="2233" spans="1:2">
      <c r="A2233">
        <v>478719</v>
      </c>
      <c r="B2233" t="e">
        <f>VLOOKUP(A2233,person_ids_for_amazon_correctio!$A$2:$A$14205,1,FALSE)</f>
        <v>#N/A</v>
      </c>
    </row>
    <row r="2234" spans="1:2">
      <c r="A2234">
        <v>478862</v>
      </c>
      <c r="B2234" t="e">
        <f>VLOOKUP(A2234,person_ids_for_amazon_correctio!$A$2:$A$14205,1,FALSE)</f>
        <v>#N/A</v>
      </c>
    </row>
    <row r="2235" spans="1:2">
      <c r="A2235">
        <v>478938</v>
      </c>
      <c r="B2235" t="e">
        <f>VLOOKUP(A2235,person_ids_for_amazon_correctio!$A$2:$A$14205,1,FALSE)</f>
        <v>#N/A</v>
      </c>
    </row>
    <row r="2236" spans="1:2">
      <c r="A2236">
        <v>479605</v>
      </c>
      <c r="B2236" t="e">
        <f>VLOOKUP(A2236,person_ids_for_amazon_correctio!$A$2:$A$14205,1,FALSE)</f>
        <v>#N/A</v>
      </c>
    </row>
    <row r="2237" spans="1:2">
      <c r="A2237">
        <v>479943</v>
      </c>
      <c r="B2237" t="e">
        <f>VLOOKUP(A2237,person_ids_for_amazon_correctio!$A$2:$A$14205,1,FALSE)</f>
        <v>#N/A</v>
      </c>
    </row>
    <row r="2238" spans="1:2">
      <c r="A2238">
        <v>480113</v>
      </c>
      <c r="B2238" t="e">
        <f>VLOOKUP(A2238,person_ids_for_amazon_correctio!$A$2:$A$14205,1,FALSE)</f>
        <v>#N/A</v>
      </c>
    </row>
    <row r="2239" spans="1:2">
      <c r="A2239">
        <v>480166</v>
      </c>
      <c r="B2239" t="e">
        <f>VLOOKUP(A2239,person_ids_for_amazon_correctio!$A$2:$A$14205,1,FALSE)</f>
        <v>#N/A</v>
      </c>
    </row>
    <row r="2240" spans="1:2">
      <c r="A2240">
        <v>480312</v>
      </c>
      <c r="B2240" t="e">
        <f>VLOOKUP(A2240,person_ids_for_amazon_correctio!$A$2:$A$14205,1,FALSE)</f>
        <v>#N/A</v>
      </c>
    </row>
    <row r="2241" spans="1:2">
      <c r="A2241">
        <v>480427</v>
      </c>
      <c r="B2241" t="e">
        <f>VLOOKUP(A2241,person_ids_for_amazon_correctio!$A$2:$A$14205,1,FALSE)</f>
        <v>#N/A</v>
      </c>
    </row>
    <row r="2242" spans="1:2">
      <c r="A2242">
        <v>480809</v>
      </c>
      <c r="B2242" t="e">
        <f>VLOOKUP(A2242,person_ids_for_amazon_correctio!$A$2:$A$14205,1,FALSE)</f>
        <v>#N/A</v>
      </c>
    </row>
    <row r="2243" spans="1:2">
      <c r="A2243">
        <v>480857</v>
      </c>
      <c r="B2243" t="e">
        <f>VLOOKUP(A2243,person_ids_for_amazon_correctio!$A$2:$A$14205,1,FALSE)</f>
        <v>#N/A</v>
      </c>
    </row>
    <row r="2244" spans="1:2">
      <c r="A2244">
        <v>480972</v>
      </c>
      <c r="B2244" t="e">
        <f>VLOOKUP(A2244,person_ids_for_amazon_correctio!$A$2:$A$14205,1,FALSE)</f>
        <v>#N/A</v>
      </c>
    </row>
    <row r="2245" spans="1:2">
      <c r="A2245">
        <v>481007</v>
      </c>
      <c r="B2245" t="e">
        <f>VLOOKUP(A2245,person_ids_for_amazon_correctio!$A$2:$A$14205,1,FALSE)</f>
        <v>#N/A</v>
      </c>
    </row>
    <row r="2246" spans="1:2">
      <c r="A2246">
        <v>481049</v>
      </c>
      <c r="B2246" t="e">
        <f>VLOOKUP(A2246,person_ids_for_amazon_correctio!$A$2:$A$14205,1,FALSE)</f>
        <v>#N/A</v>
      </c>
    </row>
    <row r="2247" spans="1:2">
      <c r="A2247">
        <v>481161</v>
      </c>
      <c r="B2247" t="e">
        <f>VLOOKUP(A2247,person_ids_for_amazon_correctio!$A$2:$A$14205,1,FALSE)</f>
        <v>#N/A</v>
      </c>
    </row>
    <row r="2248" spans="1:2">
      <c r="A2248">
        <v>481373</v>
      </c>
      <c r="B2248" t="e">
        <f>VLOOKUP(A2248,person_ids_for_amazon_correctio!$A$2:$A$14205,1,FALSE)</f>
        <v>#N/A</v>
      </c>
    </row>
    <row r="2249" spans="1:2">
      <c r="A2249">
        <v>481706</v>
      </c>
      <c r="B2249" t="e">
        <f>VLOOKUP(A2249,person_ids_for_amazon_correctio!$A$2:$A$14205,1,FALSE)</f>
        <v>#N/A</v>
      </c>
    </row>
    <row r="2250" spans="1:2">
      <c r="A2250">
        <v>481752</v>
      </c>
      <c r="B2250" t="e">
        <f>VLOOKUP(A2250,person_ids_for_amazon_correctio!$A$2:$A$14205,1,FALSE)</f>
        <v>#N/A</v>
      </c>
    </row>
    <row r="2251" spans="1:2">
      <c r="A2251">
        <v>481838</v>
      </c>
      <c r="B2251" t="e">
        <f>VLOOKUP(A2251,person_ids_for_amazon_correctio!$A$2:$A$14205,1,FALSE)</f>
        <v>#N/A</v>
      </c>
    </row>
    <row r="2252" spans="1:2">
      <c r="A2252">
        <v>481850</v>
      </c>
      <c r="B2252" t="e">
        <f>VLOOKUP(A2252,person_ids_for_amazon_correctio!$A$2:$A$14205,1,FALSE)</f>
        <v>#N/A</v>
      </c>
    </row>
    <row r="2253" spans="1:2">
      <c r="A2253">
        <v>482988</v>
      </c>
      <c r="B2253" t="e">
        <f>VLOOKUP(A2253,person_ids_for_amazon_correctio!$A$2:$A$14205,1,FALSE)</f>
        <v>#N/A</v>
      </c>
    </row>
    <row r="2254" spans="1:2">
      <c r="A2254">
        <v>483580</v>
      </c>
      <c r="B2254" t="e">
        <f>VLOOKUP(A2254,person_ids_for_amazon_correctio!$A$2:$A$14205,1,FALSE)</f>
        <v>#N/A</v>
      </c>
    </row>
    <row r="2255" spans="1:2">
      <c r="A2255">
        <v>483603</v>
      </c>
      <c r="B2255" t="e">
        <f>VLOOKUP(A2255,person_ids_for_amazon_correctio!$A$2:$A$14205,1,FALSE)</f>
        <v>#N/A</v>
      </c>
    </row>
    <row r="2256" spans="1:2">
      <c r="A2256">
        <v>483622</v>
      </c>
      <c r="B2256" t="e">
        <f>VLOOKUP(A2256,person_ids_for_amazon_correctio!$A$2:$A$14205,1,FALSE)</f>
        <v>#N/A</v>
      </c>
    </row>
    <row r="2257" spans="1:2">
      <c r="A2257">
        <v>483684</v>
      </c>
      <c r="B2257" t="e">
        <f>VLOOKUP(A2257,person_ids_for_amazon_correctio!$A$2:$A$14205,1,FALSE)</f>
        <v>#N/A</v>
      </c>
    </row>
    <row r="2258" spans="1:2">
      <c r="A2258">
        <v>484592</v>
      </c>
      <c r="B2258" t="e">
        <f>VLOOKUP(A2258,person_ids_for_amazon_correctio!$A$2:$A$14205,1,FALSE)</f>
        <v>#N/A</v>
      </c>
    </row>
    <row r="2259" spans="1:2">
      <c r="A2259">
        <v>484824</v>
      </c>
      <c r="B2259" t="e">
        <f>VLOOKUP(A2259,person_ids_for_amazon_correctio!$A$2:$A$14205,1,FALSE)</f>
        <v>#N/A</v>
      </c>
    </row>
    <row r="2260" spans="1:2">
      <c r="A2260">
        <v>484957</v>
      </c>
      <c r="B2260" t="e">
        <f>VLOOKUP(A2260,person_ids_for_amazon_correctio!$A$2:$A$14205,1,FALSE)</f>
        <v>#N/A</v>
      </c>
    </row>
    <row r="2261" spans="1:2">
      <c r="A2261">
        <v>485059</v>
      </c>
      <c r="B2261" t="e">
        <f>VLOOKUP(A2261,person_ids_for_amazon_correctio!$A$2:$A$14205,1,FALSE)</f>
        <v>#N/A</v>
      </c>
    </row>
    <row r="2262" spans="1:2">
      <c r="A2262">
        <v>485281</v>
      </c>
      <c r="B2262" t="e">
        <f>VLOOKUP(A2262,person_ids_for_amazon_correctio!$A$2:$A$14205,1,FALSE)</f>
        <v>#N/A</v>
      </c>
    </row>
    <row r="2263" spans="1:2">
      <c r="A2263">
        <v>485556</v>
      </c>
      <c r="B2263" t="e">
        <f>VLOOKUP(A2263,person_ids_for_amazon_correctio!$A$2:$A$14205,1,FALSE)</f>
        <v>#N/A</v>
      </c>
    </row>
    <row r="2264" spans="1:2">
      <c r="A2264">
        <v>485586</v>
      </c>
      <c r="B2264" t="e">
        <f>VLOOKUP(A2264,person_ids_for_amazon_correctio!$A$2:$A$14205,1,FALSE)</f>
        <v>#N/A</v>
      </c>
    </row>
    <row r="2265" spans="1:2">
      <c r="A2265">
        <v>485680</v>
      </c>
      <c r="B2265" t="e">
        <f>VLOOKUP(A2265,person_ids_for_amazon_correctio!$A$2:$A$14205,1,FALSE)</f>
        <v>#N/A</v>
      </c>
    </row>
    <row r="2266" spans="1:2">
      <c r="A2266">
        <v>485991</v>
      </c>
      <c r="B2266" t="e">
        <f>VLOOKUP(A2266,person_ids_for_amazon_correctio!$A$2:$A$14205,1,FALSE)</f>
        <v>#N/A</v>
      </c>
    </row>
    <row r="2267" spans="1:2">
      <c r="A2267">
        <v>486384</v>
      </c>
      <c r="B2267" t="e">
        <f>VLOOKUP(A2267,person_ids_for_amazon_correctio!$A$2:$A$14205,1,FALSE)</f>
        <v>#N/A</v>
      </c>
    </row>
    <row r="2268" spans="1:2">
      <c r="A2268">
        <v>486754</v>
      </c>
      <c r="B2268" t="e">
        <f>VLOOKUP(A2268,person_ids_for_amazon_correctio!$A$2:$A$14205,1,FALSE)</f>
        <v>#N/A</v>
      </c>
    </row>
    <row r="2269" spans="1:2">
      <c r="A2269">
        <v>487141</v>
      </c>
      <c r="B2269" t="e">
        <f>VLOOKUP(A2269,person_ids_for_amazon_correctio!$A$2:$A$14205,1,FALSE)</f>
        <v>#N/A</v>
      </c>
    </row>
    <row r="2270" spans="1:2">
      <c r="A2270">
        <v>487623</v>
      </c>
      <c r="B2270" t="e">
        <f>VLOOKUP(A2270,person_ids_for_amazon_correctio!$A$2:$A$14205,1,FALSE)</f>
        <v>#N/A</v>
      </c>
    </row>
    <row r="2271" spans="1:2">
      <c r="A2271">
        <v>487938</v>
      </c>
      <c r="B2271" t="e">
        <f>VLOOKUP(A2271,person_ids_for_amazon_correctio!$A$2:$A$14205,1,FALSE)</f>
        <v>#N/A</v>
      </c>
    </row>
    <row r="2272" spans="1:2">
      <c r="A2272">
        <v>488133</v>
      </c>
      <c r="B2272" t="e">
        <f>VLOOKUP(A2272,person_ids_for_amazon_correctio!$A$2:$A$14205,1,FALSE)</f>
        <v>#N/A</v>
      </c>
    </row>
    <row r="2273" spans="1:2">
      <c r="A2273">
        <v>488445</v>
      </c>
      <c r="B2273" t="e">
        <f>VLOOKUP(A2273,person_ids_for_amazon_correctio!$A$2:$A$14205,1,FALSE)</f>
        <v>#N/A</v>
      </c>
    </row>
    <row r="2274" spans="1:2">
      <c r="A2274">
        <v>489155</v>
      </c>
      <c r="B2274" t="e">
        <f>VLOOKUP(A2274,person_ids_for_amazon_correctio!$A$2:$A$14205,1,FALSE)</f>
        <v>#N/A</v>
      </c>
    </row>
    <row r="2275" spans="1:2">
      <c r="A2275">
        <v>489421</v>
      </c>
      <c r="B2275" t="e">
        <f>VLOOKUP(A2275,person_ids_for_amazon_correctio!$A$2:$A$14205,1,FALSE)</f>
        <v>#N/A</v>
      </c>
    </row>
    <row r="2276" spans="1:2">
      <c r="A2276">
        <v>489488</v>
      </c>
      <c r="B2276" t="e">
        <f>VLOOKUP(A2276,person_ids_for_amazon_correctio!$A$2:$A$14205,1,FALSE)</f>
        <v>#N/A</v>
      </c>
    </row>
    <row r="2277" spans="1:2">
      <c r="A2277">
        <v>489540</v>
      </c>
      <c r="B2277" t="e">
        <f>VLOOKUP(A2277,person_ids_for_amazon_correctio!$A$2:$A$14205,1,FALSE)</f>
        <v>#N/A</v>
      </c>
    </row>
    <row r="2278" spans="1:2">
      <c r="A2278">
        <v>489561</v>
      </c>
      <c r="B2278" t="e">
        <f>VLOOKUP(A2278,person_ids_for_amazon_correctio!$A$2:$A$14205,1,FALSE)</f>
        <v>#N/A</v>
      </c>
    </row>
    <row r="2279" spans="1:2">
      <c r="A2279">
        <v>489711</v>
      </c>
      <c r="B2279" t="e">
        <f>VLOOKUP(A2279,person_ids_for_amazon_correctio!$A$2:$A$14205,1,FALSE)</f>
        <v>#N/A</v>
      </c>
    </row>
    <row r="2280" spans="1:2">
      <c r="A2280">
        <v>489993</v>
      </c>
      <c r="B2280" t="e">
        <f>VLOOKUP(A2280,person_ids_for_amazon_correctio!$A$2:$A$14205,1,FALSE)</f>
        <v>#N/A</v>
      </c>
    </row>
    <row r="2281" spans="1:2">
      <c r="A2281">
        <v>490213</v>
      </c>
      <c r="B2281" t="e">
        <f>VLOOKUP(A2281,person_ids_for_amazon_correctio!$A$2:$A$14205,1,FALSE)</f>
        <v>#N/A</v>
      </c>
    </row>
    <row r="2282" spans="1:2">
      <c r="A2282">
        <v>490294</v>
      </c>
      <c r="B2282" t="e">
        <f>VLOOKUP(A2282,person_ids_for_amazon_correctio!$A$2:$A$14205,1,FALSE)</f>
        <v>#N/A</v>
      </c>
    </row>
    <row r="2283" spans="1:2">
      <c r="A2283">
        <v>490405</v>
      </c>
      <c r="B2283" t="e">
        <f>VLOOKUP(A2283,person_ids_for_amazon_correctio!$A$2:$A$14205,1,FALSE)</f>
        <v>#N/A</v>
      </c>
    </row>
    <row r="2284" spans="1:2">
      <c r="A2284">
        <v>490713</v>
      </c>
      <c r="B2284" t="e">
        <f>VLOOKUP(A2284,person_ids_for_amazon_correctio!$A$2:$A$14205,1,FALSE)</f>
        <v>#N/A</v>
      </c>
    </row>
    <row r="2285" spans="1:2">
      <c r="A2285">
        <v>491349</v>
      </c>
      <c r="B2285" t="e">
        <f>VLOOKUP(A2285,person_ids_for_amazon_correctio!$A$2:$A$14205,1,FALSE)</f>
        <v>#N/A</v>
      </c>
    </row>
    <row r="2286" spans="1:2">
      <c r="A2286">
        <v>491680</v>
      </c>
      <c r="B2286" t="e">
        <f>VLOOKUP(A2286,person_ids_for_amazon_correctio!$A$2:$A$14205,1,FALSE)</f>
        <v>#N/A</v>
      </c>
    </row>
    <row r="2287" spans="1:2">
      <c r="A2287">
        <v>492461</v>
      </c>
      <c r="B2287" t="e">
        <f>VLOOKUP(A2287,person_ids_for_amazon_correctio!$A$2:$A$14205,1,FALSE)</f>
        <v>#N/A</v>
      </c>
    </row>
    <row r="2288" spans="1:2">
      <c r="A2288">
        <v>492825</v>
      </c>
      <c r="B2288" t="e">
        <f>VLOOKUP(A2288,person_ids_for_amazon_correctio!$A$2:$A$14205,1,FALSE)</f>
        <v>#N/A</v>
      </c>
    </row>
    <row r="2289" spans="1:2">
      <c r="A2289">
        <v>493626</v>
      </c>
      <c r="B2289" t="e">
        <f>VLOOKUP(A2289,person_ids_for_amazon_correctio!$A$2:$A$14205,1,FALSE)</f>
        <v>#N/A</v>
      </c>
    </row>
    <row r="2290" spans="1:2">
      <c r="A2290">
        <v>493921</v>
      </c>
      <c r="B2290" t="e">
        <f>VLOOKUP(A2290,person_ids_for_amazon_correctio!$A$2:$A$14205,1,FALSE)</f>
        <v>#N/A</v>
      </c>
    </row>
    <row r="2291" spans="1:2">
      <c r="A2291">
        <v>494203</v>
      </c>
      <c r="B2291" t="e">
        <f>VLOOKUP(A2291,person_ids_for_amazon_correctio!$A$2:$A$14205,1,FALSE)</f>
        <v>#N/A</v>
      </c>
    </row>
    <row r="2292" spans="1:2">
      <c r="A2292">
        <v>494312</v>
      </c>
      <c r="B2292" t="e">
        <f>VLOOKUP(A2292,person_ids_for_amazon_correctio!$A$2:$A$14205,1,FALSE)</f>
        <v>#N/A</v>
      </c>
    </row>
    <row r="2293" spans="1:2">
      <c r="A2293">
        <v>494342</v>
      </c>
      <c r="B2293" t="e">
        <f>VLOOKUP(A2293,person_ids_for_amazon_correctio!$A$2:$A$14205,1,FALSE)</f>
        <v>#N/A</v>
      </c>
    </row>
    <row r="2294" spans="1:2">
      <c r="A2294">
        <v>494732</v>
      </c>
      <c r="B2294" t="e">
        <f>VLOOKUP(A2294,person_ids_for_amazon_correctio!$A$2:$A$14205,1,FALSE)</f>
        <v>#N/A</v>
      </c>
    </row>
    <row r="2295" spans="1:2">
      <c r="A2295">
        <v>494917</v>
      </c>
      <c r="B2295" t="e">
        <f>VLOOKUP(A2295,person_ids_for_amazon_correctio!$A$2:$A$14205,1,FALSE)</f>
        <v>#N/A</v>
      </c>
    </row>
    <row r="2296" spans="1:2">
      <c r="A2296">
        <v>495010</v>
      </c>
      <c r="B2296" t="e">
        <f>VLOOKUP(A2296,person_ids_for_amazon_correctio!$A$2:$A$14205,1,FALSE)</f>
        <v>#N/A</v>
      </c>
    </row>
    <row r="2297" spans="1:2">
      <c r="A2297">
        <v>495072</v>
      </c>
      <c r="B2297" t="e">
        <f>VLOOKUP(A2297,person_ids_for_amazon_correctio!$A$2:$A$14205,1,FALSE)</f>
        <v>#N/A</v>
      </c>
    </row>
    <row r="2298" spans="1:2">
      <c r="A2298">
        <v>495120</v>
      </c>
      <c r="B2298" t="e">
        <f>VLOOKUP(A2298,person_ids_for_amazon_correctio!$A$2:$A$14205,1,FALSE)</f>
        <v>#N/A</v>
      </c>
    </row>
    <row r="2299" spans="1:2">
      <c r="A2299">
        <v>495836</v>
      </c>
      <c r="B2299" t="e">
        <f>VLOOKUP(A2299,person_ids_for_amazon_correctio!$A$2:$A$14205,1,FALSE)</f>
        <v>#N/A</v>
      </c>
    </row>
    <row r="2300" spans="1:2">
      <c r="A2300">
        <v>495880</v>
      </c>
      <c r="B2300" t="e">
        <f>VLOOKUP(A2300,person_ids_for_amazon_correctio!$A$2:$A$14205,1,FALSE)</f>
        <v>#N/A</v>
      </c>
    </row>
    <row r="2301" spans="1:2">
      <c r="A2301">
        <v>496025</v>
      </c>
      <c r="B2301" t="e">
        <f>VLOOKUP(A2301,person_ids_for_amazon_correctio!$A$2:$A$14205,1,FALSE)</f>
        <v>#N/A</v>
      </c>
    </row>
    <row r="2302" spans="1:2">
      <c r="A2302">
        <v>496114</v>
      </c>
      <c r="B2302" t="e">
        <f>VLOOKUP(A2302,person_ids_for_amazon_correctio!$A$2:$A$14205,1,FALSE)</f>
        <v>#N/A</v>
      </c>
    </row>
    <row r="2303" spans="1:2">
      <c r="A2303">
        <v>496229</v>
      </c>
      <c r="B2303" t="e">
        <f>VLOOKUP(A2303,person_ids_for_amazon_correctio!$A$2:$A$14205,1,FALSE)</f>
        <v>#N/A</v>
      </c>
    </row>
    <row r="2304" spans="1:2">
      <c r="A2304">
        <v>496322</v>
      </c>
      <c r="B2304" t="e">
        <f>VLOOKUP(A2304,person_ids_for_amazon_correctio!$A$2:$A$14205,1,FALSE)</f>
        <v>#N/A</v>
      </c>
    </row>
    <row r="2305" spans="1:2">
      <c r="A2305">
        <v>496420</v>
      </c>
      <c r="B2305" t="e">
        <f>VLOOKUP(A2305,person_ids_for_amazon_correctio!$A$2:$A$14205,1,FALSE)</f>
        <v>#N/A</v>
      </c>
    </row>
    <row r="2306" spans="1:2">
      <c r="A2306">
        <v>496953</v>
      </c>
      <c r="B2306" t="e">
        <f>VLOOKUP(A2306,person_ids_for_amazon_correctio!$A$2:$A$14205,1,FALSE)</f>
        <v>#N/A</v>
      </c>
    </row>
    <row r="2307" spans="1:2">
      <c r="A2307">
        <v>496956</v>
      </c>
      <c r="B2307" t="e">
        <f>VLOOKUP(A2307,person_ids_for_amazon_correctio!$A$2:$A$14205,1,FALSE)</f>
        <v>#N/A</v>
      </c>
    </row>
    <row r="2308" spans="1:2">
      <c r="A2308">
        <v>497032</v>
      </c>
      <c r="B2308" t="e">
        <f>VLOOKUP(A2308,person_ids_for_amazon_correctio!$A$2:$A$14205,1,FALSE)</f>
        <v>#N/A</v>
      </c>
    </row>
    <row r="2309" spans="1:2">
      <c r="A2309">
        <v>499134</v>
      </c>
      <c r="B2309" t="e">
        <f>VLOOKUP(A2309,person_ids_for_amazon_correctio!$A$2:$A$14205,1,FALSE)</f>
        <v>#N/A</v>
      </c>
    </row>
    <row r="2310" spans="1:2">
      <c r="A2310">
        <v>499790</v>
      </c>
      <c r="B2310" t="e">
        <f>VLOOKUP(A2310,person_ids_for_amazon_correctio!$A$2:$A$14205,1,FALSE)</f>
        <v>#N/A</v>
      </c>
    </row>
    <row r="2311" spans="1:2">
      <c r="A2311">
        <v>499801</v>
      </c>
      <c r="B2311" t="e">
        <f>VLOOKUP(A2311,person_ids_for_amazon_correctio!$A$2:$A$14205,1,FALSE)</f>
        <v>#N/A</v>
      </c>
    </row>
    <row r="2312" spans="1:2">
      <c r="A2312">
        <v>499855</v>
      </c>
      <c r="B2312" t="e">
        <f>VLOOKUP(A2312,person_ids_for_amazon_correctio!$A$2:$A$14205,1,FALSE)</f>
        <v>#N/A</v>
      </c>
    </row>
    <row r="2313" spans="1:2">
      <c r="A2313">
        <v>500210</v>
      </c>
      <c r="B2313" t="e">
        <f>VLOOKUP(A2313,person_ids_for_amazon_correctio!$A$2:$A$14205,1,FALSE)</f>
        <v>#N/A</v>
      </c>
    </row>
    <row r="2314" spans="1:2">
      <c r="A2314">
        <v>501655</v>
      </c>
      <c r="B2314" t="e">
        <f>VLOOKUP(A2314,person_ids_for_amazon_correctio!$A$2:$A$14205,1,FALSE)</f>
        <v>#N/A</v>
      </c>
    </row>
    <row r="2315" spans="1:2">
      <c r="A2315">
        <v>501880</v>
      </c>
      <c r="B2315" t="e">
        <f>VLOOKUP(A2315,person_ids_for_amazon_correctio!$A$2:$A$14205,1,FALSE)</f>
        <v>#N/A</v>
      </c>
    </row>
    <row r="2316" spans="1:2">
      <c r="A2316">
        <v>502572</v>
      </c>
      <c r="B2316" t="e">
        <f>VLOOKUP(A2316,person_ids_for_amazon_correctio!$A$2:$A$14205,1,FALSE)</f>
        <v>#N/A</v>
      </c>
    </row>
    <row r="2317" spans="1:2">
      <c r="A2317">
        <v>503026</v>
      </c>
      <c r="B2317" t="e">
        <f>VLOOKUP(A2317,person_ids_for_amazon_correctio!$A$2:$A$14205,1,FALSE)</f>
        <v>#N/A</v>
      </c>
    </row>
    <row r="2318" spans="1:2">
      <c r="A2318">
        <v>503378</v>
      </c>
      <c r="B2318" t="e">
        <f>VLOOKUP(A2318,person_ids_for_amazon_correctio!$A$2:$A$14205,1,FALSE)</f>
        <v>#N/A</v>
      </c>
    </row>
    <row r="2319" spans="1:2">
      <c r="A2319">
        <v>503444</v>
      </c>
      <c r="B2319" t="e">
        <f>VLOOKUP(A2319,person_ids_for_amazon_correctio!$A$2:$A$14205,1,FALSE)</f>
        <v>#N/A</v>
      </c>
    </row>
    <row r="2320" spans="1:2">
      <c r="A2320">
        <v>503625</v>
      </c>
      <c r="B2320" t="e">
        <f>VLOOKUP(A2320,person_ids_for_amazon_correctio!$A$2:$A$14205,1,FALSE)</f>
        <v>#N/A</v>
      </c>
    </row>
    <row r="2321" spans="1:2">
      <c r="A2321">
        <v>503705</v>
      </c>
      <c r="B2321" t="e">
        <f>VLOOKUP(A2321,person_ids_for_amazon_correctio!$A$2:$A$14205,1,FALSE)</f>
        <v>#N/A</v>
      </c>
    </row>
    <row r="2322" spans="1:2">
      <c r="A2322">
        <v>503901</v>
      </c>
      <c r="B2322" t="e">
        <f>VLOOKUP(A2322,person_ids_for_amazon_correctio!$A$2:$A$14205,1,FALSE)</f>
        <v>#N/A</v>
      </c>
    </row>
    <row r="2323" spans="1:2">
      <c r="A2323">
        <v>504238</v>
      </c>
      <c r="B2323" t="e">
        <f>VLOOKUP(A2323,person_ids_for_amazon_correctio!$A$2:$A$14205,1,FALSE)</f>
        <v>#N/A</v>
      </c>
    </row>
    <row r="2324" spans="1:2">
      <c r="A2324">
        <v>504258</v>
      </c>
      <c r="B2324" t="e">
        <f>VLOOKUP(A2324,person_ids_for_amazon_correctio!$A$2:$A$14205,1,FALSE)</f>
        <v>#N/A</v>
      </c>
    </row>
    <row r="2325" spans="1:2">
      <c r="A2325">
        <v>504376</v>
      </c>
      <c r="B2325" t="e">
        <f>VLOOKUP(A2325,person_ids_for_amazon_correctio!$A$2:$A$14205,1,FALSE)</f>
        <v>#N/A</v>
      </c>
    </row>
    <row r="2326" spans="1:2">
      <c r="A2326">
        <v>504429</v>
      </c>
      <c r="B2326" t="e">
        <f>VLOOKUP(A2326,person_ids_for_amazon_correctio!$A$2:$A$14205,1,FALSE)</f>
        <v>#N/A</v>
      </c>
    </row>
    <row r="2327" spans="1:2">
      <c r="A2327">
        <v>504439</v>
      </c>
      <c r="B2327" t="e">
        <f>VLOOKUP(A2327,person_ids_for_amazon_correctio!$A$2:$A$14205,1,FALSE)</f>
        <v>#N/A</v>
      </c>
    </row>
    <row r="2328" spans="1:2">
      <c r="A2328">
        <v>504510</v>
      </c>
      <c r="B2328" t="e">
        <f>VLOOKUP(A2328,person_ids_for_amazon_correctio!$A$2:$A$14205,1,FALSE)</f>
        <v>#N/A</v>
      </c>
    </row>
    <row r="2329" spans="1:2">
      <c r="A2329">
        <v>504911</v>
      </c>
      <c r="B2329" t="e">
        <f>VLOOKUP(A2329,person_ids_for_amazon_correctio!$A$2:$A$14205,1,FALSE)</f>
        <v>#N/A</v>
      </c>
    </row>
    <row r="2330" spans="1:2">
      <c r="A2330">
        <v>505033</v>
      </c>
      <c r="B2330" t="e">
        <f>VLOOKUP(A2330,person_ids_for_amazon_correctio!$A$2:$A$14205,1,FALSE)</f>
        <v>#N/A</v>
      </c>
    </row>
    <row r="2331" spans="1:2">
      <c r="A2331">
        <v>505147</v>
      </c>
      <c r="B2331" t="e">
        <f>VLOOKUP(A2331,person_ids_for_amazon_correctio!$A$2:$A$14205,1,FALSE)</f>
        <v>#N/A</v>
      </c>
    </row>
    <row r="2332" spans="1:2">
      <c r="A2332">
        <v>505237</v>
      </c>
      <c r="B2332" t="e">
        <f>VLOOKUP(A2332,person_ids_for_amazon_correctio!$A$2:$A$14205,1,FALSE)</f>
        <v>#N/A</v>
      </c>
    </row>
    <row r="2333" spans="1:2">
      <c r="A2333">
        <v>505269</v>
      </c>
      <c r="B2333" t="e">
        <f>VLOOKUP(A2333,person_ids_for_amazon_correctio!$A$2:$A$14205,1,FALSE)</f>
        <v>#N/A</v>
      </c>
    </row>
    <row r="2334" spans="1:2">
      <c r="A2334">
        <v>505671</v>
      </c>
      <c r="B2334" t="e">
        <f>VLOOKUP(A2334,person_ids_for_amazon_correctio!$A$2:$A$14205,1,FALSE)</f>
        <v>#N/A</v>
      </c>
    </row>
    <row r="2335" spans="1:2">
      <c r="A2335">
        <v>505776</v>
      </c>
      <c r="B2335" t="e">
        <f>VLOOKUP(A2335,person_ids_for_amazon_correctio!$A$2:$A$14205,1,FALSE)</f>
        <v>#N/A</v>
      </c>
    </row>
    <row r="2336" spans="1:2">
      <c r="A2336">
        <v>505995</v>
      </c>
      <c r="B2336" t="e">
        <f>VLOOKUP(A2336,person_ids_for_amazon_correctio!$A$2:$A$14205,1,FALSE)</f>
        <v>#N/A</v>
      </c>
    </row>
    <row r="2337" spans="1:2">
      <c r="A2337">
        <v>506222</v>
      </c>
      <c r="B2337" t="e">
        <f>VLOOKUP(A2337,person_ids_for_amazon_correctio!$A$2:$A$14205,1,FALSE)</f>
        <v>#N/A</v>
      </c>
    </row>
    <row r="2338" spans="1:2">
      <c r="A2338">
        <v>506836</v>
      </c>
      <c r="B2338" t="e">
        <f>VLOOKUP(A2338,person_ids_for_amazon_correctio!$A$2:$A$14205,1,FALSE)</f>
        <v>#N/A</v>
      </c>
    </row>
    <row r="2339" spans="1:2">
      <c r="A2339">
        <v>506981</v>
      </c>
      <c r="B2339" t="e">
        <f>VLOOKUP(A2339,person_ids_for_amazon_correctio!$A$2:$A$14205,1,FALSE)</f>
        <v>#N/A</v>
      </c>
    </row>
    <row r="2340" spans="1:2">
      <c r="A2340">
        <v>507135</v>
      </c>
      <c r="B2340" t="e">
        <f>VLOOKUP(A2340,person_ids_for_amazon_correctio!$A$2:$A$14205,1,FALSE)</f>
        <v>#N/A</v>
      </c>
    </row>
    <row r="2341" spans="1:2">
      <c r="A2341">
        <v>507285</v>
      </c>
      <c r="B2341" t="e">
        <f>VLOOKUP(A2341,person_ids_for_amazon_correctio!$A$2:$A$14205,1,FALSE)</f>
        <v>#N/A</v>
      </c>
    </row>
    <row r="2342" spans="1:2">
      <c r="A2342">
        <v>507501</v>
      </c>
      <c r="B2342" t="e">
        <f>VLOOKUP(A2342,person_ids_for_amazon_correctio!$A$2:$A$14205,1,FALSE)</f>
        <v>#N/A</v>
      </c>
    </row>
    <row r="2343" spans="1:2">
      <c r="A2343">
        <v>507875</v>
      </c>
      <c r="B2343" t="e">
        <f>VLOOKUP(A2343,person_ids_for_amazon_correctio!$A$2:$A$14205,1,FALSE)</f>
        <v>#N/A</v>
      </c>
    </row>
    <row r="2344" spans="1:2">
      <c r="A2344">
        <v>507885</v>
      </c>
      <c r="B2344" t="e">
        <f>VLOOKUP(A2344,person_ids_for_amazon_correctio!$A$2:$A$14205,1,FALSE)</f>
        <v>#N/A</v>
      </c>
    </row>
    <row r="2345" spans="1:2">
      <c r="A2345">
        <v>508073</v>
      </c>
      <c r="B2345" t="e">
        <f>VLOOKUP(A2345,person_ids_for_amazon_correctio!$A$2:$A$14205,1,FALSE)</f>
        <v>#N/A</v>
      </c>
    </row>
    <row r="2346" spans="1:2">
      <c r="A2346">
        <v>508772</v>
      </c>
      <c r="B2346" t="e">
        <f>VLOOKUP(A2346,person_ids_for_amazon_correctio!$A$2:$A$14205,1,FALSE)</f>
        <v>#N/A</v>
      </c>
    </row>
    <row r="2347" spans="1:2">
      <c r="A2347">
        <v>509004</v>
      </c>
      <c r="B2347" t="e">
        <f>VLOOKUP(A2347,person_ids_for_amazon_correctio!$A$2:$A$14205,1,FALSE)</f>
        <v>#N/A</v>
      </c>
    </row>
    <row r="2348" spans="1:2">
      <c r="A2348">
        <v>509026</v>
      </c>
      <c r="B2348" t="e">
        <f>VLOOKUP(A2348,person_ids_for_amazon_correctio!$A$2:$A$14205,1,FALSE)</f>
        <v>#N/A</v>
      </c>
    </row>
    <row r="2349" spans="1:2">
      <c r="A2349">
        <v>509050</v>
      </c>
      <c r="B2349" t="e">
        <f>VLOOKUP(A2349,person_ids_for_amazon_correctio!$A$2:$A$14205,1,FALSE)</f>
        <v>#N/A</v>
      </c>
    </row>
    <row r="2350" spans="1:2">
      <c r="A2350">
        <v>509219</v>
      </c>
      <c r="B2350" t="e">
        <f>VLOOKUP(A2350,person_ids_for_amazon_correctio!$A$2:$A$14205,1,FALSE)</f>
        <v>#N/A</v>
      </c>
    </row>
    <row r="2351" spans="1:2">
      <c r="A2351">
        <v>509489</v>
      </c>
      <c r="B2351" t="e">
        <f>VLOOKUP(A2351,person_ids_for_amazon_correctio!$A$2:$A$14205,1,FALSE)</f>
        <v>#N/A</v>
      </c>
    </row>
    <row r="2352" spans="1:2">
      <c r="A2352">
        <v>510381</v>
      </c>
      <c r="B2352" t="e">
        <f>VLOOKUP(A2352,person_ids_for_amazon_correctio!$A$2:$A$14205,1,FALSE)</f>
        <v>#N/A</v>
      </c>
    </row>
    <row r="2353" spans="1:2">
      <c r="A2353">
        <v>510468</v>
      </c>
      <c r="B2353" t="e">
        <f>VLOOKUP(A2353,person_ids_for_amazon_correctio!$A$2:$A$14205,1,FALSE)</f>
        <v>#N/A</v>
      </c>
    </row>
    <row r="2354" spans="1:2">
      <c r="A2354">
        <v>510713</v>
      </c>
      <c r="B2354" t="e">
        <f>VLOOKUP(A2354,person_ids_for_amazon_correctio!$A$2:$A$14205,1,FALSE)</f>
        <v>#N/A</v>
      </c>
    </row>
    <row r="2355" spans="1:2">
      <c r="A2355">
        <v>510868</v>
      </c>
      <c r="B2355" t="e">
        <f>VLOOKUP(A2355,person_ids_for_amazon_correctio!$A$2:$A$14205,1,FALSE)</f>
        <v>#N/A</v>
      </c>
    </row>
    <row r="2356" spans="1:2">
      <c r="A2356">
        <v>511150</v>
      </c>
      <c r="B2356" t="e">
        <f>VLOOKUP(A2356,person_ids_for_amazon_correctio!$A$2:$A$14205,1,FALSE)</f>
        <v>#N/A</v>
      </c>
    </row>
    <row r="2357" spans="1:2">
      <c r="A2357">
        <v>511172</v>
      </c>
      <c r="B2357" t="e">
        <f>VLOOKUP(A2357,person_ids_for_amazon_correctio!$A$2:$A$14205,1,FALSE)</f>
        <v>#N/A</v>
      </c>
    </row>
    <row r="2358" spans="1:2">
      <c r="A2358">
        <v>511628</v>
      </c>
      <c r="B2358" t="e">
        <f>VLOOKUP(A2358,person_ids_for_amazon_correctio!$A$2:$A$14205,1,FALSE)</f>
        <v>#N/A</v>
      </c>
    </row>
    <row r="2359" spans="1:2">
      <c r="A2359">
        <v>511725</v>
      </c>
      <c r="B2359" t="e">
        <f>VLOOKUP(A2359,person_ids_for_amazon_correctio!$A$2:$A$14205,1,FALSE)</f>
        <v>#N/A</v>
      </c>
    </row>
    <row r="2360" spans="1:2">
      <c r="A2360">
        <v>512075</v>
      </c>
      <c r="B2360" t="e">
        <f>VLOOKUP(A2360,person_ids_for_amazon_correctio!$A$2:$A$14205,1,FALSE)</f>
        <v>#N/A</v>
      </c>
    </row>
    <row r="2361" spans="1:2">
      <c r="A2361">
        <v>512351</v>
      </c>
      <c r="B2361" t="e">
        <f>VLOOKUP(A2361,person_ids_for_amazon_correctio!$A$2:$A$14205,1,FALSE)</f>
        <v>#N/A</v>
      </c>
    </row>
    <row r="2362" spans="1:2">
      <c r="A2362">
        <v>512552</v>
      </c>
      <c r="B2362" t="e">
        <f>VLOOKUP(A2362,person_ids_for_amazon_correctio!$A$2:$A$14205,1,FALSE)</f>
        <v>#N/A</v>
      </c>
    </row>
    <row r="2363" spans="1:2">
      <c r="A2363">
        <v>512686</v>
      </c>
      <c r="B2363" t="e">
        <f>VLOOKUP(A2363,person_ids_for_amazon_correctio!$A$2:$A$14205,1,FALSE)</f>
        <v>#N/A</v>
      </c>
    </row>
    <row r="2364" spans="1:2">
      <c r="A2364">
        <v>512736</v>
      </c>
      <c r="B2364" t="e">
        <f>VLOOKUP(A2364,person_ids_for_amazon_correctio!$A$2:$A$14205,1,FALSE)</f>
        <v>#N/A</v>
      </c>
    </row>
    <row r="2365" spans="1:2">
      <c r="A2365">
        <v>513052</v>
      </c>
      <c r="B2365" t="e">
        <f>VLOOKUP(A2365,person_ids_for_amazon_correctio!$A$2:$A$14205,1,FALSE)</f>
        <v>#N/A</v>
      </c>
    </row>
    <row r="2366" spans="1:2">
      <c r="A2366">
        <v>513078</v>
      </c>
      <c r="B2366" t="e">
        <f>VLOOKUP(A2366,person_ids_for_amazon_correctio!$A$2:$A$14205,1,FALSE)</f>
        <v>#N/A</v>
      </c>
    </row>
    <row r="2367" spans="1:2">
      <c r="A2367">
        <v>513099</v>
      </c>
      <c r="B2367" t="e">
        <f>VLOOKUP(A2367,person_ids_for_amazon_correctio!$A$2:$A$14205,1,FALSE)</f>
        <v>#N/A</v>
      </c>
    </row>
    <row r="2368" spans="1:2">
      <c r="A2368">
        <v>513317</v>
      </c>
      <c r="B2368" t="e">
        <f>VLOOKUP(A2368,person_ids_for_amazon_correctio!$A$2:$A$14205,1,FALSE)</f>
        <v>#N/A</v>
      </c>
    </row>
    <row r="2369" spans="1:2">
      <c r="A2369">
        <v>513557</v>
      </c>
      <c r="B2369" t="e">
        <f>VLOOKUP(A2369,person_ids_for_amazon_correctio!$A$2:$A$14205,1,FALSE)</f>
        <v>#N/A</v>
      </c>
    </row>
    <row r="2370" spans="1:2">
      <c r="A2370">
        <v>513773</v>
      </c>
      <c r="B2370" t="e">
        <f>VLOOKUP(A2370,person_ids_for_amazon_correctio!$A$2:$A$14205,1,FALSE)</f>
        <v>#N/A</v>
      </c>
    </row>
    <row r="2371" spans="1:2">
      <c r="A2371">
        <v>514011</v>
      </c>
      <c r="B2371" t="e">
        <f>VLOOKUP(A2371,person_ids_for_amazon_correctio!$A$2:$A$14205,1,FALSE)</f>
        <v>#N/A</v>
      </c>
    </row>
    <row r="2372" spans="1:2">
      <c r="A2372">
        <v>514685</v>
      </c>
      <c r="B2372" t="e">
        <f>VLOOKUP(A2372,person_ids_for_amazon_correctio!$A$2:$A$14205,1,FALSE)</f>
        <v>#N/A</v>
      </c>
    </row>
    <row r="2373" spans="1:2">
      <c r="A2373">
        <v>514872</v>
      </c>
      <c r="B2373" t="e">
        <f>VLOOKUP(A2373,person_ids_for_amazon_correctio!$A$2:$A$14205,1,FALSE)</f>
        <v>#N/A</v>
      </c>
    </row>
    <row r="2374" spans="1:2">
      <c r="A2374">
        <v>516002</v>
      </c>
      <c r="B2374" t="e">
        <f>VLOOKUP(A2374,person_ids_for_amazon_correctio!$A$2:$A$14205,1,FALSE)</f>
        <v>#N/A</v>
      </c>
    </row>
    <row r="2375" spans="1:2">
      <c r="A2375">
        <v>516111</v>
      </c>
      <c r="B2375" t="e">
        <f>VLOOKUP(A2375,person_ids_for_amazon_correctio!$A$2:$A$14205,1,FALSE)</f>
        <v>#N/A</v>
      </c>
    </row>
    <row r="2376" spans="1:2">
      <c r="A2376">
        <v>516277</v>
      </c>
      <c r="B2376" t="e">
        <f>VLOOKUP(A2376,person_ids_for_amazon_correctio!$A$2:$A$14205,1,FALSE)</f>
        <v>#N/A</v>
      </c>
    </row>
    <row r="2377" spans="1:2">
      <c r="A2377">
        <v>516357</v>
      </c>
      <c r="B2377" t="e">
        <f>VLOOKUP(A2377,person_ids_for_amazon_correctio!$A$2:$A$14205,1,FALSE)</f>
        <v>#N/A</v>
      </c>
    </row>
    <row r="2378" spans="1:2">
      <c r="A2378">
        <v>517119</v>
      </c>
      <c r="B2378" t="e">
        <f>VLOOKUP(A2378,person_ids_for_amazon_correctio!$A$2:$A$14205,1,FALSE)</f>
        <v>#N/A</v>
      </c>
    </row>
    <row r="2379" spans="1:2">
      <c r="A2379">
        <v>517515</v>
      </c>
      <c r="B2379" t="e">
        <f>VLOOKUP(A2379,person_ids_for_amazon_correctio!$A$2:$A$14205,1,FALSE)</f>
        <v>#N/A</v>
      </c>
    </row>
    <row r="2380" spans="1:2">
      <c r="A2380">
        <v>517559</v>
      </c>
      <c r="B2380" t="e">
        <f>VLOOKUP(A2380,person_ids_for_amazon_correctio!$A$2:$A$14205,1,FALSE)</f>
        <v>#N/A</v>
      </c>
    </row>
    <row r="2381" spans="1:2">
      <c r="A2381">
        <v>517782</v>
      </c>
      <c r="B2381" t="e">
        <f>VLOOKUP(A2381,person_ids_for_amazon_correctio!$A$2:$A$14205,1,FALSE)</f>
        <v>#N/A</v>
      </c>
    </row>
    <row r="2382" spans="1:2">
      <c r="A2382">
        <v>518310</v>
      </c>
      <c r="B2382" t="e">
        <f>VLOOKUP(A2382,person_ids_for_amazon_correctio!$A$2:$A$14205,1,FALSE)</f>
        <v>#N/A</v>
      </c>
    </row>
    <row r="2383" spans="1:2">
      <c r="A2383">
        <v>518318</v>
      </c>
      <c r="B2383" t="e">
        <f>VLOOKUP(A2383,person_ids_for_amazon_correctio!$A$2:$A$14205,1,FALSE)</f>
        <v>#N/A</v>
      </c>
    </row>
    <row r="2384" spans="1:2">
      <c r="A2384">
        <v>518645</v>
      </c>
      <c r="B2384" t="e">
        <f>VLOOKUP(A2384,person_ids_for_amazon_correctio!$A$2:$A$14205,1,FALSE)</f>
        <v>#N/A</v>
      </c>
    </row>
    <row r="2385" spans="1:2">
      <c r="A2385">
        <v>518755</v>
      </c>
      <c r="B2385" t="e">
        <f>VLOOKUP(A2385,person_ids_for_amazon_correctio!$A$2:$A$14205,1,FALSE)</f>
        <v>#N/A</v>
      </c>
    </row>
    <row r="2386" spans="1:2">
      <c r="A2386">
        <v>519200</v>
      </c>
      <c r="B2386" t="e">
        <f>VLOOKUP(A2386,person_ids_for_amazon_correctio!$A$2:$A$14205,1,FALSE)</f>
        <v>#N/A</v>
      </c>
    </row>
    <row r="2387" spans="1:2">
      <c r="A2387">
        <v>519726</v>
      </c>
      <c r="B2387" t="e">
        <f>VLOOKUP(A2387,person_ids_for_amazon_correctio!$A$2:$A$14205,1,FALSE)</f>
        <v>#N/A</v>
      </c>
    </row>
    <row r="2388" spans="1:2">
      <c r="A2388">
        <v>519883</v>
      </c>
      <c r="B2388" t="e">
        <f>VLOOKUP(A2388,person_ids_for_amazon_correctio!$A$2:$A$14205,1,FALSE)</f>
        <v>#N/A</v>
      </c>
    </row>
    <row r="2389" spans="1:2">
      <c r="A2389">
        <v>520103</v>
      </c>
      <c r="B2389" t="e">
        <f>VLOOKUP(A2389,person_ids_for_amazon_correctio!$A$2:$A$14205,1,FALSE)</f>
        <v>#N/A</v>
      </c>
    </row>
    <row r="2390" spans="1:2">
      <c r="A2390">
        <v>520543</v>
      </c>
      <c r="B2390" t="e">
        <f>VLOOKUP(A2390,person_ids_for_amazon_correctio!$A$2:$A$14205,1,FALSE)</f>
        <v>#N/A</v>
      </c>
    </row>
    <row r="2391" spans="1:2">
      <c r="A2391">
        <v>520996</v>
      </c>
      <c r="B2391" t="e">
        <f>VLOOKUP(A2391,person_ids_for_amazon_correctio!$A$2:$A$14205,1,FALSE)</f>
        <v>#N/A</v>
      </c>
    </row>
    <row r="2392" spans="1:2">
      <c r="A2392">
        <v>521012</v>
      </c>
      <c r="B2392" t="e">
        <f>VLOOKUP(A2392,person_ids_for_amazon_correctio!$A$2:$A$14205,1,FALSE)</f>
        <v>#N/A</v>
      </c>
    </row>
    <row r="2393" spans="1:2">
      <c r="A2393">
        <v>521456</v>
      </c>
      <c r="B2393" t="e">
        <f>VLOOKUP(A2393,person_ids_for_amazon_correctio!$A$2:$A$14205,1,FALSE)</f>
        <v>#N/A</v>
      </c>
    </row>
    <row r="2394" spans="1:2">
      <c r="A2394">
        <v>521699</v>
      </c>
      <c r="B2394" t="e">
        <f>VLOOKUP(A2394,person_ids_for_amazon_correctio!$A$2:$A$14205,1,FALSE)</f>
        <v>#N/A</v>
      </c>
    </row>
    <row r="2395" spans="1:2">
      <c r="A2395">
        <v>521768</v>
      </c>
      <c r="B2395" t="e">
        <f>VLOOKUP(A2395,person_ids_for_amazon_correctio!$A$2:$A$14205,1,FALSE)</f>
        <v>#N/A</v>
      </c>
    </row>
    <row r="2396" spans="1:2">
      <c r="A2396">
        <v>521823</v>
      </c>
      <c r="B2396" t="e">
        <f>VLOOKUP(A2396,person_ids_for_amazon_correctio!$A$2:$A$14205,1,FALSE)</f>
        <v>#N/A</v>
      </c>
    </row>
    <row r="2397" spans="1:2">
      <c r="A2397">
        <v>521830</v>
      </c>
      <c r="B2397" t="e">
        <f>VLOOKUP(A2397,person_ids_for_amazon_correctio!$A$2:$A$14205,1,FALSE)</f>
        <v>#N/A</v>
      </c>
    </row>
    <row r="2398" spans="1:2">
      <c r="A2398">
        <v>521936</v>
      </c>
      <c r="B2398" t="e">
        <f>VLOOKUP(A2398,person_ids_for_amazon_correctio!$A$2:$A$14205,1,FALSE)</f>
        <v>#N/A</v>
      </c>
    </row>
    <row r="2399" spans="1:2">
      <c r="A2399">
        <v>522269</v>
      </c>
      <c r="B2399" t="e">
        <f>VLOOKUP(A2399,person_ids_for_amazon_correctio!$A$2:$A$14205,1,FALSE)</f>
        <v>#N/A</v>
      </c>
    </row>
    <row r="2400" spans="1:2">
      <c r="A2400">
        <v>522376</v>
      </c>
      <c r="B2400" t="e">
        <f>VLOOKUP(A2400,person_ids_for_amazon_correctio!$A$2:$A$14205,1,FALSE)</f>
        <v>#N/A</v>
      </c>
    </row>
    <row r="2401" spans="1:2">
      <c r="A2401">
        <v>522408</v>
      </c>
      <c r="B2401" t="e">
        <f>VLOOKUP(A2401,person_ids_for_amazon_correctio!$A$2:$A$14205,1,FALSE)</f>
        <v>#N/A</v>
      </c>
    </row>
    <row r="2402" spans="1:2">
      <c r="A2402">
        <v>522541</v>
      </c>
      <c r="B2402" t="e">
        <f>VLOOKUP(A2402,person_ids_for_amazon_correctio!$A$2:$A$14205,1,FALSE)</f>
        <v>#N/A</v>
      </c>
    </row>
    <row r="2403" spans="1:2">
      <c r="A2403">
        <v>522623</v>
      </c>
      <c r="B2403" t="e">
        <f>VLOOKUP(A2403,person_ids_for_amazon_correctio!$A$2:$A$14205,1,FALSE)</f>
        <v>#N/A</v>
      </c>
    </row>
    <row r="2404" spans="1:2">
      <c r="A2404">
        <v>523210</v>
      </c>
      <c r="B2404" t="e">
        <f>VLOOKUP(A2404,person_ids_for_amazon_correctio!$A$2:$A$14205,1,FALSE)</f>
        <v>#N/A</v>
      </c>
    </row>
    <row r="2405" spans="1:2">
      <c r="A2405">
        <v>523715</v>
      </c>
      <c r="B2405" t="e">
        <f>VLOOKUP(A2405,person_ids_for_amazon_correctio!$A$2:$A$14205,1,FALSE)</f>
        <v>#N/A</v>
      </c>
    </row>
    <row r="2406" spans="1:2">
      <c r="A2406">
        <v>524561</v>
      </c>
      <c r="B2406" t="e">
        <f>VLOOKUP(A2406,person_ids_for_amazon_correctio!$A$2:$A$14205,1,FALSE)</f>
        <v>#N/A</v>
      </c>
    </row>
    <row r="2407" spans="1:2">
      <c r="A2407">
        <v>524720</v>
      </c>
      <c r="B2407" t="e">
        <f>VLOOKUP(A2407,person_ids_for_amazon_correctio!$A$2:$A$14205,1,FALSE)</f>
        <v>#N/A</v>
      </c>
    </row>
    <row r="2408" spans="1:2">
      <c r="A2408">
        <v>524789</v>
      </c>
      <c r="B2408" t="e">
        <f>VLOOKUP(A2408,person_ids_for_amazon_correctio!$A$2:$A$14205,1,FALSE)</f>
        <v>#N/A</v>
      </c>
    </row>
    <row r="2409" spans="1:2">
      <c r="A2409">
        <v>525075</v>
      </c>
      <c r="B2409" t="e">
        <f>VLOOKUP(A2409,person_ids_for_amazon_correctio!$A$2:$A$14205,1,FALSE)</f>
        <v>#N/A</v>
      </c>
    </row>
    <row r="2410" spans="1:2">
      <c r="A2410">
        <v>525209</v>
      </c>
      <c r="B2410" t="e">
        <f>VLOOKUP(A2410,person_ids_for_amazon_correctio!$A$2:$A$14205,1,FALSE)</f>
        <v>#N/A</v>
      </c>
    </row>
    <row r="2411" spans="1:2">
      <c r="A2411">
        <v>525338</v>
      </c>
      <c r="B2411" t="e">
        <f>VLOOKUP(A2411,person_ids_for_amazon_correctio!$A$2:$A$14205,1,FALSE)</f>
        <v>#N/A</v>
      </c>
    </row>
    <row r="2412" spans="1:2">
      <c r="A2412">
        <v>525630</v>
      </c>
      <c r="B2412" t="e">
        <f>VLOOKUP(A2412,person_ids_for_amazon_correctio!$A$2:$A$14205,1,FALSE)</f>
        <v>#N/A</v>
      </c>
    </row>
    <row r="2413" spans="1:2">
      <c r="A2413">
        <v>525822</v>
      </c>
      <c r="B2413" t="e">
        <f>VLOOKUP(A2413,person_ids_for_amazon_correctio!$A$2:$A$14205,1,FALSE)</f>
        <v>#N/A</v>
      </c>
    </row>
    <row r="2414" spans="1:2">
      <c r="A2414">
        <v>526238</v>
      </c>
      <c r="B2414" t="e">
        <f>VLOOKUP(A2414,person_ids_for_amazon_correctio!$A$2:$A$14205,1,FALSE)</f>
        <v>#N/A</v>
      </c>
    </row>
    <row r="2415" spans="1:2">
      <c r="A2415">
        <v>526329</v>
      </c>
      <c r="B2415" t="e">
        <f>VLOOKUP(A2415,person_ids_for_amazon_correctio!$A$2:$A$14205,1,FALSE)</f>
        <v>#N/A</v>
      </c>
    </row>
    <row r="2416" spans="1:2">
      <c r="A2416">
        <v>526452</v>
      </c>
      <c r="B2416" t="e">
        <f>VLOOKUP(A2416,person_ids_for_amazon_correctio!$A$2:$A$14205,1,FALSE)</f>
        <v>#N/A</v>
      </c>
    </row>
    <row r="2417" spans="1:2">
      <c r="A2417">
        <v>526504</v>
      </c>
      <c r="B2417" t="e">
        <f>VLOOKUP(A2417,person_ids_for_amazon_correctio!$A$2:$A$14205,1,FALSE)</f>
        <v>#N/A</v>
      </c>
    </row>
    <row r="2418" spans="1:2">
      <c r="A2418">
        <v>526592</v>
      </c>
      <c r="B2418" t="e">
        <f>VLOOKUP(A2418,person_ids_for_amazon_correctio!$A$2:$A$14205,1,FALSE)</f>
        <v>#N/A</v>
      </c>
    </row>
    <row r="2419" spans="1:2">
      <c r="A2419">
        <v>527230</v>
      </c>
      <c r="B2419" t="e">
        <f>VLOOKUP(A2419,person_ids_for_amazon_correctio!$A$2:$A$14205,1,FALSE)</f>
        <v>#N/A</v>
      </c>
    </row>
    <row r="2420" spans="1:2">
      <c r="A2420">
        <v>528242</v>
      </c>
      <c r="B2420" t="e">
        <f>VLOOKUP(A2420,person_ids_for_amazon_correctio!$A$2:$A$14205,1,FALSE)</f>
        <v>#N/A</v>
      </c>
    </row>
    <row r="2421" spans="1:2">
      <c r="A2421">
        <v>528633</v>
      </c>
      <c r="B2421" t="e">
        <f>VLOOKUP(A2421,person_ids_for_amazon_correctio!$A$2:$A$14205,1,FALSE)</f>
        <v>#N/A</v>
      </c>
    </row>
    <row r="2422" spans="1:2">
      <c r="A2422">
        <v>529490</v>
      </c>
      <c r="B2422" t="e">
        <f>VLOOKUP(A2422,person_ids_for_amazon_correctio!$A$2:$A$14205,1,FALSE)</f>
        <v>#N/A</v>
      </c>
    </row>
    <row r="2423" spans="1:2">
      <c r="A2423">
        <v>529595</v>
      </c>
      <c r="B2423" t="e">
        <f>VLOOKUP(A2423,person_ids_for_amazon_correctio!$A$2:$A$14205,1,FALSE)</f>
        <v>#N/A</v>
      </c>
    </row>
    <row r="2424" spans="1:2">
      <c r="A2424">
        <v>530143</v>
      </c>
      <c r="B2424" t="e">
        <f>VLOOKUP(A2424,person_ids_for_amazon_correctio!$A$2:$A$14205,1,FALSE)</f>
        <v>#N/A</v>
      </c>
    </row>
    <row r="2425" spans="1:2">
      <c r="A2425">
        <v>530532</v>
      </c>
      <c r="B2425" t="e">
        <f>VLOOKUP(A2425,person_ids_for_amazon_correctio!$A$2:$A$14205,1,FALSE)</f>
        <v>#N/A</v>
      </c>
    </row>
    <row r="2426" spans="1:2">
      <c r="A2426">
        <v>531553</v>
      </c>
      <c r="B2426" t="e">
        <f>VLOOKUP(A2426,person_ids_for_amazon_correctio!$A$2:$A$14205,1,FALSE)</f>
        <v>#N/A</v>
      </c>
    </row>
    <row r="2427" spans="1:2">
      <c r="A2427">
        <v>531833</v>
      </c>
      <c r="B2427" t="e">
        <f>VLOOKUP(A2427,person_ids_for_amazon_correctio!$A$2:$A$14205,1,FALSE)</f>
        <v>#N/A</v>
      </c>
    </row>
    <row r="2428" spans="1:2">
      <c r="A2428">
        <v>532144</v>
      </c>
      <c r="B2428" t="e">
        <f>VLOOKUP(A2428,person_ids_for_amazon_correctio!$A$2:$A$14205,1,FALSE)</f>
        <v>#N/A</v>
      </c>
    </row>
    <row r="2429" spans="1:2">
      <c r="A2429">
        <v>533319</v>
      </c>
      <c r="B2429" t="e">
        <f>VLOOKUP(A2429,person_ids_for_amazon_correctio!$A$2:$A$14205,1,FALSE)</f>
        <v>#N/A</v>
      </c>
    </row>
    <row r="2430" spans="1:2">
      <c r="A2430">
        <v>533714</v>
      </c>
      <c r="B2430" t="e">
        <f>VLOOKUP(A2430,person_ids_for_amazon_correctio!$A$2:$A$14205,1,FALSE)</f>
        <v>#N/A</v>
      </c>
    </row>
    <row r="2431" spans="1:2">
      <c r="A2431">
        <v>533799</v>
      </c>
      <c r="B2431" t="e">
        <f>VLOOKUP(A2431,person_ids_for_amazon_correctio!$A$2:$A$14205,1,FALSE)</f>
        <v>#N/A</v>
      </c>
    </row>
    <row r="2432" spans="1:2">
      <c r="A2432">
        <v>534295</v>
      </c>
      <c r="B2432" t="e">
        <f>VLOOKUP(A2432,person_ids_for_amazon_correctio!$A$2:$A$14205,1,FALSE)</f>
        <v>#N/A</v>
      </c>
    </row>
    <row r="2433" spans="1:2">
      <c r="A2433">
        <v>534298</v>
      </c>
      <c r="B2433" t="e">
        <f>VLOOKUP(A2433,person_ids_for_amazon_correctio!$A$2:$A$14205,1,FALSE)</f>
        <v>#N/A</v>
      </c>
    </row>
    <row r="2434" spans="1:2">
      <c r="A2434">
        <v>534419</v>
      </c>
      <c r="B2434" t="e">
        <f>VLOOKUP(A2434,person_ids_for_amazon_correctio!$A$2:$A$14205,1,FALSE)</f>
        <v>#N/A</v>
      </c>
    </row>
    <row r="2435" spans="1:2">
      <c r="A2435">
        <v>535736</v>
      </c>
      <c r="B2435" t="e">
        <f>VLOOKUP(A2435,person_ids_for_amazon_correctio!$A$2:$A$14205,1,FALSE)</f>
        <v>#N/A</v>
      </c>
    </row>
    <row r="2436" spans="1:2">
      <c r="A2436">
        <v>535849</v>
      </c>
      <c r="B2436" t="e">
        <f>VLOOKUP(A2436,person_ids_for_amazon_correctio!$A$2:$A$14205,1,FALSE)</f>
        <v>#N/A</v>
      </c>
    </row>
    <row r="2437" spans="1:2">
      <c r="A2437">
        <v>535864</v>
      </c>
      <c r="B2437" t="e">
        <f>VLOOKUP(A2437,person_ids_for_amazon_correctio!$A$2:$A$14205,1,FALSE)</f>
        <v>#N/A</v>
      </c>
    </row>
    <row r="2438" spans="1:2">
      <c r="A2438">
        <v>536081</v>
      </c>
      <c r="B2438" t="e">
        <f>VLOOKUP(A2438,person_ids_for_amazon_correctio!$A$2:$A$14205,1,FALSE)</f>
        <v>#N/A</v>
      </c>
    </row>
    <row r="2439" spans="1:2">
      <c r="A2439">
        <v>536651</v>
      </c>
      <c r="B2439" t="e">
        <f>VLOOKUP(A2439,person_ids_for_amazon_correctio!$A$2:$A$14205,1,FALSE)</f>
        <v>#N/A</v>
      </c>
    </row>
    <row r="2440" spans="1:2">
      <c r="A2440">
        <v>537235</v>
      </c>
      <c r="B2440" t="e">
        <f>VLOOKUP(A2440,person_ids_for_amazon_correctio!$A$2:$A$14205,1,FALSE)</f>
        <v>#N/A</v>
      </c>
    </row>
    <row r="2441" spans="1:2">
      <c r="A2441">
        <v>537414</v>
      </c>
      <c r="B2441" t="e">
        <f>VLOOKUP(A2441,person_ids_for_amazon_correctio!$A$2:$A$14205,1,FALSE)</f>
        <v>#N/A</v>
      </c>
    </row>
    <row r="2442" spans="1:2">
      <c r="A2442">
        <v>537856</v>
      </c>
      <c r="B2442" t="e">
        <f>VLOOKUP(A2442,person_ids_for_amazon_correctio!$A$2:$A$14205,1,FALSE)</f>
        <v>#N/A</v>
      </c>
    </row>
    <row r="2443" spans="1:2">
      <c r="A2443">
        <v>538151</v>
      </c>
      <c r="B2443" t="e">
        <f>VLOOKUP(A2443,person_ids_for_amazon_correctio!$A$2:$A$14205,1,FALSE)</f>
        <v>#N/A</v>
      </c>
    </row>
    <row r="2444" spans="1:2">
      <c r="A2444">
        <v>538267</v>
      </c>
      <c r="B2444" t="e">
        <f>VLOOKUP(A2444,person_ids_for_amazon_correctio!$A$2:$A$14205,1,FALSE)</f>
        <v>#N/A</v>
      </c>
    </row>
    <row r="2445" spans="1:2">
      <c r="A2445">
        <v>538538</v>
      </c>
      <c r="B2445" t="e">
        <f>VLOOKUP(A2445,person_ids_for_amazon_correctio!$A$2:$A$14205,1,FALSE)</f>
        <v>#N/A</v>
      </c>
    </row>
    <row r="2446" spans="1:2">
      <c r="A2446">
        <v>538712</v>
      </c>
      <c r="B2446" t="e">
        <f>VLOOKUP(A2446,person_ids_for_amazon_correctio!$A$2:$A$14205,1,FALSE)</f>
        <v>#N/A</v>
      </c>
    </row>
    <row r="2447" spans="1:2">
      <c r="A2447">
        <v>538747</v>
      </c>
      <c r="B2447" t="e">
        <f>VLOOKUP(A2447,person_ids_for_amazon_correctio!$A$2:$A$14205,1,FALSE)</f>
        <v>#N/A</v>
      </c>
    </row>
    <row r="2448" spans="1:2">
      <c r="A2448">
        <v>538850</v>
      </c>
      <c r="B2448" t="e">
        <f>VLOOKUP(A2448,person_ids_for_amazon_correctio!$A$2:$A$14205,1,FALSE)</f>
        <v>#N/A</v>
      </c>
    </row>
    <row r="2449" spans="1:2">
      <c r="A2449">
        <v>539398</v>
      </c>
      <c r="B2449" t="e">
        <f>VLOOKUP(A2449,person_ids_for_amazon_correctio!$A$2:$A$14205,1,FALSE)</f>
        <v>#N/A</v>
      </c>
    </row>
    <row r="2450" spans="1:2">
      <c r="A2450">
        <v>539636</v>
      </c>
      <c r="B2450" t="e">
        <f>VLOOKUP(A2450,person_ids_for_amazon_correctio!$A$2:$A$14205,1,FALSE)</f>
        <v>#N/A</v>
      </c>
    </row>
    <row r="2451" spans="1:2">
      <c r="A2451">
        <v>539907</v>
      </c>
      <c r="B2451" t="e">
        <f>VLOOKUP(A2451,person_ids_for_amazon_correctio!$A$2:$A$14205,1,FALSE)</f>
        <v>#N/A</v>
      </c>
    </row>
    <row r="2452" spans="1:2">
      <c r="A2452">
        <v>540022</v>
      </c>
      <c r="B2452" t="e">
        <f>VLOOKUP(A2452,person_ids_for_amazon_correctio!$A$2:$A$14205,1,FALSE)</f>
        <v>#N/A</v>
      </c>
    </row>
    <row r="2453" spans="1:2">
      <c r="A2453">
        <v>540032</v>
      </c>
      <c r="B2453" t="e">
        <f>VLOOKUP(A2453,person_ids_for_amazon_correctio!$A$2:$A$14205,1,FALSE)</f>
        <v>#N/A</v>
      </c>
    </row>
    <row r="2454" spans="1:2">
      <c r="A2454">
        <v>540709</v>
      </c>
      <c r="B2454" t="e">
        <f>VLOOKUP(A2454,person_ids_for_amazon_correctio!$A$2:$A$14205,1,FALSE)</f>
        <v>#N/A</v>
      </c>
    </row>
    <row r="2455" spans="1:2">
      <c r="A2455">
        <v>540844</v>
      </c>
      <c r="B2455" t="e">
        <f>VLOOKUP(A2455,person_ids_for_amazon_correctio!$A$2:$A$14205,1,FALSE)</f>
        <v>#N/A</v>
      </c>
    </row>
    <row r="2456" spans="1:2">
      <c r="A2456">
        <v>541193</v>
      </c>
      <c r="B2456" t="e">
        <f>VLOOKUP(A2456,person_ids_for_amazon_correctio!$A$2:$A$14205,1,FALSE)</f>
        <v>#N/A</v>
      </c>
    </row>
    <row r="2457" spans="1:2">
      <c r="A2457">
        <v>541383</v>
      </c>
      <c r="B2457" t="e">
        <f>VLOOKUP(A2457,person_ids_for_amazon_correctio!$A$2:$A$14205,1,FALSE)</f>
        <v>#N/A</v>
      </c>
    </row>
    <row r="2458" spans="1:2">
      <c r="A2458">
        <v>541579</v>
      </c>
      <c r="B2458" t="e">
        <f>VLOOKUP(A2458,person_ids_for_amazon_correctio!$A$2:$A$14205,1,FALSE)</f>
        <v>#N/A</v>
      </c>
    </row>
    <row r="2459" spans="1:2">
      <c r="A2459">
        <v>542105</v>
      </c>
      <c r="B2459" t="e">
        <f>VLOOKUP(A2459,person_ids_for_amazon_correctio!$A$2:$A$14205,1,FALSE)</f>
        <v>#N/A</v>
      </c>
    </row>
    <row r="2460" spans="1:2">
      <c r="A2460">
        <v>542660</v>
      </c>
      <c r="B2460" t="e">
        <f>VLOOKUP(A2460,person_ids_for_amazon_correctio!$A$2:$A$14205,1,FALSE)</f>
        <v>#N/A</v>
      </c>
    </row>
    <row r="2461" spans="1:2">
      <c r="A2461">
        <v>542688</v>
      </c>
      <c r="B2461" t="e">
        <f>VLOOKUP(A2461,person_ids_for_amazon_correctio!$A$2:$A$14205,1,FALSE)</f>
        <v>#N/A</v>
      </c>
    </row>
    <row r="2462" spans="1:2">
      <c r="A2462">
        <v>543059</v>
      </c>
      <c r="B2462" t="e">
        <f>VLOOKUP(A2462,person_ids_for_amazon_correctio!$A$2:$A$14205,1,FALSE)</f>
        <v>#N/A</v>
      </c>
    </row>
    <row r="2463" spans="1:2">
      <c r="A2463">
        <v>543078</v>
      </c>
      <c r="B2463" t="e">
        <f>VLOOKUP(A2463,person_ids_for_amazon_correctio!$A$2:$A$14205,1,FALSE)</f>
        <v>#N/A</v>
      </c>
    </row>
    <row r="2464" spans="1:2">
      <c r="A2464">
        <v>543152</v>
      </c>
      <c r="B2464" t="e">
        <f>VLOOKUP(A2464,person_ids_for_amazon_correctio!$A$2:$A$14205,1,FALSE)</f>
        <v>#N/A</v>
      </c>
    </row>
    <row r="2465" spans="1:2">
      <c r="A2465">
        <v>543289</v>
      </c>
      <c r="B2465" t="e">
        <f>VLOOKUP(A2465,person_ids_for_amazon_correctio!$A$2:$A$14205,1,FALSE)</f>
        <v>#N/A</v>
      </c>
    </row>
    <row r="2466" spans="1:2">
      <c r="A2466">
        <v>543332</v>
      </c>
      <c r="B2466" t="e">
        <f>VLOOKUP(A2466,person_ids_for_amazon_correctio!$A$2:$A$14205,1,FALSE)</f>
        <v>#N/A</v>
      </c>
    </row>
    <row r="2467" spans="1:2">
      <c r="A2467">
        <v>543445</v>
      </c>
      <c r="B2467" t="e">
        <f>VLOOKUP(A2467,person_ids_for_amazon_correctio!$A$2:$A$14205,1,FALSE)</f>
        <v>#N/A</v>
      </c>
    </row>
    <row r="2468" spans="1:2">
      <c r="A2468">
        <v>544410</v>
      </c>
      <c r="B2468" t="e">
        <f>VLOOKUP(A2468,person_ids_for_amazon_correctio!$A$2:$A$14205,1,FALSE)</f>
        <v>#N/A</v>
      </c>
    </row>
    <row r="2469" spans="1:2">
      <c r="A2469">
        <v>544556</v>
      </c>
      <c r="B2469" t="e">
        <f>VLOOKUP(A2469,person_ids_for_amazon_correctio!$A$2:$A$14205,1,FALSE)</f>
        <v>#N/A</v>
      </c>
    </row>
    <row r="2470" spans="1:2">
      <c r="A2470">
        <v>544727</v>
      </c>
      <c r="B2470" t="e">
        <f>VLOOKUP(A2470,person_ids_for_amazon_correctio!$A$2:$A$14205,1,FALSE)</f>
        <v>#N/A</v>
      </c>
    </row>
    <row r="2471" spans="1:2">
      <c r="A2471">
        <v>544771</v>
      </c>
      <c r="B2471" t="e">
        <f>VLOOKUP(A2471,person_ids_for_amazon_correctio!$A$2:$A$14205,1,FALSE)</f>
        <v>#N/A</v>
      </c>
    </row>
    <row r="2472" spans="1:2">
      <c r="A2472">
        <v>545067</v>
      </c>
      <c r="B2472" t="e">
        <f>VLOOKUP(A2472,person_ids_for_amazon_correctio!$A$2:$A$14205,1,FALSE)</f>
        <v>#N/A</v>
      </c>
    </row>
    <row r="2473" spans="1:2">
      <c r="A2473">
        <v>545242</v>
      </c>
      <c r="B2473" t="e">
        <f>VLOOKUP(A2473,person_ids_for_amazon_correctio!$A$2:$A$14205,1,FALSE)</f>
        <v>#N/A</v>
      </c>
    </row>
    <row r="2474" spans="1:2">
      <c r="A2474">
        <v>545739</v>
      </c>
      <c r="B2474" t="e">
        <f>VLOOKUP(A2474,person_ids_for_amazon_correctio!$A$2:$A$14205,1,FALSE)</f>
        <v>#N/A</v>
      </c>
    </row>
    <row r="2475" spans="1:2">
      <c r="A2475">
        <v>545820</v>
      </c>
      <c r="B2475" t="e">
        <f>VLOOKUP(A2475,person_ids_for_amazon_correctio!$A$2:$A$14205,1,FALSE)</f>
        <v>#N/A</v>
      </c>
    </row>
    <row r="2476" spans="1:2">
      <c r="A2476">
        <v>546070</v>
      </c>
      <c r="B2476" t="e">
        <f>VLOOKUP(A2476,person_ids_for_amazon_correctio!$A$2:$A$14205,1,FALSE)</f>
        <v>#N/A</v>
      </c>
    </row>
    <row r="2477" spans="1:2">
      <c r="A2477">
        <v>546173</v>
      </c>
      <c r="B2477" t="e">
        <f>VLOOKUP(A2477,person_ids_for_amazon_correctio!$A$2:$A$14205,1,FALSE)</f>
        <v>#N/A</v>
      </c>
    </row>
    <row r="2478" spans="1:2">
      <c r="A2478">
        <v>546338</v>
      </c>
      <c r="B2478" t="e">
        <f>VLOOKUP(A2478,person_ids_for_amazon_correctio!$A$2:$A$14205,1,FALSE)</f>
        <v>#N/A</v>
      </c>
    </row>
    <row r="2479" spans="1:2">
      <c r="A2479">
        <v>546748</v>
      </c>
      <c r="B2479" t="e">
        <f>VLOOKUP(A2479,person_ids_for_amazon_correctio!$A$2:$A$14205,1,FALSE)</f>
        <v>#N/A</v>
      </c>
    </row>
    <row r="2480" spans="1:2">
      <c r="A2480">
        <v>546831</v>
      </c>
      <c r="B2480" t="e">
        <f>VLOOKUP(A2480,person_ids_for_amazon_correctio!$A$2:$A$14205,1,FALSE)</f>
        <v>#N/A</v>
      </c>
    </row>
    <row r="2481" spans="1:2">
      <c r="A2481">
        <v>546937</v>
      </c>
      <c r="B2481" t="e">
        <f>VLOOKUP(A2481,person_ids_for_amazon_correctio!$A$2:$A$14205,1,FALSE)</f>
        <v>#N/A</v>
      </c>
    </row>
    <row r="2482" spans="1:2">
      <c r="A2482">
        <v>547203</v>
      </c>
      <c r="B2482" t="e">
        <f>VLOOKUP(A2482,person_ids_for_amazon_correctio!$A$2:$A$14205,1,FALSE)</f>
        <v>#N/A</v>
      </c>
    </row>
    <row r="2483" spans="1:2">
      <c r="A2483">
        <v>547217</v>
      </c>
      <c r="B2483" t="e">
        <f>VLOOKUP(A2483,person_ids_for_amazon_correctio!$A$2:$A$14205,1,FALSE)</f>
        <v>#N/A</v>
      </c>
    </row>
    <row r="2484" spans="1:2">
      <c r="A2484">
        <v>547484</v>
      </c>
      <c r="B2484" t="e">
        <f>VLOOKUP(A2484,person_ids_for_amazon_correctio!$A$2:$A$14205,1,FALSE)</f>
        <v>#N/A</v>
      </c>
    </row>
    <row r="2485" spans="1:2">
      <c r="A2485">
        <v>547500</v>
      </c>
      <c r="B2485" t="e">
        <f>VLOOKUP(A2485,person_ids_for_amazon_correctio!$A$2:$A$14205,1,FALSE)</f>
        <v>#N/A</v>
      </c>
    </row>
    <row r="2486" spans="1:2">
      <c r="A2486">
        <v>547763</v>
      </c>
      <c r="B2486" t="e">
        <f>VLOOKUP(A2486,person_ids_for_amazon_correctio!$A$2:$A$14205,1,FALSE)</f>
        <v>#N/A</v>
      </c>
    </row>
    <row r="2487" spans="1:2">
      <c r="A2487">
        <v>548184</v>
      </c>
      <c r="B2487" t="e">
        <f>VLOOKUP(A2487,person_ids_for_amazon_correctio!$A$2:$A$14205,1,FALSE)</f>
        <v>#N/A</v>
      </c>
    </row>
    <row r="2488" spans="1:2">
      <c r="A2488">
        <v>548522</v>
      </c>
      <c r="B2488" t="e">
        <f>VLOOKUP(A2488,person_ids_for_amazon_correctio!$A$2:$A$14205,1,FALSE)</f>
        <v>#N/A</v>
      </c>
    </row>
    <row r="2489" spans="1:2">
      <c r="A2489">
        <v>548692</v>
      </c>
      <c r="B2489" t="e">
        <f>VLOOKUP(A2489,person_ids_for_amazon_correctio!$A$2:$A$14205,1,FALSE)</f>
        <v>#N/A</v>
      </c>
    </row>
    <row r="2490" spans="1:2">
      <c r="A2490">
        <v>548780</v>
      </c>
      <c r="B2490" t="e">
        <f>VLOOKUP(A2490,person_ids_for_amazon_correctio!$A$2:$A$14205,1,FALSE)</f>
        <v>#N/A</v>
      </c>
    </row>
    <row r="2491" spans="1:2">
      <c r="A2491">
        <v>548798</v>
      </c>
      <c r="B2491" t="e">
        <f>VLOOKUP(A2491,person_ids_for_amazon_correctio!$A$2:$A$14205,1,FALSE)</f>
        <v>#N/A</v>
      </c>
    </row>
    <row r="2492" spans="1:2">
      <c r="A2492">
        <v>549291</v>
      </c>
      <c r="B2492" t="e">
        <f>VLOOKUP(A2492,person_ids_for_amazon_correctio!$A$2:$A$14205,1,FALSE)</f>
        <v>#N/A</v>
      </c>
    </row>
    <row r="2493" spans="1:2">
      <c r="A2493">
        <v>549318</v>
      </c>
      <c r="B2493" t="e">
        <f>VLOOKUP(A2493,person_ids_for_amazon_correctio!$A$2:$A$14205,1,FALSE)</f>
        <v>#N/A</v>
      </c>
    </row>
    <row r="2494" spans="1:2">
      <c r="A2494">
        <v>549736</v>
      </c>
      <c r="B2494" t="e">
        <f>VLOOKUP(A2494,person_ids_for_amazon_correctio!$A$2:$A$14205,1,FALSE)</f>
        <v>#N/A</v>
      </c>
    </row>
    <row r="2495" spans="1:2">
      <c r="A2495">
        <v>550331</v>
      </c>
      <c r="B2495" t="e">
        <f>VLOOKUP(A2495,person_ids_for_amazon_correctio!$A$2:$A$14205,1,FALSE)</f>
        <v>#N/A</v>
      </c>
    </row>
    <row r="2496" spans="1:2">
      <c r="A2496">
        <v>550444</v>
      </c>
      <c r="B2496" t="e">
        <f>VLOOKUP(A2496,person_ids_for_amazon_correctio!$A$2:$A$14205,1,FALSE)</f>
        <v>#N/A</v>
      </c>
    </row>
    <row r="2497" spans="1:2">
      <c r="A2497">
        <v>550539</v>
      </c>
      <c r="B2497" t="e">
        <f>VLOOKUP(A2497,person_ids_for_amazon_correctio!$A$2:$A$14205,1,FALSE)</f>
        <v>#N/A</v>
      </c>
    </row>
    <row r="2498" spans="1:2">
      <c r="A2498">
        <v>550664</v>
      </c>
      <c r="B2498" t="e">
        <f>VLOOKUP(A2498,person_ids_for_amazon_correctio!$A$2:$A$14205,1,FALSE)</f>
        <v>#N/A</v>
      </c>
    </row>
    <row r="2499" spans="1:2">
      <c r="A2499">
        <v>550715</v>
      </c>
      <c r="B2499" t="e">
        <f>VLOOKUP(A2499,person_ids_for_amazon_correctio!$A$2:$A$14205,1,FALSE)</f>
        <v>#N/A</v>
      </c>
    </row>
    <row r="2500" spans="1:2">
      <c r="A2500">
        <v>550775</v>
      </c>
      <c r="B2500" t="e">
        <f>VLOOKUP(A2500,person_ids_for_amazon_correctio!$A$2:$A$14205,1,FALSE)</f>
        <v>#N/A</v>
      </c>
    </row>
    <row r="2501" spans="1:2">
      <c r="A2501">
        <v>550927</v>
      </c>
      <c r="B2501" t="e">
        <f>VLOOKUP(A2501,person_ids_for_amazon_correctio!$A$2:$A$14205,1,FALSE)</f>
        <v>#N/A</v>
      </c>
    </row>
    <row r="2502" spans="1:2">
      <c r="A2502">
        <v>550997</v>
      </c>
      <c r="B2502" t="e">
        <f>VLOOKUP(A2502,person_ids_for_amazon_correctio!$A$2:$A$14205,1,FALSE)</f>
        <v>#N/A</v>
      </c>
    </row>
    <row r="2503" spans="1:2">
      <c r="A2503">
        <v>551018</v>
      </c>
      <c r="B2503" t="e">
        <f>VLOOKUP(A2503,person_ids_for_amazon_correctio!$A$2:$A$14205,1,FALSE)</f>
        <v>#N/A</v>
      </c>
    </row>
    <row r="2504" spans="1:2">
      <c r="A2504">
        <v>551087</v>
      </c>
      <c r="B2504" t="e">
        <f>VLOOKUP(A2504,person_ids_for_amazon_correctio!$A$2:$A$14205,1,FALSE)</f>
        <v>#N/A</v>
      </c>
    </row>
    <row r="2505" spans="1:2">
      <c r="A2505">
        <v>551180</v>
      </c>
      <c r="B2505" t="e">
        <f>VLOOKUP(A2505,person_ids_for_amazon_correctio!$A$2:$A$14205,1,FALSE)</f>
        <v>#N/A</v>
      </c>
    </row>
    <row r="2506" spans="1:2">
      <c r="A2506">
        <v>551182</v>
      </c>
      <c r="B2506" t="e">
        <f>VLOOKUP(A2506,person_ids_for_amazon_correctio!$A$2:$A$14205,1,FALSE)</f>
        <v>#N/A</v>
      </c>
    </row>
    <row r="2507" spans="1:2">
      <c r="A2507">
        <v>551301</v>
      </c>
      <c r="B2507" t="e">
        <f>VLOOKUP(A2507,person_ids_for_amazon_correctio!$A$2:$A$14205,1,FALSE)</f>
        <v>#N/A</v>
      </c>
    </row>
    <row r="2508" spans="1:2">
      <c r="A2508">
        <v>551546</v>
      </c>
      <c r="B2508" t="e">
        <f>VLOOKUP(A2508,person_ids_for_amazon_correctio!$A$2:$A$14205,1,FALSE)</f>
        <v>#N/A</v>
      </c>
    </row>
    <row r="2509" spans="1:2">
      <c r="A2509">
        <v>551718</v>
      </c>
      <c r="B2509" t="e">
        <f>VLOOKUP(A2509,person_ids_for_amazon_correctio!$A$2:$A$14205,1,FALSE)</f>
        <v>#N/A</v>
      </c>
    </row>
    <row r="2510" spans="1:2">
      <c r="A2510">
        <v>552008</v>
      </c>
      <c r="B2510" t="e">
        <f>VLOOKUP(A2510,person_ids_for_amazon_correctio!$A$2:$A$14205,1,FALSE)</f>
        <v>#N/A</v>
      </c>
    </row>
    <row r="2511" spans="1:2">
      <c r="A2511">
        <v>552237</v>
      </c>
      <c r="B2511" t="e">
        <f>VLOOKUP(A2511,person_ids_for_amazon_correctio!$A$2:$A$14205,1,FALSE)</f>
        <v>#N/A</v>
      </c>
    </row>
    <row r="2512" spans="1:2">
      <c r="A2512">
        <v>552557</v>
      </c>
      <c r="B2512" t="e">
        <f>VLOOKUP(A2512,person_ids_for_amazon_correctio!$A$2:$A$14205,1,FALSE)</f>
        <v>#N/A</v>
      </c>
    </row>
    <row r="2513" spans="1:2">
      <c r="A2513">
        <v>552742</v>
      </c>
      <c r="B2513" t="e">
        <f>VLOOKUP(A2513,person_ids_for_amazon_correctio!$A$2:$A$14205,1,FALSE)</f>
        <v>#N/A</v>
      </c>
    </row>
    <row r="2514" spans="1:2">
      <c r="A2514">
        <v>552758</v>
      </c>
      <c r="B2514" t="e">
        <f>VLOOKUP(A2514,person_ids_for_amazon_correctio!$A$2:$A$14205,1,FALSE)</f>
        <v>#N/A</v>
      </c>
    </row>
    <row r="2515" spans="1:2">
      <c r="A2515">
        <v>552909</v>
      </c>
      <c r="B2515" t="e">
        <f>VLOOKUP(A2515,person_ids_for_amazon_correctio!$A$2:$A$14205,1,FALSE)</f>
        <v>#N/A</v>
      </c>
    </row>
    <row r="2516" spans="1:2">
      <c r="A2516">
        <v>552953</v>
      </c>
      <c r="B2516" t="e">
        <f>VLOOKUP(A2516,person_ids_for_amazon_correctio!$A$2:$A$14205,1,FALSE)</f>
        <v>#N/A</v>
      </c>
    </row>
    <row r="2517" spans="1:2">
      <c r="A2517">
        <v>553112</v>
      </c>
      <c r="B2517" t="e">
        <f>VLOOKUP(A2517,person_ids_for_amazon_correctio!$A$2:$A$14205,1,FALSE)</f>
        <v>#N/A</v>
      </c>
    </row>
    <row r="2518" spans="1:2">
      <c r="A2518">
        <v>553412</v>
      </c>
      <c r="B2518" t="e">
        <f>VLOOKUP(A2518,person_ids_for_amazon_correctio!$A$2:$A$14205,1,FALSE)</f>
        <v>#N/A</v>
      </c>
    </row>
    <row r="2519" spans="1:2">
      <c r="A2519">
        <v>553656</v>
      </c>
      <c r="B2519" t="e">
        <f>VLOOKUP(A2519,person_ids_for_amazon_correctio!$A$2:$A$14205,1,FALSE)</f>
        <v>#N/A</v>
      </c>
    </row>
    <row r="2520" spans="1:2">
      <c r="A2520">
        <v>553805</v>
      </c>
      <c r="B2520" t="e">
        <f>VLOOKUP(A2520,person_ids_for_amazon_correctio!$A$2:$A$14205,1,FALSE)</f>
        <v>#N/A</v>
      </c>
    </row>
    <row r="2521" spans="1:2">
      <c r="A2521">
        <v>553952</v>
      </c>
      <c r="B2521" t="e">
        <f>VLOOKUP(A2521,person_ids_for_amazon_correctio!$A$2:$A$14205,1,FALSE)</f>
        <v>#N/A</v>
      </c>
    </row>
    <row r="2522" spans="1:2">
      <c r="A2522">
        <v>554155</v>
      </c>
      <c r="B2522" t="e">
        <f>VLOOKUP(A2522,person_ids_for_amazon_correctio!$A$2:$A$14205,1,FALSE)</f>
        <v>#N/A</v>
      </c>
    </row>
    <row r="2523" spans="1:2">
      <c r="A2523">
        <v>554257</v>
      </c>
      <c r="B2523" t="e">
        <f>VLOOKUP(A2523,person_ids_for_amazon_correctio!$A$2:$A$14205,1,FALSE)</f>
        <v>#N/A</v>
      </c>
    </row>
    <row r="2524" spans="1:2">
      <c r="A2524">
        <v>554506</v>
      </c>
      <c r="B2524" t="e">
        <f>VLOOKUP(A2524,person_ids_for_amazon_correctio!$A$2:$A$14205,1,FALSE)</f>
        <v>#N/A</v>
      </c>
    </row>
    <row r="2525" spans="1:2">
      <c r="A2525">
        <v>555555</v>
      </c>
      <c r="B2525" t="e">
        <f>VLOOKUP(A2525,person_ids_for_amazon_correctio!$A$2:$A$14205,1,FALSE)</f>
        <v>#N/A</v>
      </c>
    </row>
    <row r="2526" spans="1:2">
      <c r="A2526">
        <v>555568</v>
      </c>
      <c r="B2526" t="e">
        <f>VLOOKUP(A2526,person_ids_for_amazon_correctio!$A$2:$A$14205,1,FALSE)</f>
        <v>#N/A</v>
      </c>
    </row>
    <row r="2527" spans="1:2">
      <c r="A2527">
        <v>555904</v>
      </c>
      <c r="B2527" t="e">
        <f>VLOOKUP(A2527,person_ids_for_amazon_correctio!$A$2:$A$14205,1,FALSE)</f>
        <v>#N/A</v>
      </c>
    </row>
    <row r="2528" spans="1:2">
      <c r="A2528">
        <v>555918</v>
      </c>
      <c r="B2528" t="e">
        <f>VLOOKUP(A2528,person_ids_for_amazon_correctio!$A$2:$A$14205,1,FALSE)</f>
        <v>#N/A</v>
      </c>
    </row>
    <row r="2529" spans="1:2">
      <c r="A2529">
        <v>555963</v>
      </c>
      <c r="B2529" t="e">
        <f>VLOOKUP(A2529,person_ids_for_amazon_correctio!$A$2:$A$14205,1,FALSE)</f>
        <v>#N/A</v>
      </c>
    </row>
    <row r="2530" spans="1:2">
      <c r="A2530">
        <v>557296</v>
      </c>
      <c r="B2530" t="e">
        <f>VLOOKUP(A2530,person_ids_for_amazon_correctio!$A$2:$A$14205,1,FALSE)</f>
        <v>#N/A</v>
      </c>
    </row>
    <row r="2531" spans="1:2">
      <c r="A2531">
        <v>558275</v>
      </c>
      <c r="B2531" t="e">
        <f>VLOOKUP(A2531,person_ids_for_amazon_correctio!$A$2:$A$14205,1,FALSE)</f>
        <v>#N/A</v>
      </c>
    </row>
    <row r="2532" spans="1:2">
      <c r="A2532">
        <v>558575</v>
      </c>
      <c r="B2532" t="e">
        <f>VLOOKUP(A2532,person_ids_for_amazon_correctio!$A$2:$A$14205,1,FALSE)</f>
        <v>#N/A</v>
      </c>
    </row>
    <row r="2533" spans="1:2">
      <c r="A2533">
        <v>559060</v>
      </c>
      <c r="B2533" t="e">
        <f>VLOOKUP(A2533,person_ids_for_amazon_correctio!$A$2:$A$14205,1,FALSE)</f>
        <v>#N/A</v>
      </c>
    </row>
    <row r="2534" spans="1:2">
      <c r="A2534">
        <v>559371</v>
      </c>
      <c r="B2534" t="e">
        <f>VLOOKUP(A2534,person_ids_for_amazon_correctio!$A$2:$A$14205,1,FALSE)</f>
        <v>#N/A</v>
      </c>
    </row>
    <row r="2535" spans="1:2">
      <c r="A2535">
        <v>559541</v>
      </c>
      <c r="B2535" t="e">
        <f>VLOOKUP(A2535,person_ids_for_amazon_correctio!$A$2:$A$14205,1,FALSE)</f>
        <v>#N/A</v>
      </c>
    </row>
    <row r="2536" spans="1:2">
      <c r="A2536">
        <v>559646</v>
      </c>
      <c r="B2536" t="e">
        <f>VLOOKUP(A2536,person_ids_for_amazon_correctio!$A$2:$A$14205,1,FALSE)</f>
        <v>#N/A</v>
      </c>
    </row>
    <row r="2537" spans="1:2">
      <c r="A2537">
        <v>559734</v>
      </c>
      <c r="B2537" t="e">
        <f>VLOOKUP(A2537,person_ids_for_amazon_correctio!$A$2:$A$14205,1,FALSE)</f>
        <v>#N/A</v>
      </c>
    </row>
    <row r="2538" spans="1:2">
      <c r="A2538">
        <v>560019</v>
      </c>
      <c r="B2538" t="e">
        <f>VLOOKUP(A2538,person_ids_for_amazon_correctio!$A$2:$A$14205,1,FALSE)</f>
        <v>#N/A</v>
      </c>
    </row>
    <row r="2539" spans="1:2">
      <c r="A2539">
        <v>560035</v>
      </c>
      <c r="B2539" t="e">
        <f>VLOOKUP(A2539,person_ids_for_amazon_correctio!$A$2:$A$14205,1,FALSE)</f>
        <v>#N/A</v>
      </c>
    </row>
    <row r="2540" spans="1:2">
      <c r="A2540">
        <v>560046</v>
      </c>
      <c r="B2540" t="e">
        <f>VLOOKUP(A2540,person_ids_for_amazon_correctio!$A$2:$A$14205,1,FALSE)</f>
        <v>#N/A</v>
      </c>
    </row>
    <row r="2541" spans="1:2">
      <c r="A2541">
        <v>560081</v>
      </c>
      <c r="B2541" t="e">
        <f>VLOOKUP(A2541,person_ids_for_amazon_correctio!$A$2:$A$14205,1,FALSE)</f>
        <v>#N/A</v>
      </c>
    </row>
    <row r="2542" spans="1:2">
      <c r="A2542">
        <v>560251</v>
      </c>
      <c r="B2542" t="e">
        <f>VLOOKUP(A2542,person_ids_for_amazon_correctio!$A$2:$A$14205,1,FALSE)</f>
        <v>#N/A</v>
      </c>
    </row>
    <row r="2543" spans="1:2">
      <c r="A2543">
        <v>560582</v>
      </c>
      <c r="B2543" t="e">
        <f>VLOOKUP(A2543,person_ids_for_amazon_correctio!$A$2:$A$14205,1,FALSE)</f>
        <v>#N/A</v>
      </c>
    </row>
    <row r="2544" spans="1:2">
      <c r="A2544">
        <v>560629</v>
      </c>
      <c r="B2544" t="e">
        <f>VLOOKUP(A2544,person_ids_for_amazon_correctio!$A$2:$A$14205,1,FALSE)</f>
        <v>#N/A</v>
      </c>
    </row>
    <row r="2545" spans="1:2">
      <c r="A2545">
        <v>560684</v>
      </c>
      <c r="B2545" t="e">
        <f>VLOOKUP(A2545,person_ids_for_amazon_correctio!$A$2:$A$14205,1,FALSE)</f>
        <v>#N/A</v>
      </c>
    </row>
    <row r="2546" spans="1:2">
      <c r="A2546">
        <v>561247</v>
      </c>
      <c r="B2546" t="e">
        <f>VLOOKUP(A2546,person_ids_for_amazon_correctio!$A$2:$A$14205,1,FALSE)</f>
        <v>#N/A</v>
      </c>
    </row>
    <row r="2547" spans="1:2">
      <c r="A2547">
        <v>561435</v>
      </c>
      <c r="B2547" t="e">
        <f>VLOOKUP(A2547,person_ids_for_amazon_correctio!$A$2:$A$14205,1,FALSE)</f>
        <v>#N/A</v>
      </c>
    </row>
    <row r="2548" spans="1:2">
      <c r="A2548">
        <v>561710</v>
      </c>
      <c r="B2548" t="e">
        <f>VLOOKUP(A2548,person_ids_for_amazon_correctio!$A$2:$A$14205,1,FALSE)</f>
        <v>#N/A</v>
      </c>
    </row>
    <row r="2549" spans="1:2">
      <c r="A2549">
        <v>561728</v>
      </c>
      <c r="B2549" t="e">
        <f>VLOOKUP(A2549,person_ids_for_amazon_correctio!$A$2:$A$14205,1,FALSE)</f>
        <v>#N/A</v>
      </c>
    </row>
    <row r="2550" spans="1:2">
      <c r="A2550">
        <v>561905</v>
      </c>
      <c r="B2550" t="e">
        <f>VLOOKUP(A2550,person_ids_for_amazon_correctio!$A$2:$A$14205,1,FALSE)</f>
        <v>#N/A</v>
      </c>
    </row>
    <row r="2551" spans="1:2">
      <c r="A2551">
        <v>561969</v>
      </c>
      <c r="B2551" t="e">
        <f>VLOOKUP(A2551,person_ids_for_amazon_correctio!$A$2:$A$14205,1,FALSE)</f>
        <v>#N/A</v>
      </c>
    </row>
    <row r="2552" spans="1:2">
      <c r="A2552">
        <v>563441</v>
      </c>
      <c r="B2552" t="e">
        <f>VLOOKUP(A2552,person_ids_for_amazon_correctio!$A$2:$A$14205,1,FALSE)</f>
        <v>#N/A</v>
      </c>
    </row>
    <row r="2553" spans="1:2">
      <c r="A2553">
        <v>563517</v>
      </c>
      <c r="B2553" t="e">
        <f>VLOOKUP(A2553,person_ids_for_amazon_correctio!$A$2:$A$14205,1,FALSE)</f>
        <v>#N/A</v>
      </c>
    </row>
    <row r="2554" spans="1:2">
      <c r="A2554">
        <v>564215</v>
      </c>
      <c r="B2554" t="e">
        <f>VLOOKUP(A2554,person_ids_for_amazon_correctio!$A$2:$A$14205,1,FALSE)</f>
        <v>#N/A</v>
      </c>
    </row>
    <row r="2555" spans="1:2">
      <c r="A2555">
        <v>564305</v>
      </c>
      <c r="B2555" t="e">
        <f>VLOOKUP(A2555,person_ids_for_amazon_correctio!$A$2:$A$14205,1,FALSE)</f>
        <v>#N/A</v>
      </c>
    </row>
    <row r="2556" spans="1:2">
      <c r="A2556">
        <v>564382</v>
      </c>
      <c r="B2556" t="e">
        <f>VLOOKUP(A2556,person_ids_for_amazon_correctio!$A$2:$A$14205,1,FALSE)</f>
        <v>#N/A</v>
      </c>
    </row>
    <row r="2557" spans="1:2">
      <c r="A2557">
        <v>564783</v>
      </c>
      <c r="B2557" t="e">
        <f>VLOOKUP(A2557,person_ids_for_amazon_correctio!$A$2:$A$14205,1,FALSE)</f>
        <v>#N/A</v>
      </c>
    </row>
    <row r="2558" spans="1:2">
      <c r="A2558">
        <v>564791</v>
      </c>
      <c r="B2558" t="e">
        <f>VLOOKUP(A2558,person_ids_for_amazon_correctio!$A$2:$A$14205,1,FALSE)</f>
        <v>#N/A</v>
      </c>
    </row>
    <row r="2559" spans="1:2">
      <c r="A2559">
        <v>564797</v>
      </c>
      <c r="B2559" t="e">
        <f>VLOOKUP(A2559,person_ids_for_amazon_correctio!$A$2:$A$14205,1,FALSE)</f>
        <v>#N/A</v>
      </c>
    </row>
    <row r="2560" spans="1:2">
      <c r="A2560">
        <v>565082</v>
      </c>
      <c r="B2560" t="e">
        <f>VLOOKUP(A2560,person_ids_for_amazon_correctio!$A$2:$A$14205,1,FALSE)</f>
        <v>#N/A</v>
      </c>
    </row>
    <row r="2561" spans="1:2">
      <c r="A2561">
        <v>565422</v>
      </c>
      <c r="B2561" t="e">
        <f>VLOOKUP(A2561,person_ids_for_amazon_correctio!$A$2:$A$14205,1,FALSE)</f>
        <v>#N/A</v>
      </c>
    </row>
    <row r="2562" spans="1:2">
      <c r="A2562">
        <v>565445</v>
      </c>
      <c r="B2562" t="e">
        <f>VLOOKUP(A2562,person_ids_for_amazon_correctio!$A$2:$A$14205,1,FALSE)</f>
        <v>#N/A</v>
      </c>
    </row>
    <row r="2563" spans="1:2">
      <c r="A2563">
        <v>565509</v>
      </c>
      <c r="B2563" t="e">
        <f>VLOOKUP(A2563,person_ids_for_amazon_correctio!$A$2:$A$14205,1,FALSE)</f>
        <v>#N/A</v>
      </c>
    </row>
    <row r="2564" spans="1:2">
      <c r="A2564">
        <v>565546</v>
      </c>
      <c r="B2564" t="e">
        <f>VLOOKUP(A2564,person_ids_for_amazon_correctio!$A$2:$A$14205,1,FALSE)</f>
        <v>#N/A</v>
      </c>
    </row>
    <row r="2565" spans="1:2">
      <c r="A2565">
        <v>565565</v>
      </c>
      <c r="B2565" t="e">
        <f>VLOOKUP(A2565,person_ids_for_amazon_correctio!$A$2:$A$14205,1,FALSE)</f>
        <v>#N/A</v>
      </c>
    </row>
    <row r="2566" spans="1:2">
      <c r="A2566">
        <v>565655</v>
      </c>
      <c r="B2566" t="e">
        <f>VLOOKUP(A2566,person_ids_for_amazon_correctio!$A$2:$A$14205,1,FALSE)</f>
        <v>#N/A</v>
      </c>
    </row>
    <row r="2567" spans="1:2">
      <c r="A2567">
        <v>566128</v>
      </c>
      <c r="B2567" t="e">
        <f>VLOOKUP(A2567,person_ids_for_amazon_correctio!$A$2:$A$14205,1,FALSE)</f>
        <v>#N/A</v>
      </c>
    </row>
    <row r="2568" spans="1:2">
      <c r="A2568">
        <v>566355</v>
      </c>
      <c r="B2568" t="e">
        <f>VLOOKUP(A2568,person_ids_for_amazon_correctio!$A$2:$A$14205,1,FALSE)</f>
        <v>#N/A</v>
      </c>
    </row>
    <row r="2569" spans="1:2">
      <c r="A2569">
        <v>566606</v>
      </c>
      <c r="B2569" t="e">
        <f>VLOOKUP(A2569,person_ids_for_amazon_correctio!$A$2:$A$14205,1,FALSE)</f>
        <v>#N/A</v>
      </c>
    </row>
    <row r="2570" spans="1:2">
      <c r="A2570">
        <v>567491</v>
      </c>
      <c r="B2570" t="e">
        <f>VLOOKUP(A2570,person_ids_for_amazon_correctio!$A$2:$A$14205,1,FALSE)</f>
        <v>#N/A</v>
      </c>
    </row>
    <row r="2571" spans="1:2">
      <c r="A2571">
        <v>567782</v>
      </c>
      <c r="B2571" t="e">
        <f>VLOOKUP(A2571,person_ids_for_amazon_correctio!$A$2:$A$14205,1,FALSE)</f>
        <v>#N/A</v>
      </c>
    </row>
    <row r="2572" spans="1:2">
      <c r="A2572">
        <v>568177</v>
      </c>
      <c r="B2572" t="e">
        <f>VLOOKUP(A2572,person_ids_for_amazon_correctio!$A$2:$A$14205,1,FALSE)</f>
        <v>#N/A</v>
      </c>
    </row>
    <row r="2573" spans="1:2">
      <c r="A2573">
        <v>569901</v>
      </c>
      <c r="B2573" t="e">
        <f>VLOOKUP(A2573,person_ids_for_amazon_correctio!$A$2:$A$14205,1,FALSE)</f>
        <v>#N/A</v>
      </c>
    </row>
    <row r="2574" spans="1:2">
      <c r="A2574">
        <v>570161</v>
      </c>
      <c r="B2574" t="e">
        <f>VLOOKUP(A2574,person_ids_for_amazon_correctio!$A$2:$A$14205,1,FALSE)</f>
        <v>#N/A</v>
      </c>
    </row>
    <row r="2575" spans="1:2">
      <c r="A2575">
        <v>570329</v>
      </c>
      <c r="B2575" t="e">
        <f>VLOOKUP(A2575,person_ids_for_amazon_correctio!$A$2:$A$14205,1,FALSE)</f>
        <v>#N/A</v>
      </c>
    </row>
    <row r="2576" spans="1:2">
      <c r="A2576">
        <v>570332</v>
      </c>
      <c r="B2576" t="e">
        <f>VLOOKUP(A2576,person_ids_for_amazon_correctio!$A$2:$A$14205,1,FALSE)</f>
        <v>#N/A</v>
      </c>
    </row>
    <row r="2577" spans="1:2">
      <c r="A2577">
        <v>570445</v>
      </c>
      <c r="B2577" t="e">
        <f>VLOOKUP(A2577,person_ids_for_amazon_correctio!$A$2:$A$14205,1,FALSE)</f>
        <v>#N/A</v>
      </c>
    </row>
    <row r="2578" spans="1:2">
      <c r="A2578">
        <v>570557</v>
      </c>
      <c r="B2578" t="e">
        <f>VLOOKUP(A2578,person_ids_for_amazon_correctio!$A$2:$A$14205,1,FALSE)</f>
        <v>#N/A</v>
      </c>
    </row>
    <row r="2579" spans="1:2">
      <c r="A2579">
        <v>570577</v>
      </c>
      <c r="B2579" t="e">
        <f>VLOOKUP(A2579,person_ids_for_amazon_correctio!$A$2:$A$14205,1,FALSE)</f>
        <v>#N/A</v>
      </c>
    </row>
    <row r="2580" spans="1:2">
      <c r="A2580">
        <v>570878</v>
      </c>
      <c r="B2580" t="e">
        <f>VLOOKUP(A2580,person_ids_for_amazon_correctio!$A$2:$A$14205,1,FALSE)</f>
        <v>#N/A</v>
      </c>
    </row>
    <row r="2581" spans="1:2">
      <c r="A2581">
        <v>571534</v>
      </c>
      <c r="B2581" t="e">
        <f>VLOOKUP(A2581,person_ids_for_amazon_correctio!$A$2:$A$14205,1,FALSE)</f>
        <v>#N/A</v>
      </c>
    </row>
    <row r="2582" spans="1:2">
      <c r="A2582">
        <v>571617</v>
      </c>
      <c r="B2582" t="e">
        <f>VLOOKUP(A2582,person_ids_for_amazon_correctio!$A$2:$A$14205,1,FALSE)</f>
        <v>#N/A</v>
      </c>
    </row>
    <row r="2583" spans="1:2">
      <c r="A2583">
        <v>571706</v>
      </c>
      <c r="B2583" t="e">
        <f>VLOOKUP(A2583,person_ids_for_amazon_correctio!$A$2:$A$14205,1,FALSE)</f>
        <v>#N/A</v>
      </c>
    </row>
    <row r="2584" spans="1:2">
      <c r="A2584">
        <v>571866</v>
      </c>
      <c r="B2584" t="e">
        <f>VLOOKUP(A2584,person_ids_for_amazon_correctio!$A$2:$A$14205,1,FALSE)</f>
        <v>#N/A</v>
      </c>
    </row>
    <row r="2585" spans="1:2">
      <c r="A2585">
        <v>572006</v>
      </c>
      <c r="B2585" t="e">
        <f>VLOOKUP(A2585,person_ids_for_amazon_correctio!$A$2:$A$14205,1,FALSE)</f>
        <v>#N/A</v>
      </c>
    </row>
    <row r="2586" spans="1:2">
      <c r="A2586">
        <v>572280</v>
      </c>
      <c r="B2586" t="e">
        <f>VLOOKUP(A2586,person_ids_for_amazon_correctio!$A$2:$A$14205,1,FALSE)</f>
        <v>#N/A</v>
      </c>
    </row>
    <row r="2587" spans="1:2">
      <c r="A2587">
        <v>572868</v>
      </c>
      <c r="B2587" t="e">
        <f>VLOOKUP(A2587,person_ids_for_amazon_correctio!$A$2:$A$14205,1,FALSE)</f>
        <v>#N/A</v>
      </c>
    </row>
    <row r="2588" spans="1:2">
      <c r="A2588">
        <v>572958</v>
      </c>
      <c r="B2588" t="e">
        <f>VLOOKUP(A2588,person_ids_for_amazon_correctio!$A$2:$A$14205,1,FALSE)</f>
        <v>#N/A</v>
      </c>
    </row>
    <row r="2589" spans="1:2">
      <c r="A2589">
        <v>573202</v>
      </c>
      <c r="B2589" t="e">
        <f>VLOOKUP(A2589,person_ids_for_amazon_correctio!$A$2:$A$14205,1,FALSE)</f>
        <v>#N/A</v>
      </c>
    </row>
    <row r="2590" spans="1:2">
      <c r="A2590">
        <v>573568</v>
      </c>
      <c r="B2590" t="e">
        <f>VLOOKUP(A2590,person_ids_for_amazon_correctio!$A$2:$A$14205,1,FALSE)</f>
        <v>#N/A</v>
      </c>
    </row>
    <row r="2591" spans="1:2">
      <c r="A2591">
        <v>573695</v>
      </c>
      <c r="B2591" t="e">
        <f>VLOOKUP(A2591,person_ids_for_amazon_correctio!$A$2:$A$14205,1,FALSE)</f>
        <v>#N/A</v>
      </c>
    </row>
    <row r="2592" spans="1:2">
      <c r="A2592">
        <v>573882</v>
      </c>
      <c r="B2592" t="e">
        <f>VLOOKUP(A2592,person_ids_for_amazon_correctio!$A$2:$A$14205,1,FALSE)</f>
        <v>#N/A</v>
      </c>
    </row>
    <row r="2593" spans="1:2">
      <c r="A2593">
        <v>574195</v>
      </c>
      <c r="B2593" t="e">
        <f>VLOOKUP(A2593,person_ids_for_amazon_correctio!$A$2:$A$14205,1,FALSE)</f>
        <v>#N/A</v>
      </c>
    </row>
    <row r="2594" spans="1:2">
      <c r="A2594">
        <v>574296</v>
      </c>
      <c r="B2594" t="e">
        <f>VLOOKUP(A2594,person_ids_for_amazon_correctio!$A$2:$A$14205,1,FALSE)</f>
        <v>#N/A</v>
      </c>
    </row>
    <row r="2595" spans="1:2">
      <c r="A2595">
        <v>574698</v>
      </c>
      <c r="B2595" t="e">
        <f>VLOOKUP(A2595,person_ids_for_amazon_correctio!$A$2:$A$14205,1,FALSE)</f>
        <v>#N/A</v>
      </c>
    </row>
    <row r="2596" spans="1:2">
      <c r="A2596">
        <v>574802</v>
      </c>
      <c r="B2596" t="e">
        <f>VLOOKUP(A2596,person_ids_for_amazon_correctio!$A$2:$A$14205,1,FALSE)</f>
        <v>#N/A</v>
      </c>
    </row>
    <row r="2597" spans="1:2">
      <c r="A2597">
        <v>575292</v>
      </c>
      <c r="B2597" t="e">
        <f>VLOOKUP(A2597,person_ids_for_amazon_correctio!$A$2:$A$14205,1,FALSE)</f>
        <v>#N/A</v>
      </c>
    </row>
    <row r="2598" spans="1:2">
      <c r="A2598">
        <v>575383</v>
      </c>
      <c r="B2598" t="e">
        <f>VLOOKUP(A2598,person_ids_for_amazon_correctio!$A$2:$A$14205,1,FALSE)</f>
        <v>#N/A</v>
      </c>
    </row>
    <row r="2599" spans="1:2">
      <c r="A2599">
        <v>575419</v>
      </c>
      <c r="B2599" t="e">
        <f>VLOOKUP(A2599,person_ids_for_amazon_correctio!$A$2:$A$14205,1,FALSE)</f>
        <v>#N/A</v>
      </c>
    </row>
    <row r="2600" spans="1:2">
      <c r="A2600">
        <v>575438</v>
      </c>
      <c r="B2600" t="e">
        <f>VLOOKUP(A2600,person_ids_for_amazon_correctio!$A$2:$A$14205,1,FALSE)</f>
        <v>#N/A</v>
      </c>
    </row>
    <row r="2601" spans="1:2">
      <c r="A2601">
        <v>575502</v>
      </c>
      <c r="B2601" t="e">
        <f>VLOOKUP(A2601,person_ids_for_amazon_correctio!$A$2:$A$14205,1,FALSE)</f>
        <v>#N/A</v>
      </c>
    </row>
    <row r="2602" spans="1:2">
      <c r="A2602">
        <v>575607</v>
      </c>
      <c r="B2602" t="e">
        <f>VLOOKUP(A2602,person_ids_for_amazon_correctio!$A$2:$A$14205,1,FALSE)</f>
        <v>#N/A</v>
      </c>
    </row>
    <row r="2603" spans="1:2">
      <c r="A2603">
        <v>575619</v>
      </c>
      <c r="B2603" t="e">
        <f>VLOOKUP(A2603,person_ids_for_amazon_correctio!$A$2:$A$14205,1,FALSE)</f>
        <v>#N/A</v>
      </c>
    </row>
    <row r="2604" spans="1:2">
      <c r="A2604">
        <v>575891</v>
      </c>
      <c r="B2604" t="e">
        <f>VLOOKUP(A2604,person_ids_for_amazon_correctio!$A$2:$A$14205,1,FALSE)</f>
        <v>#N/A</v>
      </c>
    </row>
    <row r="2605" spans="1:2">
      <c r="A2605">
        <v>576661</v>
      </c>
      <c r="B2605" t="e">
        <f>VLOOKUP(A2605,person_ids_for_amazon_correctio!$A$2:$A$14205,1,FALSE)</f>
        <v>#N/A</v>
      </c>
    </row>
    <row r="2606" spans="1:2">
      <c r="A2606">
        <v>577007</v>
      </c>
      <c r="B2606" t="e">
        <f>VLOOKUP(A2606,person_ids_for_amazon_correctio!$A$2:$A$14205,1,FALSE)</f>
        <v>#N/A</v>
      </c>
    </row>
    <row r="2607" spans="1:2">
      <c r="A2607">
        <v>577416</v>
      </c>
      <c r="B2607" t="e">
        <f>VLOOKUP(A2607,person_ids_for_amazon_correctio!$A$2:$A$14205,1,FALSE)</f>
        <v>#N/A</v>
      </c>
    </row>
    <row r="2608" spans="1:2">
      <c r="A2608">
        <v>577452</v>
      </c>
      <c r="B2608" t="e">
        <f>VLOOKUP(A2608,person_ids_for_amazon_correctio!$A$2:$A$14205,1,FALSE)</f>
        <v>#N/A</v>
      </c>
    </row>
    <row r="2609" spans="1:2">
      <c r="A2609">
        <v>577456</v>
      </c>
      <c r="B2609" t="e">
        <f>VLOOKUP(A2609,person_ids_for_amazon_correctio!$A$2:$A$14205,1,FALSE)</f>
        <v>#N/A</v>
      </c>
    </row>
    <row r="2610" spans="1:2">
      <c r="A2610">
        <v>577905</v>
      </c>
      <c r="B2610" t="e">
        <f>VLOOKUP(A2610,person_ids_for_amazon_correctio!$A$2:$A$14205,1,FALSE)</f>
        <v>#N/A</v>
      </c>
    </row>
    <row r="2611" spans="1:2">
      <c r="A2611">
        <v>578415</v>
      </c>
      <c r="B2611" t="e">
        <f>VLOOKUP(A2611,person_ids_for_amazon_correctio!$A$2:$A$14205,1,FALSE)</f>
        <v>#N/A</v>
      </c>
    </row>
    <row r="2612" spans="1:2">
      <c r="A2612">
        <v>578443</v>
      </c>
      <c r="B2612" t="e">
        <f>VLOOKUP(A2612,person_ids_for_amazon_correctio!$A$2:$A$14205,1,FALSE)</f>
        <v>#N/A</v>
      </c>
    </row>
    <row r="2613" spans="1:2">
      <c r="A2613">
        <v>578455</v>
      </c>
      <c r="B2613" t="e">
        <f>VLOOKUP(A2613,person_ids_for_amazon_correctio!$A$2:$A$14205,1,FALSE)</f>
        <v>#N/A</v>
      </c>
    </row>
    <row r="2614" spans="1:2">
      <c r="A2614">
        <v>578624</v>
      </c>
      <c r="B2614" t="e">
        <f>VLOOKUP(A2614,person_ids_for_amazon_correctio!$A$2:$A$14205,1,FALSE)</f>
        <v>#N/A</v>
      </c>
    </row>
    <row r="2615" spans="1:2">
      <c r="A2615">
        <v>578824</v>
      </c>
      <c r="B2615" t="e">
        <f>VLOOKUP(A2615,person_ids_for_amazon_correctio!$A$2:$A$14205,1,FALSE)</f>
        <v>#N/A</v>
      </c>
    </row>
    <row r="2616" spans="1:2">
      <c r="A2616">
        <v>578998</v>
      </c>
      <c r="B2616" t="e">
        <f>VLOOKUP(A2616,person_ids_for_amazon_correctio!$A$2:$A$14205,1,FALSE)</f>
        <v>#N/A</v>
      </c>
    </row>
    <row r="2617" spans="1:2">
      <c r="A2617">
        <v>579047</v>
      </c>
      <c r="B2617" t="e">
        <f>VLOOKUP(A2617,person_ids_for_amazon_correctio!$A$2:$A$14205,1,FALSE)</f>
        <v>#N/A</v>
      </c>
    </row>
    <row r="2618" spans="1:2">
      <c r="A2618">
        <v>579071</v>
      </c>
      <c r="B2618" t="e">
        <f>VLOOKUP(A2618,person_ids_for_amazon_correctio!$A$2:$A$14205,1,FALSE)</f>
        <v>#N/A</v>
      </c>
    </row>
    <row r="2619" spans="1:2">
      <c r="A2619">
        <v>579271</v>
      </c>
      <c r="B2619" t="e">
        <f>VLOOKUP(A2619,person_ids_for_amazon_correctio!$A$2:$A$14205,1,FALSE)</f>
        <v>#N/A</v>
      </c>
    </row>
    <row r="2620" spans="1:2">
      <c r="A2620">
        <v>579276</v>
      </c>
      <c r="B2620" t="e">
        <f>VLOOKUP(A2620,person_ids_for_amazon_correctio!$A$2:$A$14205,1,FALSE)</f>
        <v>#N/A</v>
      </c>
    </row>
    <row r="2621" spans="1:2">
      <c r="A2621">
        <v>579382</v>
      </c>
      <c r="B2621" t="e">
        <f>VLOOKUP(A2621,person_ids_for_amazon_correctio!$A$2:$A$14205,1,FALSE)</f>
        <v>#N/A</v>
      </c>
    </row>
    <row r="2622" spans="1:2">
      <c r="A2622">
        <v>579538</v>
      </c>
      <c r="B2622" t="e">
        <f>VLOOKUP(A2622,person_ids_for_amazon_correctio!$A$2:$A$14205,1,FALSE)</f>
        <v>#N/A</v>
      </c>
    </row>
    <row r="2623" spans="1:2">
      <c r="A2623">
        <v>579675</v>
      </c>
      <c r="B2623" t="e">
        <f>VLOOKUP(A2623,person_ids_for_amazon_correctio!$A$2:$A$14205,1,FALSE)</f>
        <v>#N/A</v>
      </c>
    </row>
    <row r="2624" spans="1:2">
      <c r="A2624">
        <v>579699</v>
      </c>
      <c r="B2624" t="e">
        <f>VLOOKUP(A2624,person_ids_for_amazon_correctio!$A$2:$A$14205,1,FALSE)</f>
        <v>#N/A</v>
      </c>
    </row>
    <row r="2625" spans="1:2">
      <c r="A2625">
        <v>579811</v>
      </c>
      <c r="B2625" t="e">
        <f>VLOOKUP(A2625,person_ids_for_amazon_correctio!$A$2:$A$14205,1,FALSE)</f>
        <v>#N/A</v>
      </c>
    </row>
    <row r="2626" spans="1:2">
      <c r="A2626">
        <v>579879</v>
      </c>
      <c r="B2626" t="e">
        <f>VLOOKUP(A2626,person_ids_for_amazon_correctio!$A$2:$A$14205,1,FALSE)</f>
        <v>#N/A</v>
      </c>
    </row>
    <row r="2627" spans="1:2">
      <c r="A2627">
        <v>580000</v>
      </c>
      <c r="B2627" t="e">
        <f>VLOOKUP(A2627,person_ids_for_amazon_correctio!$A$2:$A$14205,1,FALSE)</f>
        <v>#N/A</v>
      </c>
    </row>
    <row r="2628" spans="1:2">
      <c r="A2628">
        <v>580035</v>
      </c>
      <c r="B2628" t="e">
        <f>VLOOKUP(A2628,person_ids_for_amazon_correctio!$A$2:$A$14205,1,FALSE)</f>
        <v>#N/A</v>
      </c>
    </row>
    <row r="2629" spans="1:2">
      <c r="A2629">
        <v>580423</v>
      </c>
      <c r="B2629" t="e">
        <f>VLOOKUP(A2629,person_ids_for_amazon_correctio!$A$2:$A$14205,1,FALSE)</f>
        <v>#N/A</v>
      </c>
    </row>
    <row r="2630" spans="1:2">
      <c r="A2630">
        <v>580610</v>
      </c>
      <c r="B2630" t="e">
        <f>VLOOKUP(A2630,person_ids_for_amazon_correctio!$A$2:$A$14205,1,FALSE)</f>
        <v>#N/A</v>
      </c>
    </row>
    <row r="2631" spans="1:2">
      <c r="A2631">
        <v>580770</v>
      </c>
      <c r="B2631" t="e">
        <f>VLOOKUP(A2631,person_ids_for_amazon_correctio!$A$2:$A$14205,1,FALSE)</f>
        <v>#N/A</v>
      </c>
    </row>
    <row r="2632" spans="1:2">
      <c r="A2632">
        <v>580785</v>
      </c>
      <c r="B2632" t="e">
        <f>VLOOKUP(A2632,person_ids_for_amazon_correctio!$A$2:$A$14205,1,FALSE)</f>
        <v>#N/A</v>
      </c>
    </row>
    <row r="2633" spans="1:2">
      <c r="A2633">
        <v>581322</v>
      </c>
      <c r="B2633" t="e">
        <f>VLOOKUP(A2633,person_ids_for_amazon_correctio!$A$2:$A$14205,1,FALSE)</f>
        <v>#N/A</v>
      </c>
    </row>
    <row r="2634" spans="1:2">
      <c r="A2634">
        <v>581612</v>
      </c>
      <c r="B2634" t="e">
        <f>VLOOKUP(A2634,person_ids_for_amazon_correctio!$A$2:$A$14205,1,FALSE)</f>
        <v>#N/A</v>
      </c>
    </row>
    <row r="2635" spans="1:2">
      <c r="A2635">
        <v>581823</v>
      </c>
      <c r="B2635" t="e">
        <f>VLOOKUP(A2635,person_ids_for_amazon_correctio!$A$2:$A$14205,1,FALSE)</f>
        <v>#N/A</v>
      </c>
    </row>
    <row r="2636" spans="1:2">
      <c r="A2636">
        <v>582240</v>
      </c>
      <c r="B2636" t="e">
        <f>VLOOKUP(A2636,person_ids_for_amazon_correctio!$A$2:$A$14205,1,FALSE)</f>
        <v>#N/A</v>
      </c>
    </row>
    <row r="2637" spans="1:2">
      <c r="A2637">
        <v>582457</v>
      </c>
      <c r="B2637" t="e">
        <f>VLOOKUP(A2637,person_ids_for_amazon_correctio!$A$2:$A$14205,1,FALSE)</f>
        <v>#N/A</v>
      </c>
    </row>
    <row r="2638" spans="1:2">
      <c r="A2638">
        <v>582635</v>
      </c>
      <c r="B2638" t="e">
        <f>VLOOKUP(A2638,person_ids_for_amazon_correctio!$A$2:$A$14205,1,FALSE)</f>
        <v>#N/A</v>
      </c>
    </row>
    <row r="2639" spans="1:2">
      <c r="A2639">
        <v>582896</v>
      </c>
      <c r="B2639" t="e">
        <f>VLOOKUP(A2639,person_ids_for_amazon_correctio!$A$2:$A$14205,1,FALSE)</f>
        <v>#N/A</v>
      </c>
    </row>
    <row r="2640" spans="1:2">
      <c r="A2640">
        <v>583012</v>
      </c>
      <c r="B2640" t="e">
        <f>VLOOKUP(A2640,person_ids_for_amazon_correctio!$A$2:$A$14205,1,FALSE)</f>
        <v>#N/A</v>
      </c>
    </row>
    <row r="2641" spans="1:2">
      <c r="A2641">
        <v>583248</v>
      </c>
      <c r="B2641" t="e">
        <f>VLOOKUP(A2641,person_ids_for_amazon_correctio!$A$2:$A$14205,1,FALSE)</f>
        <v>#N/A</v>
      </c>
    </row>
    <row r="2642" spans="1:2">
      <c r="A2642">
        <v>583252</v>
      </c>
      <c r="B2642" t="e">
        <f>VLOOKUP(A2642,person_ids_for_amazon_correctio!$A$2:$A$14205,1,FALSE)</f>
        <v>#N/A</v>
      </c>
    </row>
    <row r="2643" spans="1:2">
      <c r="A2643">
        <v>583404</v>
      </c>
      <c r="B2643" t="e">
        <f>VLOOKUP(A2643,person_ids_for_amazon_correctio!$A$2:$A$14205,1,FALSE)</f>
        <v>#N/A</v>
      </c>
    </row>
    <row r="2644" spans="1:2">
      <c r="A2644">
        <v>583463</v>
      </c>
      <c r="B2644" t="e">
        <f>VLOOKUP(A2644,person_ids_for_amazon_correctio!$A$2:$A$14205,1,FALSE)</f>
        <v>#N/A</v>
      </c>
    </row>
    <row r="2645" spans="1:2">
      <c r="A2645">
        <v>583844</v>
      </c>
      <c r="B2645" t="e">
        <f>VLOOKUP(A2645,person_ids_for_amazon_correctio!$A$2:$A$14205,1,FALSE)</f>
        <v>#N/A</v>
      </c>
    </row>
    <row r="2646" spans="1:2">
      <c r="A2646">
        <v>583868</v>
      </c>
      <c r="B2646" t="e">
        <f>VLOOKUP(A2646,person_ids_for_amazon_correctio!$A$2:$A$14205,1,FALSE)</f>
        <v>#N/A</v>
      </c>
    </row>
    <row r="2647" spans="1:2">
      <c r="A2647">
        <v>584288</v>
      </c>
      <c r="B2647" t="e">
        <f>VLOOKUP(A2647,person_ids_for_amazon_correctio!$A$2:$A$14205,1,FALSE)</f>
        <v>#N/A</v>
      </c>
    </row>
    <row r="2648" spans="1:2">
      <c r="A2648">
        <v>584561</v>
      </c>
      <c r="B2648" t="e">
        <f>VLOOKUP(A2648,person_ids_for_amazon_correctio!$A$2:$A$14205,1,FALSE)</f>
        <v>#N/A</v>
      </c>
    </row>
    <row r="2649" spans="1:2">
      <c r="A2649">
        <v>584563</v>
      </c>
      <c r="B2649" t="e">
        <f>VLOOKUP(A2649,person_ids_for_amazon_correctio!$A$2:$A$14205,1,FALSE)</f>
        <v>#N/A</v>
      </c>
    </row>
    <row r="2650" spans="1:2">
      <c r="A2650">
        <v>584728</v>
      </c>
      <c r="B2650" t="e">
        <f>VLOOKUP(A2650,person_ids_for_amazon_correctio!$A$2:$A$14205,1,FALSE)</f>
        <v>#N/A</v>
      </c>
    </row>
    <row r="2651" spans="1:2">
      <c r="A2651">
        <v>584819</v>
      </c>
      <c r="B2651" t="e">
        <f>VLOOKUP(A2651,person_ids_for_amazon_correctio!$A$2:$A$14205,1,FALSE)</f>
        <v>#N/A</v>
      </c>
    </row>
    <row r="2652" spans="1:2">
      <c r="A2652">
        <v>585684</v>
      </c>
      <c r="B2652" t="e">
        <f>VLOOKUP(A2652,person_ids_for_amazon_correctio!$A$2:$A$14205,1,FALSE)</f>
        <v>#N/A</v>
      </c>
    </row>
    <row r="2653" spans="1:2">
      <c r="A2653">
        <v>586102</v>
      </c>
      <c r="B2653" t="e">
        <f>VLOOKUP(A2653,person_ids_for_amazon_correctio!$A$2:$A$14205,1,FALSE)</f>
        <v>#N/A</v>
      </c>
    </row>
    <row r="2654" spans="1:2">
      <c r="A2654">
        <v>586122</v>
      </c>
      <c r="B2654" t="e">
        <f>VLOOKUP(A2654,person_ids_for_amazon_correctio!$A$2:$A$14205,1,FALSE)</f>
        <v>#N/A</v>
      </c>
    </row>
    <row r="2655" spans="1:2">
      <c r="A2655">
        <v>586417</v>
      </c>
      <c r="B2655" t="e">
        <f>VLOOKUP(A2655,person_ids_for_amazon_correctio!$A$2:$A$14205,1,FALSE)</f>
        <v>#N/A</v>
      </c>
    </row>
    <row r="2656" spans="1:2">
      <c r="A2656">
        <v>586604</v>
      </c>
      <c r="B2656" t="e">
        <f>VLOOKUP(A2656,person_ids_for_amazon_correctio!$A$2:$A$14205,1,FALSE)</f>
        <v>#N/A</v>
      </c>
    </row>
    <row r="2657" spans="1:2">
      <c r="A2657">
        <v>586626</v>
      </c>
      <c r="B2657" t="e">
        <f>VLOOKUP(A2657,person_ids_for_amazon_correctio!$A$2:$A$14205,1,FALSE)</f>
        <v>#N/A</v>
      </c>
    </row>
    <row r="2658" spans="1:2">
      <c r="A2658">
        <v>587334</v>
      </c>
      <c r="B2658" t="e">
        <f>VLOOKUP(A2658,person_ids_for_amazon_correctio!$A$2:$A$14205,1,FALSE)</f>
        <v>#N/A</v>
      </c>
    </row>
    <row r="2659" spans="1:2">
      <c r="A2659">
        <v>587447</v>
      </c>
      <c r="B2659" t="e">
        <f>VLOOKUP(A2659,person_ids_for_amazon_correctio!$A$2:$A$14205,1,FALSE)</f>
        <v>#N/A</v>
      </c>
    </row>
    <row r="2660" spans="1:2">
      <c r="A2660">
        <v>587821</v>
      </c>
      <c r="B2660" t="e">
        <f>VLOOKUP(A2660,person_ids_for_amazon_correctio!$A$2:$A$14205,1,FALSE)</f>
        <v>#N/A</v>
      </c>
    </row>
    <row r="2661" spans="1:2">
      <c r="A2661">
        <v>588344</v>
      </c>
      <c r="B2661" t="e">
        <f>VLOOKUP(A2661,person_ids_for_amazon_correctio!$A$2:$A$14205,1,FALSE)</f>
        <v>#N/A</v>
      </c>
    </row>
    <row r="2662" spans="1:2">
      <c r="A2662">
        <v>588449</v>
      </c>
      <c r="B2662" t="e">
        <f>VLOOKUP(A2662,person_ids_for_amazon_correctio!$A$2:$A$14205,1,FALSE)</f>
        <v>#N/A</v>
      </c>
    </row>
    <row r="2663" spans="1:2">
      <c r="A2663">
        <v>588609</v>
      </c>
      <c r="B2663" t="e">
        <f>VLOOKUP(A2663,person_ids_for_amazon_correctio!$A$2:$A$14205,1,FALSE)</f>
        <v>#N/A</v>
      </c>
    </row>
    <row r="2664" spans="1:2">
      <c r="A2664">
        <v>589374</v>
      </c>
      <c r="B2664" t="e">
        <f>VLOOKUP(A2664,person_ids_for_amazon_correctio!$A$2:$A$14205,1,FALSE)</f>
        <v>#N/A</v>
      </c>
    </row>
    <row r="2665" spans="1:2">
      <c r="A2665">
        <v>590022</v>
      </c>
      <c r="B2665" t="e">
        <f>VLOOKUP(A2665,person_ids_for_amazon_correctio!$A$2:$A$14205,1,FALSE)</f>
        <v>#N/A</v>
      </c>
    </row>
    <row r="2666" spans="1:2">
      <c r="A2666">
        <v>590065</v>
      </c>
      <c r="B2666" t="e">
        <f>VLOOKUP(A2666,person_ids_for_amazon_correctio!$A$2:$A$14205,1,FALSE)</f>
        <v>#N/A</v>
      </c>
    </row>
    <row r="2667" spans="1:2">
      <c r="A2667">
        <v>590070</v>
      </c>
      <c r="B2667" t="e">
        <f>VLOOKUP(A2667,person_ids_for_amazon_correctio!$A$2:$A$14205,1,FALSE)</f>
        <v>#N/A</v>
      </c>
    </row>
    <row r="2668" spans="1:2">
      <c r="A2668">
        <v>590334</v>
      </c>
      <c r="B2668" t="e">
        <f>VLOOKUP(A2668,person_ids_for_amazon_correctio!$A$2:$A$14205,1,FALSE)</f>
        <v>#N/A</v>
      </c>
    </row>
    <row r="2669" spans="1:2">
      <c r="A2669">
        <v>590460</v>
      </c>
      <c r="B2669" t="e">
        <f>VLOOKUP(A2669,person_ids_for_amazon_correctio!$A$2:$A$14205,1,FALSE)</f>
        <v>#N/A</v>
      </c>
    </row>
    <row r="2670" spans="1:2">
      <c r="A2670">
        <v>590661</v>
      </c>
      <c r="B2670" t="e">
        <f>VLOOKUP(A2670,person_ids_for_amazon_correctio!$A$2:$A$14205,1,FALSE)</f>
        <v>#N/A</v>
      </c>
    </row>
    <row r="2671" spans="1:2">
      <c r="A2671">
        <v>590917</v>
      </c>
      <c r="B2671" t="e">
        <f>VLOOKUP(A2671,person_ids_for_amazon_correctio!$A$2:$A$14205,1,FALSE)</f>
        <v>#N/A</v>
      </c>
    </row>
    <row r="2672" spans="1:2">
      <c r="A2672">
        <v>591402</v>
      </c>
      <c r="B2672" t="e">
        <f>VLOOKUP(A2672,person_ids_for_amazon_correctio!$A$2:$A$14205,1,FALSE)</f>
        <v>#N/A</v>
      </c>
    </row>
    <row r="2673" spans="1:2">
      <c r="A2673">
        <v>591543</v>
      </c>
      <c r="B2673" t="e">
        <f>VLOOKUP(A2673,person_ids_for_amazon_correctio!$A$2:$A$14205,1,FALSE)</f>
        <v>#N/A</v>
      </c>
    </row>
    <row r="2674" spans="1:2">
      <c r="A2674">
        <v>591648</v>
      </c>
      <c r="B2674" t="e">
        <f>VLOOKUP(A2674,person_ids_for_amazon_correctio!$A$2:$A$14205,1,FALSE)</f>
        <v>#N/A</v>
      </c>
    </row>
    <row r="2675" spans="1:2">
      <c r="A2675">
        <v>591990</v>
      </c>
      <c r="B2675" t="e">
        <f>VLOOKUP(A2675,person_ids_for_amazon_correctio!$A$2:$A$14205,1,FALSE)</f>
        <v>#N/A</v>
      </c>
    </row>
    <row r="2676" spans="1:2">
      <c r="A2676">
        <v>592144</v>
      </c>
      <c r="B2676" t="e">
        <f>VLOOKUP(A2676,person_ids_for_amazon_correctio!$A$2:$A$14205,1,FALSE)</f>
        <v>#N/A</v>
      </c>
    </row>
    <row r="2677" spans="1:2">
      <c r="A2677">
        <v>592202</v>
      </c>
      <c r="B2677" t="e">
        <f>VLOOKUP(A2677,person_ids_for_amazon_correctio!$A$2:$A$14205,1,FALSE)</f>
        <v>#N/A</v>
      </c>
    </row>
    <row r="2678" spans="1:2">
      <c r="A2678">
        <v>592438</v>
      </c>
      <c r="B2678" t="e">
        <f>VLOOKUP(A2678,person_ids_for_amazon_correctio!$A$2:$A$14205,1,FALSE)</f>
        <v>#N/A</v>
      </c>
    </row>
    <row r="2679" spans="1:2">
      <c r="A2679">
        <v>592595</v>
      </c>
      <c r="B2679" t="e">
        <f>VLOOKUP(A2679,person_ids_for_amazon_correctio!$A$2:$A$14205,1,FALSE)</f>
        <v>#N/A</v>
      </c>
    </row>
    <row r="2680" spans="1:2">
      <c r="A2680">
        <v>592617</v>
      </c>
      <c r="B2680" t="e">
        <f>VLOOKUP(A2680,person_ids_for_amazon_correctio!$A$2:$A$14205,1,FALSE)</f>
        <v>#N/A</v>
      </c>
    </row>
    <row r="2681" spans="1:2">
      <c r="A2681">
        <v>592685</v>
      </c>
      <c r="B2681" t="e">
        <f>VLOOKUP(A2681,person_ids_for_amazon_correctio!$A$2:$A$14205,1,FALSE)</f>
        <v>#N/A</v>
      </c>
    </row>
    <row r="2682" spans="1:2">
      <c r="A2682">
        <v>592967</v>
      </c>
      <c r="B2682" t="e">
        <f>VLOOKUP(A2682,person_ids_for_amazon_correctio!$A$2:$A$14205,1,FALSE)</f>
        <v>#N/A</v>
      </c>
    </row>
    <row r="2683" spans="1:2">
      <c r="A2683">
        <v>593090</v>
      </c>
      <c r="B2683" t="e">
        <f>VLOOKUP(A2683,person_ids_for_amazon_correctio!$A$2:$A$14205,1,FALSE)</f>
        <v>#N/A</v>
      </c>
    </row>
    <row r="2684" spans="1:2">
      <c r="A2684">
        <v>593343</v>
      </c>
      <c r="B2684" t="e">
        <f>VLOOKUP(A2684,person_ids_for_amazon_correctio!$A$2:$A$14205,1,FALSE)</f>
        <v>#N/A</v>
      </c>
    </row>
    <row r="2685" spans="1:2">
      <c r="A2685">
        <v>593560</v>
      </c>
      <c r="B2685" t="e">
        <f>VLOOKUP(A2685,person_ids_for_amazon_correctio!$A$2:$A$14205,1,FALSE)</f>
        <v>#N/A</v>
      </c>
    </row>
    <row r="2686" spans="1:2">
      <c r="A2686">
        <v>593919</v>
      </c>
      <c r="B2686" t="e">
        <f>VLOOKUP(A2686,person_ids_for_amazon_correctio!$A$2:$A$14205,1,FALSE)</f>
        <v>#N/A</v>
      </c>
    </row>
    <row r="2687" spans="1:2">
      <c r="A2687">
        <v>594629</v>
      </c>
      <c r="B2687" t="e">
        <f>VLOOKUP(A2687,person_ids_for_amazon_correctio!$A$2:$A$14205,1,FALSE)</f>
        <v>#N/A</v>
      </c>
    </row>
    <row r="2688" spans="1:2">
      <c r="A2688">
        <v>594771</v>
      </c>
      <c r="B2688" t="e">
        <f>VLOOKUP(A2688,person_ids_for_amazon_correctio!$A$2:$A$14205,1,FALSE)</f>
        <v>#N/A</v>
      </c>
    </row>
    <row r="2689" spans="1:2">
      <c r="A2689">
        <v>594808</v>
      </c>
      <c r="B2689" t="e">
        <f>VLOOKUP(A2689,person_ids_for_amazon_correctio!$A$2:$A$14205,1,FALSE)</f>
        <v>#N/A</v>
      </c>
    </row>
    <row r="2690" spans="1:2">
      <c r="A2690">
        <v>594883</v>
      </c>
      <c r="B2690" t="e">
        <f>VLOOKUP(A2690,person_ids_for_amazon_correctio!$A$2:$A$14205,1,FALSE)</f>
        <v>#N/A</v>
      </c>
    </row>
    <row r="2691" spans="1:2">
      <c r="A2691">
        <v>594939</v>
      </c>
      <c r="B2691" t="e">
        <f>VLOOKUP(A2691,person_ids_for_amazon_correctio!$A$2:$A$14205,1,FALSE)</f>
        <v>#N/A</v>
      </c>
    </row>
    <row r="2692" spans="1:2">
      <c r="A2692">
        <v>595079</v>
      </c>
      <c r="B2692" t="e">
        <f>VLOOKUP(A2692,person_ids_for_amazon_correctio!$A$2:$A$14205,1,FALSE)</f>
        <v>#N/A</v>
      </c>
    </row>
    <row r="2693" spans="1:2">
      <c r="A2693">
        <v>595143</v>
      </c>
      <c r="B2693" t="e">
        <f>VLOOKUP(A2693,person_ids_for_amazon_correctio!$A$2:$A$14205,1,FALSE)</f>
        <v>#N/A</v>
      </c>
    </row>
    <row r="2694" spans="1:2">
      <c r="A2694">
        <v>595237</v>
      </c>
      <c r="B2694" t="e">
        <f>VLOOKUP(A2694,person_ids_for_amazon_correctio!$A$2:$A$14205,1,FALSE)</f>
        <v>#N/A</v>
      </c>
    </row>
    <row r="2695" spans="1:2">
      <c r="A2695">
        <v>595407</v>
      </c>
      <c r="B2695" t="e">
        <f>VLOOKUP(A2695,person_ids_for_amazon_correctio!$A$2:$A$14205,1,FALSE)</f>
        <v>#N/A</v>
      </c>
    </row>
    <row r="2696" spans="1:2">
      <c r="A2696">
        <v>595483</v>
      </c>
      <c r="B2696" t="e">
        <f>VLOOKUP(A2696,person_ids_for_amazon_correctio!$A$2:$A$14205,1,FALSE)</f>
        <v>#N/A</v>
      </c>
    </row>
    <row r="2697" spans="1:2">
      <c r="A2697">
        <v>595612</v>
      </c>
      <c r="B2697" t="e">
        <f>VLOOKUP(A2697,person_ids_for_amazon_correctio!$A$2:$A$14205,1,FALSE)</f>
        <v>#N/A</v>
      </c>
    </row>
    <row r="2698" spans="1:2">
      <c r="A2698">
        <v>595619</v>
      </c>
      <c r="B2698" t="e">
        <f>VLOOKUP(A2698,person_ids_for_amazon_correctio!$A$2:$A$14205,1,FALSE)</f>
        <v>#N/A</v>
      </c>
    </row>
    <row r="2699" spans="1:2">
      <c r="A2699">
        <v>595737</v>
      </c>
      <c r="B2699" t="e">
        <f>VLOOKUP(A2699,person_ids_for_amazon_correctio!$A$2:$A$14205,1,FALSE)</f>
        <v>#N/A</v>
      </c>
    </row>
    <row r="2700" spans="1:2">
      <c r="A2700">
        <v>595797</v>
      </c>
      <c r="B2700" t="e">
        <f>VLOOKUP(A2700,person_ids_for_amazon_correctio!$A$2:$A$14205,1,FALSE)</f>
        <v>#N/A</v>
      </c>
    </row>
    <row r="2701" spans="1:2">
      <c r="A2701">
        <v>595815</v>
      </c>
      <c r="B2701" t="e">
        <f>VLOOKUP(A2701,person_ids_for_amazon_correctio!$A$2:$A$14205,1,FALSE)</f>
        <v>#N/A</v>
      </c>
    </row>
    <row r="2702" spans="1:2">
      <c r="A2702">
        <v>595913</v>
      </c>
      <c r="B2702" t="e">
        <f>VLOOKUP(A2702,person_ids_for_amazon_correctio!$A$2:$A$14205,1,FALSE)</f>
        <v>#N/A</v>
      </c>
    </row>
    <row r="2703" spans="1:2">
      <c r="A2703">
        <v>596037</v>
      </c>
      <c r="B2703" t="e">
        <f>VLOOKUP(A2703,person_ids_for_amazon_correctio!$A$2:$A$14205,1,FALSE)</f>
        <v>#N/A</v>
      </c>
    </row>
    <row r="2704" spans="1:2">
      <c r="A2704">
        <v>596580</v>
      </c>
      <c r="B2704" t="e">
        <f>VLOOKUP(A2704,person_ids_for_amazon_correctio!$A$2:$A$14205,1,FALSE)</f>
        <v>#N/A</v>
      </c>
    </row>
    <row r="2705" spans="1:2">
      <c r="A2705">
        <v>596626</v>
      </c>
      <c r="B2705" t="e">
        <f>VLOOKUP(A2705,person_ids_for_amazon_correctio!$A$2:$A$14205,1,FALSE)</f>
        <v>#N/A</v>
      </c>
    </row>
    <row r="2706" spans="1:2">
      <c r="A2706">
        <v>596854</v>
      </c>
      <c r="B2706" t="e">
        <f>VLOOKUP(A2706,person_ids_for_amazon_correctio!$A$2:$A$14205,1,FALSE)</f>
        <v>#N/A</v>
      </c>
    </row>
    <row r="2707" spans="1:2">
      <c r="A2707">
        <v>596869</v>
      </c>
      <c r="B2707" t="e">
        <f>VLOOKUP(A2707,person_ids_for_amazon_correctio!$A$2:$A$14205,1,FALSE)</f>
        <v>#N/A</v>
      </c>
    </row>
    <row r="2708" spans="1:2">
      <c r="A2708">
        <v>596895</v>
      </c>
      <c r="B2708" t="e">
        <f>VLOOKUP(A2708,person_ids_for_amazon_correctio!$A$2:$A$14205,1,FALSE)</f>
        <v>#N/A</v>
      </c>
    </row>
    <row r="2709" spans="1:2">
      <c r="A2709">
        <v>597437</v>
      </c>
      <c r="B2709" t="e">
        <f>VLOOKUP(A2709,person_ids_for_amazon_correctio!$A$2:$A$14205,1,FALSE)</f>
        <v>#N/A</v>
      </c>
    </row>
    <row r="2710" spans="1:2">
      <c r="A2710">
        <v>597694</v>
      </c>
      <c r="B2710" t="e">
        <f>VLOOKUP(A2710,person_ids_for_amazon_correctio!$A$2:$A$14205,1,FALSE)</f>
        <v>#N/A</v>
      </c>
    </row>
    <row r="2711" spans="1:2">
      <c r="A2711">
        <v>597800</v>
      </c>
      <c r="B2711" t="e">
        <f>VLOOKUP(A2711,person_ids_for_amazon_correctio!$A$2:$A$14205,1,FALSE)</f>
        <v>#N/A</v>
      </c>
    </row>
    <row r="2712" spans="1:2">
      <c r="A2712">
        <v>597862</v>
      </c>
      <c r="B2712" t="e">
        <f>VLOOKUP(A2712,person_ids_for_amazon_correctio!$A$2:$A$14205,1,FALSE)</f>
        <v>#N/A</v>
      </c>
    </row>
    <row r="2713" spans="1:2">
      <c r="A2713">
        <v>597924</v>
      </c>
      <c r="B2713" t="e">
        <f>VLOOKUP(A2713,person_ids_for_amazon_correctio!$A$2:$A$14205,1,FALSE)</f>
        <v>#N/A</v>
      </c>
    </row>
    <row r="2714" spans="1:2">
      <c r="A2714">
        <v>598451</v>
      </c>
      <c r="B2714" t="e">
        <f>VLOOKUP(A2714,person_ids_for_amazon_correctio!$A$2:$A$14205,1,FALSE)</f>
        <v>#N/A</v>
      </c>
    </row>
    <row r="2715" spans="1:2">
      <c r="A2715">
        <v>598566</v>
      </c>
      <c r="B2715" t="e">
        <f>VLOOKUP(A2715,person_ids_for_amazon_correctio!$A$2:$A$14205,1,FALSE)</f>
        <v>#N/A</v>
      </c>
    </row>
    <row r="2716" spans="1:2">
      <c r="A2716">
        <v>599009</v>
      </c>
      <c r="B2716" t="e">
        <f>VLOOKUP(A2716,person_ids_for_amazon_correctio!$A$2:$A$14205,1,FALSE)</f>
        <v>#N/A</v>
      </c>
    </row>
    <row r="2717" spans="1:2">
      <c r="A2717">
        <v>599530</v>
      </c>
      <c r="B2717" t="e">
        <f>VLOOKUP(A2717,person_ids_for_amazon_correctio!$A$2:$A$14205,1,FALSE)</f>
        <v>#N/A</v>
      </c>
    </row>
    <row r="2718" spans="1:2">
      <c r="A2718">
        <v>599647</v>
      </c>
      <c r="B2718" t="e">
        <f>VLOOKUP(A2718,person_ids_for_amazon_correctio!$A$2:$A$14205,1,FALSE)</f>
        <v>#N/A</v>
      </c>
    </row>
    <row r="2719" spans="1:2">
      <c r="A2719">
        <v>600021</v>
      </c>
      <c r="B2719" t="e">
        <f>VLOOKUP(A2719,person_ids_for_amazon_correctio!$A$2:$A$14205,1,FALSE)</f>
        <v>#N/A</v>
      </c>
    </row>
    <row r="2720" spans="1:2">
      <c r="A2720">
        <v>600069</v>
      </c>
      <c r="B2720" t="e">
        <f>VLOOKUP(A2720,person_ids_for_amazon_correctio!$A$2:$A$14205,1,FALSE)</f>
        <v>#N/A</v>
      </c>
    </row>
    <row r="2721" spans="1:2">
      <c r="A2721">
        <v>600211</v>
      </c>
      <c r="B2721" t="e">
        <f>VLOOKUP(A2721,person_ids_for_amazon_correctio!$A$2:$A$14205,1,FALSE)</f>
        <v>#N/A</v>
      </c>
    </row>
    <row r="2722" spans="1:2">
      <c r="A2722">
        <v>600453</v>
      </c>
      <c r="B2722" t="e">
        <f>VLOOKUP(A2722,person_ids_for_amazon_correctio!$A$2:$A$14205,1,FALSE)</f>
        <v>#N/A</v>
      </c>
    </row>
    <row r="2723" spans="1:2">
      <c r="A2723">
        <v>600562</v>
      </c>
      <c r="B2723" t="e">
        <f>VLOOKUP(A2723,person_ids_for_amazon_correctio!$A$2:$A$14205,1,FALSE)</f>
        <v>#N/A</v>
      </c>
    </row>
    <row r="2724" spans="1:2">
      <c r="A2724">
        <v>600725</v>
      </c>
      <c r="B2724" t="e">
        <f>VLOOKUP(A2724,person_ids_for_amazon_correctio!$A$2:$A$14205,1,FALSE)</f>
        <v>#N/A</v>
      </c>
    </row>
    <row r="2725" spans="1:2">
      <c r="A2725">
        <v>600760</v>
      </c>
      <c r="B2725" t="e">
        <f>VLOOKUP(A2725,person_ids_for_amazon_correctio!$A$2:$A$14205,1,FALSE)</f>
        <v>#N/A</v>
      </c>
    </row>
    <row r="2726" spans="1:2">
      <c r="A2726">
        <v>600779</v>
      </c>
      <c r="B2726" t="e">
        <f>VLOOKUP(A2726,person_ids_for_amazon_correctio!$A$2:$A$14205,1,FALSE)</f>
        <v>#N/A</v>
      </c>
    </row>
    <row r="2727" spans="1:2">
      <c r="A2727">
        <v>600932</v>
      </c>
      <c r="B2727" t="e">
        <f>VLOOKUP(A2727,person_ids_for_amazon_correctio!$A$2:$A$14205,1,FALSE)</f>
        <v>#N/A</v>
      </c>
    </row>
    <row r="2728" spans="1:2">
      <c r="A2728">
        <v>601182</v>
      </c>
      <c r="B2728" t="e">
        <f>VLOOKUP(A2728,person_ids_for_amazon_correctio!$A$2:$A$14205,1,FALSE)</f>
        <v>#N/A</v>
      </c>
    </row>
    <row r="2729" spans="1:2">
      <c r="A2729">
        <v>601358</v>
      </c>
      <c r="B2729" t="e">
        <f>VLOOKUP(A2729,person_ids_for_amazon_correctio!$A$2:$A$14205,1,FALSE)</f>
        <v>#N/A</v>
      </c>
    </row>
    <row r="2730" spans="1:2">
      <c r="A2730">
        <v>601387</v>
      </c>
      <c r="B2730" t="e">
        <f>VLOOKUP(A2730,person_ids_for_amazon_correctio!$A$2:$A$14205,1,FALSE)</f>
        <v>#N/A</v>
      </c>
    </row>
    <row r="2731" spans="1:2">
      <c r="A2731">
        <v>601401</v>
      </c>
      <c r="B2731" t="e">
        <f>VLOOKUP(A2731,person_ids_for_amazon_correctio!$A$2:$A$14205,1,FALSE)</f>
        <v>#N/A</v>
      </c>
    </row>
    <row r="2732" spans="1:2">
      <c r="A2732">
        <v>601798</v>
      </c>
      <c r="B2732" t="e">
        <f>VLOOKUP(A2732,person_ids_for_amazon_correctio!$A$2:$A$14205,1,FALSE)</f>
        <v>#N/A</v>
      </c>
    </row>
    <row r="2733" spans="1:2">
      <c r="A2733">
        <v>601886</v>
      </c>
      <c r="B2733" t="e">
        <f>VLOOKUP(A2733,person_ids_for_amazon_correctio!$A$2:$A$14205,1,FALSE)</f>
        <v>#N/A</v>
      </c>
    </row>
    <row r="2734" spans="1:2">
      <c r="A2734">
        <v>602182</v>
      </c>
      <c r="B2734" t="e">
        <f>VLOOKUP(A2734,person_ids_for_amazon_correctio!$A$2:$A$14205,1,FALSE)</f>
        <v>#N/A</v>
      </c>
    </row>
    <row r="2735" spans="1:2">
      <c r="A2735">
        <v>602278</v>
      </c>
      <c r="B2735" t="e">
        <f>VLOOKUP(A2735,person_ids_for_amazon_correctio!$A$2:$A$14205,1,FALSE)</f>
        <v>#N/A</v>
      </c>
    </row>
    <row r="2736" spans="1:2">
      <c r="A2736">
        <v>602356</v>
      </c>
      <c r="B2736" t="e">
        <f>VLOOKUP(A2736,person_ids_for_amazon_correctio!$A$2:$A$14205,1,FALSE)</f>
        <v>#N/A</v>
      </c>
    </row>
    <row r="2737" spans="1:2">
      <c r="A2737">
        <v>602392</v>
      </c>
      <c r="B2737" t="e">
        <f>VLOOKUP(A2737,person_ids_for_amazon_correctio!$A$2:$A$14205,1,FALSE)</f>
        <v>#N/A</v>
      </c>
    </row>
    <row r="2738" spans="1:2">
      <c r="A2738">
        <v>602428</v>
      </c>
      <c r="B2738" t="e">
        <f>VLOOKUP(A2738,person_ids_for_amazon_correctio!$A$2:$A$14205,1,FALSE)</f>
        <v>#N/A</v>
      </c>
    </row>
    <row r="2739" spans="1:2">
      <c r="A2739">
        <v>602656</v>
      </c>
      <c r="B2739" t="e">
        <f>VLOOKUP(A2739,person_ids_for_amazon_correctio!$A$2:$A$14205,1,FALSE)</f>
        <v>#N/A</v>
      </c>
    </row>
    <row r="2740" spans="1:2">
      <c r="A2740">
        <v>602754</v>
      </c>
      <c r="B2740" t="e">
        <f>VLOOKUP(A2740,person_ids_for_amazon_correctio!$A$2:$A$14205,1,FALSE)</f>
        <v>#N/A</v>
      </c>
    </row>
    <row r="2741" spans="1:2">
      <c r="A2741">
        <v>602840</v>
      </c>
      <c r="B2741" t="e">
        <f>VLOOKUP(A2741,person_ids_for_amazon_correctio!$A$2:$A$14205,1,FALSE)</f>
        <v>#N/A</v>
      </c>
    </row>
    <row r="2742" spans="1:2">
      <c r="A2742">
        <v>603078</v>
      </c>
      <c r="B2742" t="e">
        <f>VLOOKUP(A2742,person_ids_for_amazon_correctio!$A$2:$A$14205,1,FALSE)</f>
        <v>#N/A</v>
      </c>
    </row>
    <row r="2743" spans="1:2">
      <c r="A2743">
        <v>603818</v>
      </c>
      <c r="B2743" t="e">
        <f>VLOOKUP(A2743,person_ids_for_amazon_correctio!$A$2:$A$14205,1,FALSE)</f>
        <v>#N/A</v>
      </c>
    </row>
    <row r="2744" spans="1:2">
      <c r="A2744">
        <v>603988</v>
      </c>
      <c r="B2744" t="e">
        <f>VLOOKUP(A2744,person_ids_for_amazon_correctio!$A$2:$A$14205,1,FALSE)</f>
        <v>#N/A</v>
      </c>
    </row>
    <row r="2745" spans="1:2">
      <c r="A2745">
        <v>604160</v>
      </c>
      <c r="B2745" t="e">
        <f>VLOOKUP(A2745,person_ids_for_amazon_correctio!$A$2:$A$14205,1,FALSE)</f>
        <v>#N/A</v>
      </c>
    </row>
    <row r="2746" spans="1:2">
      <c r="A2746">
        <v>604498</v>
      </c>
      <c r="B2746" t="e">
        <f>VLOOKUP(A2746,person_ids_for_amazon_correctio!$A$2:$A$14205,1,FALSE)</f>
        <v>#N/A</v>
      </c>
    </row>
    <row r="2747" spans="1:2">
      <c r="A2747">
        <v>604548</v>
      </c>
      <c r="B2747" t="e">
        <f>VLOOKUP(A2747,person_ids_for_amazon_correctio!$A$2:$A$14205,1,FALSE)</f>
        <v>#N/A</v>
      </c>
    </row>
    <row r="2748" spans="1:2">
      <c r="A2748">
        <v>604680</v>
      </c>
      <c r="B2748" t="e">
        <f>VLOOKUP(A2748,person_ids_for_amazon_correctio!$A$2:$A$14205,1,FALSE)</f>
        <v>#N/A</v>
      </c>
    </row>
    <row r="2749" spans="1:2">
      <c r="A2749">
        <v>604772</v>
      </c>
      <c r="B2749" t="e">
        <f>VLOOKUP(A2749,person_ids_for_amazon_correctio!$A$2:$A$14205,1,FALSE)</f>
        <v>#N/A</v>
      </c>
    </row>
    <row r="2750" spans="1:2">
      <c r="A2750">
        <v>604971</v>
      </c>
      <c r="B2750" t="e">
        <f>VLOOKUP(A2750,person_ids_for_amazon_correctio!$A$2:$A$14205,1,FALSE)</f>
        <v>#N/A</v>
      </c>
    </row>
    <row r="2751" spans="1:2">
      <c r="A2751">
        <v>605067</v>
      </c>
      <c r="B2751" t="e">
        <f>VLOOKUP(A2751,person_ids_for_amazon_correctio!$A$2:$A$14205,1,FALSE)</f>
        <v>#N/A</v>
      </c>
    </row>
    <row r="2752" spans="1:2">
      <c r="A2752">
        <v>605122</v>
      </c>
      <c r="B2752" t="e">
        <f>VLOOKUP(A2752,person_ids_for_amazon_correctio!$A$2:$A$14205,1,FALSE)</f>
        <v>#N/A</v>
      </c>
    </row>
    <row r="2753" spans="1:2">
      <c r="A2753">
        <v>605204</v>
      </c>
      <c r="B2753" t="e">
        <f>VLOOKUP(A2753,person_ids_for_amazon_correctio!$A$2:$A$14205,1,FALSE)</f>
        <v>#N/A</v>
      </c>
    </row>
    <row r="2754" spans="1:2">
      <c r="A2754">
        <v>605242</v>
      </c>
      <c r="B2754" t="e">
        <f>VLOOKUP(A2754,person_ids_for_amazon_correctio!$A$2:$A$14205,1,FALSE)</f>
        <v>#N/A</v>
      </c>
    </row>
    <row r="2755" spans="1:2">
      <c r="A2755">
        <v>605468</v>
      </c>
      <c r="B2755" t="e">
        <f>VLOOKUP(A2755,person_ids_for_amazon_correctio!$A$2:$A$14205,1,FALSE)</f>
        <v>#N/A</v>
      </c>
    </row>
    <row r="2756" spans="1:2">
      <c r="A2756">
        <v>605542</v>
      </c>
      <c r="B2756" t="e">
        <f>VLOOKUP(A2756,person_ids_for_amazon_correctio!$A$2:$A$14205,1,FALSE)</f>
        <v>#N/A</v>
      </c>
    </row>
    <row r="2757" spans="1:2">
      <c r="A2757">
        <v>605571</v>
      </c>
      <c r="B2757" t="e">
        <f>VLOOKUP(A2757,person_ids_for_amazon_correctio!$A$2:$A$14205,1,FALSE)</f>
        <v>#N/A</v>
      </c>
    </row>
    <row r="2758" spans="1:2">
      <c r="A2758">
        <v>605575</v>
      </c>
      <c r="B2758" t="e">
        <f>VLOOKUP(A2758,person_ids_for_amazon_correctio!$A$2:$A$14205,1,FALSE)</f>
        <v>#N/A</v>
      </c>
    </row>
    <row r="2759" spans="1:2">
      <c r="A2759">
        <v>605793</v>
      </c>
      <c r="B2759" t="e">
        <f>VLOOKUP(A2759,person_ids_for_amazon_correctio!$A$2:$A$14205,1,FALSE)</f>
        <v>#N/A</v>
      </c>
    </row>
    <row r="2760" spans="1:2">
      <c r="A2760">
        <v>605809</v>
      </c>
      <c r="B2760" t="e">
        <f>VLOOKUP(A2760,person_ids_for_amazon_correctio!$A$2:$A$14205,1,FALSE)</f>
        <v>#N/A</v>
      </c>
    </row>
    <row r="2761" spans="1:2">
      <c r="A2761">
        <v>605838</v>
      </c>
      <c r="B2761" t="e">
        <f>VLOOKUP(A2761,person_ids_for_amazon_correctio!$A$2:$A$14205,1,FALSE)</f>
        <v>#N/A</v>
      </c>
    </row>
    <row r="2762" spans="1:2">
      <c r="A2762">
        <v>605995</v>
      </c>
      <c r="B2762" t="e">
        <f>VLOOKUP(A2762,person_ids_for_amazon_correctio!$A$2:$A$14205,1,FALSE)</f>
        <v>#N/A</v>
      </c>
    </row>
    <row r="2763" spans="1:2">
      <c r="A2763">
        <v>606016</v>
      </c>
      <c r="B2763" t="e">
        <f>VLOOKUP(A2763,person_ids_for_amazon_correctio!$A$2:$A$14205,1,FALSE)</f>
        <v>#N/A</v>
      </c>
    </row>
    <row r="2764" spans="1:2">
      <c r="A2764">
        <v>606379</v>
      </c>
      <c r="B2764" t="e">
        <f>VLOOKUP(A2764,person_ids_for_amazon_correctio!$A$2:$A$14205,1,FALSE)</f>
        <v>#N/A</v>
      </c>
    </row>
    <row r="2765" spans="1:2">
      <c r="A2765">
        <v>606517</v>
      </c>
      <c r="B2765" t="e">
        <f>VLOOKUP(A2765,person_ids_for_amazon_correctio!$A$2:$A$14205,1,FALSE)</f>
        <v>#N/A</v>
      </c>
    </row>
    <row r="2766" spans="1:2">
      <c r="A2766">
        <v>606633</v>
      </c>
      <c r="B2766" t="e">
        <f>VLOOKUP(A2766,person_ids_for_amazon_correctio!$A$2:$A$14205,1,FALSE)</f>
        <v>#N/A</v>
      </c>
    </row>
    <row r="2767" spans="1:2">
      <c r="A2767">
        <v>606853</v>
      </c>
      <c r="B2767" t="e">
        <f>VLOOKUP(A2767,person_ids_for_amazon_correctio!$A$2:$A$14205,1,FALSE)</f>
        <v>#N/A</v>
      </c>
    </row>
    <row r="2768" spans="1:2">
      <c r="A2768">
        <v>607418</v>
      </c>
      <c r="B2768" t="e">
        <f>VLOOKUP(A2768,person_ids_for_amazon_correctio!$A$2:$A$14205,1,FALSE)</f>
        <v>#N/A</v>
      </c>
    </row>
    <row r="2769" spans="1:2">
      <c r="A2769">
        <v>607666</v>
      </c>
      <c r="B2769" t="e">
        <f>VLOOKUP(A2769,person_ids_for_amazon_correctio!$A$2:$A$14205,1,FALSE)</f>
        <v>#N/A</v>
      </c>
    </row>
    <row r="2770" spans="1:2">
      <c r="A2770">
        <v>607755</v>
      </c>
      <c r="B2770" t="e">
        <f>VLOOKUP(A2770,person_ids_for_amazon_correctio!$A$2:$A$14205,1,FALSE)</f>
        <v>#N/A</v>
      </c>
    </row>
    <row r="2771" spans="1:2">
      <c r="A2771">
        <v>608125</v>
      </c>
      <c r="B2771" t="e">
        <f>VLOOKUP(A2771,person_ids_for_amazon_correctio!$A$2:$A$14205,1,FALSE)</f>
        <v>#N/A</v>
      </c>
    </row>
    <row r="2772" spans="1:2">
      <c r="A2772">
        <v>608206</v>
      </c>
      <c r="B2772" t="e">
        <f>VLOOKUP(A2772,person_ids_for_amazon_correctio!$A$2:$A$14205,1,FALSE)</f>
        <v>#N/A</v>
      </c>
    </row>
    <row r="2773" spans="1:2">
      <c r="A2773">
        <v>608304</v>
      </c>
      <c r="B2773" t="e">
        <f>VLOOKUP(A2773,person_ids_for_amazon_correctio!$A$2:$A$14205,1,FALSE)</f>
        <v>#N/A</v>
      </c>
    </row>
    <row r="2774" spans="1:2">
      <c r="A2774">
        <v>608754</v>
      </c>
      <c r="B2774" t="e">
        <f>VLOOKUP(A2774,person_ids_for_amazon_correctio!$A$2:$A$14205,1,FALSE)</f>
        <v>#N/A</v>
      </c>
    </row>
    <row r="2775" spans="1:2">
      <c r="A2775">
        <v>608796</v>
      </c>
      <c r="B2775" t="e">
        <f>VLOOKUP(A2775,person_ids_for_amazon_correctio!$A$2:$A$14205,1,FALSE)</f>
        <v>#N/A</v>
      </c>
    </row>
    <row r="2776" spans="1:2">
      <c r="A2776">
        <v>608816</v>
      </c>
      <c r="B2776" t="e">
        <f>VLOOKUP(A2776,person_ids_for_amazon_correctio!$A$2:$A$14205,1,FALSE)</f>
        <v>#N/A</v>
      </c>
    </row>
    <row r="2777" spans="1:2">
      <c r="A2777">
        <v>609155</v>
      </c>
      <c r="B2777" t="e">
        <f>VLOOKUP(A2777,person_ids_for_amazon_correctio!$A$2:$A$14205,1,FALSE)</f>
        <v>#N/A</v>
      </c>
    </row>
    <row r="2778" spans="1:2">
      <c r="A2778">
        <v>609238</v>
      </c>
      <c r="B2778" t="e">
        <f>VLOOKUP(A2778,person_ids_for_amazon_correctio!$A$2:$A$14205,1,FALSE)</f>
        <v>#N/A</v>
      </c>
    </row>
    <row r="2779" spans="1:2">
      <c r="A2779">
        <v>609282</v>
      </c>
      <c r="B2779" t="e">
        <f>VLOOKUP(A2779,person_ids_for_amazon_correctio!$A$2:$A$14205,1,FALSE)</f>
        <v>#N/A</v>
      </c>
    </row>
    <row r="2780" spans="1:2">
      <c r="A2780">
        <v>609334</v>
      </c>
      <c r="B2780" t="e">
        <f>VLOOKUP(A2780,person_ids_for_amazon_correctio!$A$2:$A$14205,1,FALSE)</f>
        <v>#N/A</v>
      </c>
    </row>
    <row r="2781" spans="1:2">
      <c r="A2781">
        <v>609348</v>
      </c>
      <c r="B2781" t="e">
        <f>VLOOKUP(A2781,person_ids_for_amazon_correctio!$A$2:$A$14205,1,FALSE)</f>
        <v>#N/A</v>
      </c>
    </row>
    <row r="2782" spans="1:2">
      <c r="A2782">
        <v>609399</v>
      </c>
      <c r="B2782" t="e">
        <f>VLOOKUP(A2782,person_ids_for_amazon_correctio!$A$2:$A$14205,1,FALSE)</f>
        <v>#N/A</v>
      </c>
    </row>
    <row r="2783" spans="1:2">
      <c r="A2783">
        <v>609463</v>
      </c>
      <c r="B2783" t="e">
        <f>VLOOKUP(A2783,person_ids_for_amazon_correctio!$A$2:$A$14205,1,FALSE)</f>
        <v>#N/A</v>
      </c>
    </row>
    <row r="2784" spans="1:2">
      <c r="A2784">
        <v>609563</v>
      </c>
      <c r="B2784" t="e">
        <f>VLOOKUP(A2784,person_ids_for_amazon_correctio!$A$2:$A$14205,1,FALSE)</f>
        <v>#N/A</v>
      </c>
    </row>
    <row r="2785" spans="1:2">
      <c r="A2785">
        <v>609717</v>
      </c>
      <c r="B2785" t="e">
        <f>VLOOKUP(A2785,person_ids_for_amazon_correctio!$A$2:$A$14205,1,FALSE)</f>
        <v>#N/A</v>
      </c>
    </row>
    <row r="2786" spans="1:2">
      <c r="A2786">
        <v>610023</v>
      </c>
      <c r="B2786" t="e">
        <f>VLOOKUP(A2786,person_ids_for_amazon_correctio!$A$2:$A$14205,1,FALSE)</f>
        <v>#N/A</v>
      </c>
    </row>
    <row r="2787" spans="1:2">
      <c r="A2787">
        <v>610081</v>
      </c>
      <c r="B2787" t="e">
        <f>VLOOKUP(A2787,person_ids_for_amazon_correctio!$A$2:$A$14205,1,FALSE)</f>
        <v>#N/A</v>
      </c>
    </row>
    <row r="2788" spans="1:2">
      <c r="A2788">
        <v>610098</v>
      </c>
      <c r="B2788" t="e">
        <f>VLOOKUP(A2788,person_ids_for_amazon_correctio!$A$2:$A$14205,1,FALSE)</f>
        <v>#N/A</v>
      </c>
    </row>
    <row r="2789" spans="1:2">
      <c r="A2789">
        <v>610405</v>
      </c>
      <c r="B2789" t="e">
        <f>VLOOKUP(A2789,person_ids_for_amazon_correctio!$A$2:$A$14205,1,FALSE)</f>
        <v>#N/A</v>
      </c>
    </row>
    <row r="2790" spans="1:2">
      <c r="A2790">
        <v>610407</v>
      </c>
      <c r="B2790" t="e">
        <f>VLOOKUP(A2790,person_ids_for_amazon_correctio!$A$2:$A$14205,1,FALSE)</f>
        <v>#N/A</v>
      </c>
    </row>
    <row r="2791" spans="1:2">
      <c r="A2791">
        <v>610865</v>
      </c>
      <c r="B2791" t="e">
        <f>VLOOKUP(A2791,person_ids_for_amazon_correctio!$A$2:$A$14205,1,FALSE)</f>
        <v>#N/A</v>
      </c>
    </row>
    <row r="2792" spans="1:2">
      <c r="A2792">
        <v>611776</v>
      </c>
      <c r="B2792" t="e">
        <f>VLOOKUP(A2792,person_ids_for_amazon_correctio!$A$2:$A$14205,1,FALSE)</f>
        <v>#N/A</v>
      </c>
    </row>
    <row r="2793" spans="1:2">
      <c r="A2793">
        <v>612105</v>
      </c>
      <c r="B2793" t="e">
        <f>VLOOKUP(A2793,person_ids_for_amazon_correctio!$A$2:$A$14205,1,FALSE)</f>
        <v>#N/A</v>
      </c>
    </row>
    <row r="2794" spans="1:2">
      <c r="A2794">
        <v>612297</v>
      </c>
      <c r="B2794" t="e">
        <f>VLOOKUP(A2794,person_ids_for_amazon_correctio!$A$2:$A$14205,1,FALSE)</f>
        <v>#N/A</v>
      </c>
    </row>
    <row r="2795" spans="1:2">
      <c r="A2795">
        <v>612544</v>
      </c>
      <c r="B2795" t="e">
        <f>VLOOKUP(A2795,person_ids_for_amazon_correctio!$A$2:$A$14205,1,FALSE)</f>
        <v>#N/A</v>
      </c>
    </row>
    <row r="2796" spans="1:2">
      <c r="A2796">
        <v>612621</v>
      </c>
      <c r="B2796" t="e">
        <f>VLOOKUP(A2796,person_ids_for_amazon_correctio!$A$2:$A$14205,1,FALSE)</f>
        <v>#N/A</v>
      </c>
    </row>
    <row r="2797" spans="1:2">
      <c r="A2797">
        <v>612627</v>
      </c>
      <c r="B2797" t="e">
        <f>VLOOKUP(A2797,person_ids_for_amazon_correctio!$A$2:$A$14205,1,FALSE)</f>
        <v>#N/A</v>
      </c>
    </row>
    <row r="2798" spans="1:2">
      <c r="A2798">
        <v>612732</v>
      </c>
      <c r="B2798" t="e">
        <f>VLOOKUP(A2798,person_ids_for_amazon_correctio!$A$2:$A$14205,1,FALSE)</f>
        <v>#N/A</v>
      </c>
    </row>
    <row r="2799" spans="1:2">
      <c r="A2799">
        <v>613167</v>
      </c>
      <c r="B2799" t="e">
        <f>VLOOKUP(A2799,person_ids_for_amazon_correctio!$A$2:$A$14205,1,FALSE)</f>
        <v>#N/A</v>
      </c>
    </row>
    <row r="2800" spans="1:2">
      <c r="A2800">
        <v>613309</v>
      </c>
      <c r="B2800" t="e">
        <f>VLOOKUP(A2800,person_ids_for_amazon_correctio!$A$2:$A$14205,1,FALSE)</f>
        <v>#N/A</v>
      </c>
    </row>
    <row r="2801" spans="1:2">
      <c r="A2801">
        <v>613877</v>
      </c>
      <c r="B2801" t="e">
        <f>VLOOKUP(A2801,person_ids_for_amazon_correctio!$A$2:$A$14205,1,FALSE)</f>
        <v>#N/A</v>
      </c>
    </row>
    <row r="2802" spans="1:2">
      <c r="A2802">
        <v>614056</v>
      </c>
      <c r="B2802" t="e">
        <f>VLOOKUP(A2802,person_ids_for_amazon_correctio!$A$2:$A$14205,1,FALSE)</f>
        <v>#N/A</v>
      </c>
    </row>
    <row r="2803" spans="1:2">
      <c r="A2803">
        <v>614079</v>
      </c>
      <c r="B2803" t="e">
        <f>VLOOKUP(A2803,person_ids_for_amazon_correctio!$A$2:$A$14205,1,FALSE)</f>
        <v>#N/A</v>
      </c>
    </row>
    <row r="2804" spans="1:2">
      <c r="A2804">
        <v>614367</v>
      </c>
      <c r="B2804" t="e">
        <f>VLOOKUP(A2804,person_ids_for_amazon_correctio!$A$2:$A$14205,1,FALSE)</f>
        <v>#N/A</v>
      </c>
    </row>
    <row r="2805" spans="1:2">
      <c r="A2805">
        <v>614574</v>
      </c>
      <c r="B2805" t="e">
        <f>VLOOKUP(A2805,person_ids_for_amazon_correctio!$A$2:$A$14205,1,FALSE)</f>
        <v>#N/A</v>
      </c>
    </row>
    <row r="2806" spans="1:2">
      <c r="A2806">
        <v>614754</v>
      </c>
      <c r="B2806" t="e">
        <f>VLOOKUP(A2806,person_ids_for_amazon_correctio!$A$2:$A$14205,1,FALSE)</f>
        <v>#N/A</v>
      </c>
    </row>
    <row r="2807" spans="1:2">
      <c r="A2807">
        <v>614852</v>
      </c>
      <c r="B2807" t="e">
        <f>VLOOKUP(A2807,person_ids_for_amazon_correctio!$A$2:$A$14205,1,FALSE)</f>
        <v>#N/A</v>
      </c>
    </row>
    <row r="2808" spans="1:2">
      <c r="A2808">
        <v>615048</v>
      </c>
      <c r="B2808" t="e">
        <f>VLOOKUP(A2808,person_ids_for_amazon_correctio!$A$2:$A$14205,1,FALSE)</f>
        <v>#N/A</v>
      </c>
    </row>
    <row r="2809" spans="1:2">
      <c r="A2809">
        <v>615175</v>
      </c>
      <c r="B2809" t="e">
        <f>VLOOKUP(A2809,person_ids_for_amazon_correctio!$A$2:$A$14205,1,FALSE)</f>
        <v>#N/A</v>
      </c>
    </row>
    <row r="2810" spans="1:2">
      <c r="A2810">
        <v>615560</v>
      </c>
      <c r="B2810" t="e">
        <f>VLOOKUP(A2810,person_ids_for_amazon_correctio!$A$2:$A$14205,1,FALSE)</f>
        <v>#N/A</v>
      </c>
    </row>
    <row r="2811" spans="1:2">
      <c r="A2811">
        <v>615969</v>
      </c>
      <c r="B2811" t="e">
        <f>VLOOKUP(A2811,person_ids_for_amazon_correctio!$A$2:$A$14205,1,FALSE)</f>
        <v>#N/A</v>
      </c>
    </row>
    <row r="2812" spans="1:2">
      <c r="A2812">
        <v>616275</v>
      </c>
      <c r="B2812" t="e">
        <f>VLOOKUP(A2812,person_ids_for_amazon_correctio!$A$2:$A$14205,1,FALSE)</f>
        <v>#N/A</v>
      </c>
    </row>
    <row r="2813" spans="1:2">
      <c r="A2813">
        <v>617324</v>
      </c>
      <c r="B2813" t="e">
        <f>VLOOKUP(A2813,person_ids_for_amazon_correctio!$A$2:$A$14205,1,FALSE)</f>
        <v>#N/A</v>
      </c>
    </row>
    <row r="2814" spans="1:2">
      <c r="A2814">
        <v>617541</v>
      </c>
      <c r="B2814" t="e">
        <f>VLOOKUP(A2814,person_ids_for_amazon_correctio!$A$2:$A$14205,1,FALSE)</f>
        <v>#N/A</v>
      </c>
    </row>
    <row r="2815" spans="1:2">
      <c r="A2815">
        <v>617955</v>
      </c>
      <c r="B2815" t="e">
        <f>VLOOKUP(A2815,person_ids_for_amazon_correctio!$A$2:$A$14205,1,FALSE)</f>
        <v>#N/A</v>
      </c>
    </row>
    <row r="2816" spans="1:2">
      <c r="A2816">
        <v>617989</v>
      </c>
      <c r="B2816" t="e">
        <f>VLOOKUP(A2816,person_ids_for_amazon_correctio!$A$2:$A$14205,1,FALSE)</f>
        <v>#N/A</v>
      </c>
    </row>
    <row r="2817" spans="1:2">
      <c r="A2817">
        <v>618307</v>
      </c>
      <c r="B2817" t="e">
        <f>VLOOKUP(A2817,person_ids_for_amazon_correctio!$A$2:$A$14205,1,FALSE)</f>
        <v>#N/A</v>
      </c>
    </row>
    <row r="2818" spans="1:2">
      <c r="A2818">
        <v>618744</v>
      </c>
      <c r="B2818" t="e">
        <f>VLOOKUP(A2818,person_ids_for_amazon_correctio!$A$2:$A$14205,1,FALSE)</f>
        <v>#N/A</v>
      </c>
    </row>
    <row r="2819" spans="1:2">
      <c r="A2819">
        <v>618752</v>
      </c>
      <c r="B2819" t="e">
        <f>VLOOKUP(A2819,person_ids_for_amazon_correctio!$A$2:$A$14205,1,FALSE)</f>
        <v>#N/A</v>
      </c>
    </row>
    <row r="2820" spans="1:2">
      <c r="A2820">
        <v>618980</v>
      </c>
      <c r="B2820" t="e">
        <f>VLOOKUP(A2820,person_ids_for_amazon_correctio!$A$2:$A$14205,1,FALSE)</f>
        <v>#N/A</v>
      </c>
    </row>
    <row r="2821" spans="1:2">
      <c r="A2821">
        <v>619178</v>
      </c>
      <c r="B2821" t="e">
        <f>VLOOKUP(A2821,person_ids_for_amazon_correctio!$A$2:$A$14205,1,FALSE)</f>
        <v>#N/A</v>
      </c>
    </row>
    <row r="2822" spans="1:2">
      <c r="A2822">
        <v>619361</v>
      </c>
      <c r="B2822" t="e">
        <f>VLOOKUP(A2822,person_ids_for_amazon_correctio!$A$2:$A$14205,1,FALSE)</f>
        <v>#N/A</v>
      </c>
    </row>
    <row r="2823" spans="1:2">
      <c r="A2823">
        <v>619547</v>
      </c>
      <c r="B2823" t="e">
        <f>VLOOKUP(A2823,person_ids_for_amazon_correctio!$A$2:$A$14205,1,FALSE)</f>
        <v>#N/A</v>
      </c>
    </row>
    <row r="2824" spans="1:2">
      <c r="A2824">
        <v>619946</v>
      </c>
      <c r="B2824" t="e">
        <f>VLOOKUP(A2824,person_ids_for_amazon_correctio!$A$2:$A$14205,1,FALSE)</f>
        <v>#N/A</v>
      </c>
    </row>
    <row r="2825" spans="1:2">
      <c r="A2825">
        <v>620124</v>
      </c>
      <c r="B2825" t="e">
        <f>VLOOKUP(A2825,person_ids_for_amazon_correctio!$A$2:$A$14205,1,FALSE)</f>
        <v>#N/A</v>
      </c>
    </row>
    <row r="2826" spans="1:2">
      <c r="A2826">
        <v>620272</v>
      </c>
      <c r="B2826" t="e">
        <f>VLOOKUP(A2826,person_ids_for_amazon_correctio!$A$2:$A$14205,1,FALSE)</f>
        <v>#N/A</v>
      </c>
    </row>
    <row r="2827" spans="1:2">
      <c r="A2827">
        <v>620524</v>
      </c>
      <c r="B2827" t="e">
        <f>VLOOKUP(A2827,person_ids_for_amazon_correctio!$A$2:$A$14205,1,FALSE)</f>
        <v>#N/A</v>
      </c>
    </row>
    <row r="2828" spans="1:2">
      <c r="A2828">
        <v>620623</v>
      </c>
      <c r="B2828" t="e">
        <f>VLOOKUP(A2828,person_ids_for_amazon_correctio!$A$2:$A$14205,1,FALSE)</f>
        <v>#N/A</v>
      </c>
    </row>
    <row r="2829" spans="1:2">
      <c r="A2829">
        <v>621137</v>
      </c>
      <c r="B2829" t="e">
        <f>VLOOKUP(A2829,person_ids_for_amazon_correctio!$A$2:$A$14205,1,FALSE)</f>
        <v>#N/A</v>
      </c>
    </row>
    <row r="2830" spans="1:2">
      <c r="A2830">
        <v>621252</v>
      </c>
      <c r="B2830" t="e">
        <f>VLOOKUP(A2830,person_ids_for_amazon_correctio!$A$2:$A$14205,1,FALSE)</f>
        <v>#N/A</v>
      </c>
    </row>
    <row r="2831" spans="1:2">
      <c r="A2831">
        <v>621540</v>
      </c>
      <c r="B2831" t="e">
        <f>VLOOKUP(A2831,person_ids_for_amazon_correctio!$A$2:$A$14205,1,FALSE)</f>
        <v>#N/A</v>
      </c>
    </row>
    <row r="2832" spans="1:2">
      <c r="A2832">
        <v>621552</v>
      </c>
      <c r="B2832" t="e">
        <f>VLOOKUP(A2832,person_ids_for_amazon_correctio!$A$2:$A$14205,1,FALSE)</f>
        <v>#N/A</v>
      </c>
    </row>
    <row r="2833" spans="1:2">
      <c r="A2833">
        <v>621604</v>
      </c>
      <c r="B2833" t="e">
        <f>VLOOKUP(A2833,person_ids_for_amazon_correctio!$A$2:$A$14205,1,FALSE)</f>
        <v>#N/A</v>
      </c>
    </row>
    <row r="2834" spans="1:2">
      <c r="A2834">
        <v>621839</v>
      </c>
      <c r="B2834" t="e">
        <f>VLOOKUP(A2834,person_ids_for_amazon_correctio!$A$2:$A$14205,1,FALSE)</f>
        <v>#N/A</v>
      </c>
    </row>
    <row r="2835" spans="1:2">
      <c r="A2835">
        <v>622131</v>
      </c>
      <c r="B2835" t="e">
        <f>VLOOKUP(A2835,person_ids_for_amazon_correctio!$A$2:$A$14205,1,FALSE)</f>
        <v>#N/A</v>
      </c>
    </row>
    <row r="2836" spans="1:2">
      <c r="A2836">
        <v>622267</v>
      </c>
      <c r="B2836" t="e">
        <f>VLOOKUP(A2836,person_ids_for_amazon_correctio!$A$2:$A$14205,1,FALSE)</f>
        <v>#N/A</v>
      </c>
    </row>
    <row r="2837" spans="1:2">
      <c r="A2837">
        <v>622777</v>
      </c>
      <c r="B2837" t="e">
        <f>VLOOKUP(A2837,person_ids_for_amazon_correctio!$A$2:$A$14205,1,FALSE)</f>
        <v>#N/A</v>
      </c>
    </row>
    <row r="2838" spans="1:2">
      <c r="A2838">
        <v>622820</v>
      </c>
      <c r="B2838" t="e">
        <f>VLOOKUP(A2838,person_ids_for_amazon_correctio!$A$2:$A$14205,1,FALSE)</f>
        <v>#N/A</v>
      </c>
    </row>
    <row r="2839" spans="1:2">
      <c r="A2839">
        <v>622895</v>
      </c>
      <c r="B2839" t="e">
        <f>VLOOKUP(A2839,person_ids_for_amazon_correctio!$A$2:$A$14205,1,FALSE)</f>
        <v>#N/A</v>
      </c>
    </row>
    <row r="2840" spans="1:2">
      <c r="A2840">
        <v>622981</v>
      </c>
      <c r="B2840" t="e">
        <f>VLOOKUP(A2840,person_ids_for_amazon_correctio!$A$2:$A$14205,1,FALSE)</f>
        <v>#N/A</v>
      </c>
    </row>
    <row r="2841" spans="1:2">
      <c r="A2841">
        <v>623144</v>
      </c>
      <c r="B2841" t="e">
        <f>VLOOKUP(A2841,person_ids_for_amazon_correctio!$A$2:$A$14205,1,FALSE)</f>
        <v>#N/A</v>
      </c>
    </row>
    <row r="2842" spans="1:2">
      <c r="A2842">
        <v>623559</v>
      </c>
      <c r="B2842" t="e">
        <f>VLOOKUP(A2842,person_ids_for_amazon_correctio!$A$2:$A$14205,1,FALSE)</f>
        <v>#N/A</v>
      </c>
    </row>
    <row r="2843" spans="1:2">
      <c r="A2843">
        <v>623579</v>
      </c>
      <c r="B2843" t="e">
        <f>VLOOKUP(A2843,person_ids_for_amazon_correctio!$A$2:$A$14205,1,FALSE)</f>
        <v>#N/A</v>
      </c>
    </row>
    <row r="2844" spans="1:2">
      <c r="A2844">
        <v>623631</v>
      </c>
      <c r="B2844" t="e">
        <f>VLOOKUP(A2844,person_ids_for_amazon_correctio!$A$2:$A$14205,1,FALSE)</f>
        <v>#N/A</v>
      </c>
    </row>
    <row r="2845" spans="1:2">
      <c r="A2845">
        <v>623925</v>
      </c>
      <c r="B2845" t="e">
        <f>VLOOKUP(A2845,person_ids_for_amazon_correctio!$A$2:$A$14205,1,FALSE)</f>
        <v>#N/A</v>
      </c>
    </row>
    <row r="2846" spans="1:2">
      <c r="A2846">
        <v>624056</v>
      </c>
      <c r="B2846" t="e">
        <f>VLOOKUP(A2846,person_ids_for_amazon_correctio!$A$2:$A$14205,1,FALSE)</f>
        <v>#N/A</v>
      </c>
    </row>
    <row r="2847" spans="1:2">
      <c r="A2847">
        <v>624283</v>
      </c>
      <c r="B2847" t="e">
        <f>VLOOKUP(A2847,person_ids_for_amazon_correctio!$A$2:$A$14205,1,FALSE)</f>
        <v>#N/A</v>
      </c>
    </row>
    <row r="2848" spans="1:2">
      <c r="A2848">
        <v>624325</v>
      </c>
      <c r="B2848" t="e">
        <f>VLOOKUP(A2848,person_ids_for_amazon_correctio!$A$2:$A$14205,1,FALSE)</f>
        <v>#N/A</v>
      </c>
    </row>
    <row r="2849" spans="1:2">
      <c r="A2849">
        <v>624351</v>
      </c>
      <c r="B2849" t="e">
        <f>VLOOKUP(A2849,person_ids_for_amazon_correctio!$A$2:$A$14205,1,FALSE)</f>
        <v>#N/A</v>
      </c>
    </row>
    <row r="2850" spans="1:2">
      <c r="A2850">
        <v>624644</v>
      </c>
      <c r="B2850" t="e">
        <f>VLOOKUP(A2850,person_ids_for_amazon_correctio!$A$2:$A$14205,1,FALSE)</f>
        <v>#N/A</v>
      </c>
    </row>
    <row r="2851" spans="1:2">
      <c r="A2851">
        <v>624923</v>
      </c>
      <c r="B2851" t="e">
        <f>VLOOKUP(A2851,person_ids_for_amazon_correctio!$A$2:$A$14205,1,FALSE)</f>
        <v>#N/A</v>
      </c>
    </row>
    <row r="2852" spans="1:2">
      <c r="A2852">
        <v>624992</v>
      </c>
      <c r="B2852" t="e">
        <f>VLOOKUP(A2852,person_ids_for_amazon_correctio!$A$2:$A$14205,1,FALSE)</f>
        <v>#N/A</v>
      </c>
    </row>
    <row r="2853" spans="1:2">
      <c r="A2853">
        <v>625335</v>
      </c>
      <c r="B2853" t="e">
        <f>VLOOKUP(A2853,person_ids_for_amazon_correctio!$A$2:$A$14205,1,FALSE)</f>
        <v>#N/A</v>
      </c>
    </row>
    <row r="2854" spans="1:2">
      <c r="A2854">
        <v>625386</v>
      </c>
      <c r="B2854" t="e">
        <f>VLOOKUP(A2854,person_ids_for_amazon_correctio!$A$2:$A$14205,1,FALSE)</f>
        <v>#N/A</v>
      </c>
    </row>
    <row r="2855" spans="1:2">
      <c r="A2855">
        <v>625435</v>
      </c>
      <c r="B2855" t="e">
        <f>VLOOKUP(A2855,person_ids_for_amazon_correctio!$A$2:$A$14205,1,FALSE)</f>
        <v>#N/A</v>
      </c>
    </row>
    <row r="2856" spans="1:2">
      <c r="A2856">
        <v>625632</v>
      </c>
      <c r="B2856" t="e">
        <f>VLOOKUP(A2856,person_ids_for_amazon_correctio!$A$2:$A$14205,1,FALSE)</f>
        <v>#N/A</v>
      </c>
    </row>
    <row r="2857" spans="1:2">
      <c r="A2857">
        <v>625775</v>
      </c>
      <c r="B2857" t="e">
        <f>VLOOKUP(A2857,person_ids_for_amazon_correctio!$A$2:$A$14205,1,FALSE)</f>
        <v>#N/A</v>
      </c>
    </row>
    <row r="2858" spans="1:2">
      <c r="A2858">
        <v>625848</v>
      </c>
      <c r="B2858" t="e">
        <f>VLOOKUP(A2858,person_ids_for_amazon_correctio!$A$2:$A$14205,1,FALSE)</f>
        <v>#N/A</v>
      </c>
    </row>
    <row r="2859" spans="1:2">
      <c r="A2859">
        <v>626366</v>
      </c>
      <c r="B2859" t="e">
        <f>VLOOKUP(A2859,person_ids_for_amazon_correctio!$A$2:$A$14205,1,FALSE)</f>
        <v>#N/A</v>
      </c>
    </row>
    <row r="2860" spans="1:2">
      <c r="A2860">
        <v>626402</v>
      </c>
      <c r="B2860" t="e">
        <f>VLOOKUP(A2860,person_ids_for_amazon_correctio!$A$2:$A$14205,1,FALSE)</f>
        <v>#N/A</v>
      </c>
    </row>
    <row r="2861" spans="1:2">
      <c r="A2861">
        <v>626414</v>
      </c>
      <c r="B2861" t="e">
        <f>VLOOKUP(A2861,person_ids_for_amazon_correctio!$A$2:$A$14205,1,FALSE)</f>
        <v>#N/A</v>
      </c>
    </row>
    <row r="2862" spans="1:2">
      <c r="A2862">
        <v>627617</v>
      </c>
      <c r="B2862" t="e">
        <f>VLOOKUP(A2862,person_ids_for_amazon_correctio!$A$2:$A$14205,1,FALSE)</f>
        <v>#N/A</v>
      </c>
    </row>
    <row r="2863" spans="1:2">
      <c r="A2863">
        <v>628262</v>
      </c>
      <c r="B2863" t="e">
        <f>VLOOKUP(A2863,person_ids_for_amazon_correctio!$A$2:$A$14205,1,FALSE)</f>
        <v>#N/A</v>
      </c>
    </row>
    <row r="2864" spans="1:2">
      <c r="A2864">
        <v>628361</v>
      </c>
      <c r="B2864" t="e">
        <f>VLOOKUP(A2864,person_ids_for_amazon_correctio!$A$2:$A$14205,1,FALSE)</f>
        <v>#N/A</v>
      </c>
    </row>
    <row r="2865" spans="1:2">
      <c r="A2865">
        <v>628767</v>
      </c>
      <c r="B2865" t="e">
        <f>VLOOKUP(A2865,person_ids_for_amazon_correctio!$A$2:$A$14205,1,FALSE)</f>
        <v>#N/A</v>
      </c>
    </row>
    <row r="2866" spans="1:2">
      <c r="A2866">
        <v>629041</v>
      </c>
      <c r="B2866" t="e">
        <f>VLOOKUP(A2866,person_ids_for_amazon_correctio!$A$2:$A$14205,1,FALSE)</f>
        <v>#N/A</v>
      </c>
    </row>
    <row r="2867" spans="1:2">
      <c r="A2867">
        <v>629163</v>
      </c>
      <c r="B2867" t="e">
        <f>VLOOKUP(A2867,person_ids_for_amazon_correctio!$A$2:$A$14205,1,FALSE)</f>
        <v>#N/A</v>
      </c>
    </row>
    <row r="2868" spans="1:2">
      <c r="A2868">
        <v>629456</v>
      </c>
      <c r="B2868" t="e">
        <f>VLOOKUP(A2868,person_ids_for_amazon_correctio!$A$2:$A$14205,1,FALSE)</f>
        <v>#N/A</v>
      </c>
    </row>
    <row r="2869" spans="1:2">
      <c r="A2869">
        <v>629701</v>
      </c>
      <c r="B2869" t="e">
        <f>VLOOKUP(A2869,person_ids_for_amazon_correctio!$A$2:$A$14205,1,FALSE)</f>
        <v>#N/A</v>
      </c>
    </row>
    <row r="2870" spans="1:2">
      <c r="A2870">
        <v>630105</v>
      </c>
      <c r="B2870" t="e">
        <f>VLOOKUP(A2870,person_ids_for_amazon_correctio!$A$2:$A$14205,1,FALSE)</f>
        <v>#N/A</v>
      </c>
    </row>
    <row r="2871" spans="1:2">
      <c r="A2871">
        <v>630219</v>
      </c>
      <c r="B2871" t="e">
        <f>VLOOKUP(A2871,person_ids_for_amazon_correctio!$A$2:$A$14205,1,FALSE)</f>
        <v>#N/A</v>
      </c>
    </row>
    <row r="2872" spans="1:2">
      <c r="A2872">
        <v>630803</v>
      </c>
      <c r="B2872" t="e">
        <f>VLOOKUP(A2872,person_ids_for_amazon_correctio!$A$2:$A$14205,1,FALSE)</f>
        <v>#N/A</v>
      </c>
    </row>
    <row r="2873" spans="1:2">
      <c r="A2873">
        <v>630965</v>
      </c>
      <c r="B2873" t="e">
        <f>VLOOKUP(A2873,person_ids_for_amazon_correctio!$A$2:$A$14205,1,FALSE)</f>
        <v>#N/A</v>
      </c>
    </row>
    <row r="2874" spans="1:2">
      <c r="A2874">
        <v>630971</v>
      </c>
      <c r="B2874" t="e">
        <f>VLOOKUP(A2874,person_ids_for_amazon_correctio!$A$2:$A$14205,1,FALSE)</f>
        <v>#N/A</v>
      </c>
    </row>
    <row r="2875" spans="1:2">
      <c r="A2875">
        <v>631206</v>
      </c>
      <c r="B2875" t="e">
        <f>VLOOKUP(A2875,person_ids_for_amazon_correctio!$A$2:$A$14205,1,FALSE)</f>
        <v>#N/A</v>
      </c>
    </row>
    <row r="2876" spans="1:2">
      <c r="A2876">
        <v>631416</v>
      </c>
      <c r="B2876" t="e">
        <f>VLOOKUP(A2876,person_ids_for_amazon_correctio!$A$2:$A$14205,1,FALSE)</f>
        <v>#N/A</v>
      </c>
    </row>
    <row r="2877" spans="1:2">
      <c r="A2877">
        <v>631523</v>
      </c>
      <c r="B2877" t="e">
        <f>VLOOKUP(A2877,person_ids_for_amazon_correctio!$A$2:$A$14205,1,FALSE)</f>
        <v>#N/A</v>
      </c>
    </row>
    <row r="2878" spans="1:2">
      <c r="A2878">
        <v>631566</v>
      </c>
      <c r="B2878" t="e">
        <f>VLOOKUP(A2878,person_ids_for_amazon_correctio!$A$2:$A$14205,1,FALSE)</f>
        <v>#N/A</v>
      </c>
    </row>
    <row r="2879" spans="1:2">
      <c r="A2879">
        <v>632029</v>
      </c>
      <c r="B2879" t="e">
        <f>VLOOKUP(A2879,person_ids_for_amazon_correctio!$A$2:$A$14205,1,FALSE)</f>
        <v>#N/A</v>
      </c>
    </row>
    <row r="2880" spans="1:2">
      <c r="A2880">
        <v>632041</v>
      </c>
      <c r="B2880" t="e">
        <f>VLOOKUP(A2880,person_ids_for_amazon_correctio!$A$2:$A$14205,1,FALSE)</f>
        <v>#N/A</v>
      </c>
    </row>
    <row r="2881" spans="1:2">
      <c r="A2881">
        <v>632348</v>
      </c>
      <c r="B2881" t="e">
        <f>VLOOKUP(A2881,person_ids_for_amazon_correctio!$A$2:$A$14205,1,FALSE)</f>
        <v>#N/A</v>
      </c>
    </row>
    <row r="2882" spans="1:2">
      <c r="A2882">
        <v>632446</v>
      </c>
      <c r="B2882" t="e">
        <f>VLOOKUP(A2882,person_ids_for_amazon_correctio!$A$2:$A$14205,1,FALSE)</f>
        <v>#N/A</v>
      </c>
    </row>
    <row r="2883" spans="1:2">
      <c r="A2883">
        <v>632904</v>
      </c>
      <c r="B2883" t="e">
        <f>VLOOKUP(A2883,person_ids_for_amazon_correctio!$A$2:$A$14205,1,FALSE)</f>
        <v>#N/A</v>
      </c>
    </row>
    <row r="2884" spans="1:2">
      <c r="A2884">
        <v>633018</v>
      </c>
      <c r="B2884" t="e">
        <f>VLOOKUP(A2884,person_ids_for_amazon_correctio!$A$2:$A$14205,1,FALSE)</f>
        <v>#N/A</v>
      </c>
    </row>
    <row r="2885" spans="1:2">
      <c r="A2885">
        <v>633161</v>
      </c>
      <c r="B2885" t="e">
        <f>VLOOKUP(A2885,person_ids_for_amazon_correctio!$A$2:$A$14205,1,FALSE)</f>
        <v>#N/A</v>
      </c>
    </row>
    <row r="2886" spans="1:2">
      <c r="A2886">
        <v>633317</v>
      </c>
      <c r="B2886" t="e">
        <f>VLOOKUP(A2886,person_ids_for_amazon_correctio!$A$2:$A$14205,1,FALSE)</f>
        <v>#N/A</v>
      </c>
    </row>
    <row r="2887" spans="1:2">
      <c r="A2887">
        <v>633976</v>
      </c>
      <c r="B2887" t="e">
        <f>VLOOKUP(A2887,person_ids_for_amazon_correctio!$A$2:$A$14205,1,FALSE)</f>
        <v>#N/A</v>
      </c>
    </row>
    <row r="2888" spans="1:2">
      <c r="A2888">
        <v>635035</v>
      </c>
      <c r="B2888" t="e">
        <f>VLOOKUP(A2888,person_ids_for_amazon_correctio!$A$2:$A$14205,1,FALSE)</f>
        <v>#N/A</v>
      </c>
    </row>
    <row r="2889" spans="1:2">
      <c r="A2889">
        <v>635585</v>
      </c>
      <c r="B2889" t="e">
        <f>VLOOKUP(A2889,person_ids_for_amazon_correctio!$A$2:$A$14205,1,FALSE)</f>
        <v>#N/A</v>
      </c>
    </row>
    <row r="2890" spans="1:2">
      <c r="A2890">
        <v>635655</v>
      </c>
      <c r="B2890" t="e">
        <f>VLOOKUP(A2890,person_ids_for_amazon_correctio!$A$2:$A$14205,1,FALSE)</f>
        <v>#N/A</v>
      </c>
    </row>
    <row r="2891" spans="1:2">
      <c r="A2891">
        <v>635732</v>
      </c>
      <c r="B2891" t="e">
        <f>VLOOKUP(A2891,person_ids_for_amazon_correctio!$A$2:$A$14205,1,FALSE)</f>
        <v>#N/A</v>
      </c>
    </row>
    <row r="2892" spans="1:2">
      <c r="A2892">
        <v>635878</v>
      </c>
      <c r="B2892" t="e">
        <f>VLOOKUP(A2892,person_ids_for_amazon_correctio!$A$2:$A$14205,1,FALSE)</f>
        <v>#N/A</v>
      </c>
    </row>
    <row r="2893" spans="1:2">
      <c r="A2893">
        <v>635946</v>
      </c>
      <c r="B2893" t="e">
        <f>VLOOKUP(A2893,person_ids_for_amazon_correctio!$A$2:$A$14205,1,FALSE)</f>
        <v>#N/A</v>
      </c>
    </row>
    <row r="2894" spans="1:2">
      <c r="A2894">
        <v>636031</v>
      </c>
      <c r="B2894" t="e">
        <f>VLOOKUP(A2894,person_ids_for_amazon_correctio!$A$2:$A$14205,1,FALSE)</f>
        <v>#N/A</v>
      </c>
    </row>
    <row r="2895" spans="1:2">
      <c r="A2895">
        <v>636089</v>
      </c>
      <c r="B2895" t="e">
        <f>VLOOKUP(A2895,person_ids_for_amazon_correctio!$A$2:$A$14205,1,FALSE)</f>
        <v>#N/A</v>
      </c>
    </row>
    <row r="2896" spans="1:2">
      <c r="A2896">
        <v>636156</v>
      </c>
      <c r="B2896" t="e">
        <f>VLOOKUP(A2896,person_ids_for_amazon_correctio!$A$2:$A$14205,1,FALSE)</f>
        <v>#N/A</v>
      </c>
    </row>
    <row r="2897" spans="1:2">
      <c r="A2897">
        <v>636168</v>
      </c>
      <c r="B2897" t="e">
        <f>VLOOKUP(A2897,person_ids_for_amazon_correctio!$A$2:$A$14205,1,FALSE)</f>
        <v>#N/A</v>
      </c>
    </row>
    <row r="2898" spans="1:2">
      <c r="A2898">
        <v>636323</v>
      </c>
      <c r="B2898" t="e">
        <f>VLOOKUP(A2898,person_ids_for_amazon_correctio!$A$2:$A$14205,1,FALSE)</f>
        <v>#N/A</v>
      </c>
    </row>
    <row r="2899" spans="1:2">
      <c r="A2899">
        <v>636406</v>
      </c>
      <c r="B2899" t="e">
        <f>VLOOKUP(A2899,person_ids_for_amazon_correctio!$A$2:$A$14205,1,FALSE)</f>
        <v>#N/A</v>
      </c>
    </row>
    <row r="2900" spans="1:2">
      <c r="A2900">
        <v>636498</v>
      </c>
      <c r="B2900" t="e">
        <f>VLOOKUP(A2900,person_ids_for_amazon_correctio!$A$2:$A$14205,1,FALSE)</f>
        <v>#N/A</v>
      </c>
    </row>
    <row r="2901" spans="1:2">
      <c r="A2901">
        <v>636669</v>
      </c>
      <c r="B2901" t="e">
        <f>VLOOKUP(A2901,person_ids_for_amazon_correctio!$A$2:$A$14205,1,FALSE)</f>
        <v>#N/A</v>
      </c>
    </row>
    <row r="2902" spans="1:2">
      <c r="A2902">
        <v>636772</v>
      </c>
      <c r="B2902" t="e">
        <f>VLOOKUP(A2902,person_ids_for_amazon_correctio!$A$2:$A$14205,1,FALSE)</f>
        <v>#N/A</v>
      </c>
    </row>
    <row r="2903" spans="1:2">
      <c r="A2903">
        <v>636888</v>
      </c>
      <c r="B2903" t="e">
        <f>VLOOKUP(A2903,person_ids_for_amazon_correctio!$A$2:$A$14205,1,FALSE)</f>
        <v>#N/A</v>
      </c>
    </row>
    <row r="2904" spans="1:2">
      <c r="A2904">
        <v>636890</v>
      </c>
      <c r="B2904" t="e">
        <f>VLOOKUP(A2904,person_ids_for_amazon_correctio!$A$2:$A$14205,1,FALSE)</f>
        <v>#N/A</v>
      </c>
    </row>
    <row r="2905" spans="1:2">
      <c r="A2905">
        <v>637376</v>
      </c>
      <c r="B2905" t="e">
        <f>VLOOKUP(A2905,person_ids_for_amazon_correctio!$A$2:$A$14205,1,FALSE)</f>
        <v>#N/A</v>
      </c>
    </row>
    <row r="2906" spans="1:2">
      <c r="A2906">
        <v>637398</v>
      </c>
      <c r="B2906" t="e">
        <f>VLOOKUP(A2906,person_ids_for_amazon_correctio!$A$2:$A$14205,1,FALSE)</f>
        <v>#N/A</v>
      </c>
    </row>
    <row r="2907" spans="1:2">
      <c r="A2907">
        <v>637660</v>
      </c>
      <c r="B2907" t="e">
        <f>VLOOKUP(A2907,person_ids_for_amazon_correctio!$A$2:$A$14205,1,FALSE)</f>
        <v>#N/A</v>
      </c>
    </row>
    <row r="2908" spans="1:2">
      <c r="A2908">
        <v>638279</v>
      </c>
      <c r="B2908" t="e">
        <f>VLOOKUP(A2908,person_ids_for_amazon_correctio!$A$2:$A$14205,1,FALSE)</f>
        <v>#N/A</v>
      </c>
    </row>
    <row r="2909" spans="1:2">
      <c r="A2909">
        <v>638287</v>
      </c>
      <c r="B2909" t="e">
        <f>VLOOKUP(A2909,person_ids_for_amazon_correctio!$A$2:$A$14205,1,FALSE)</f>
        <v>#N/A</v>
      </c>
    </row>
    <row r="2910" spans="1:2">
      <c r="A2910">
        <v>638863</v>
      </c>
      <c r="B2910" t="e">
        <f>VLOOKUP(A2910,person_ids_for_amazon_correctio!$A$2:$A$14205,1,FALSE)</f>
        <v>#N/A</v>
      </c>
    </row>
    <row r="2911" spans="1:2">
      <c r="A2911">
        <v>639177</v>
      </c>
      <c r="B2911" t="e">
        <f>VLOOKUP(A2911,person_ids_for_amazon_correctio!$A$2:$A$14205,1,FALSE)</f>
        <v>#N/A</v>
      </c>
    </row>
    <row r="2912" spans="1:2">
      <c r="A2912">
        <v>639699</v>
      </c>
      <c r="B2912" t="e">
        <f>VLOOKUP(A2912,person_ids_for_amazon_correctio!$A$2:$A$14205,1,FALSE)</f>
        <v>#N/A</v>
      </c>
    </row>
    <row r="2913" spans="1:2">
      <c r="A2913">
        <v>640049</v>
      </c>
      <c r="B2913" t="e">
        <f>VLOOKUP(A2913,person_ids_for_amazon_correctio!$A$2:$A$14205,1,FALSE)</f>
        <v>#N/A</v>
      </c>
    </row>
    <row r="2914" spans="1:2">
      <c r="A2914">
        <v>640253</v>
      </c>
      <c r="B2914" t="e">
        <f>VLOOKUP(A2914,person_ids_for_amazon_correctio!$A$2:$A$14205,1,FALSE)</f>
        <v>#N/A</v>
      </c>
    </row>
    <row r="2915" spans="1:2">
      <c r="A2915">
        <v>640257</v>
      </c>
      <c r="B2915" t="e">
        <f>VLOOKUP(A2915,person_ids_for_amazon_correctio!$A$2:$A$14205,1,FALSE)</f>
        <v>#N/A</v>
      </c>
    </row>
    <row r="2916" spans="1:2">
      <c r="A2916">
        <v>640423</v>
      </c>
      <c r="B2916" t="e">
        <f>VLOOKUP(A2916,person_ids_for_amazon_correctio!$A$2:$A$14205,1,FALSE)</f>
        <v>#N/A</v>
      </c>
    </row>
    <row r="2917" spans="1:2">
      <c r="A2917">
        <v>640513</v>
      </c>
      <c r="B2917" t="e">
        <f>VLOOKUP(A2917,person_ids_for_amazon_correctio!$A$2:$A$14205,1,FALSE)</f>
        <v>#N/A</v>
      </c>
    </row>
    <row r="2918" spans="1:2">
      <c r="A2918">
        <v>641231</v>
      </c>
      <c r="B2918" t="e">
        <f>VLOOKUP(A2918,person_ids_for_amazon_correctio!$A$2:$A$14205,1,FALSE)</f>
        <v>#N/A</v>
      </c>
    </row>
    <row r="2919" spans="1:2">
      <c r="A2919">
        <v>641406</v>
      </c>
      <c r="B2919" t="e">
        <f>VLOOKUP(A2919,person_ids_for_amazon_correctio!$A$2:$A$14205,1,FALSE)</f>
        <v>#N/A</v>
      </c>
    </row>
    <row r="2920" spans="1:2">
      <c r="A2920">
        <v>641464</v>
      </c>
      <c r="B2920" t="e">
        <f>VLOOKUP(A2920,person_ids_for_amazon_correctio!$A$2:$A$14205,1,FALSE)</f>
        <v>#N/A</v>
      </c>
    </row>
    <row r="2921" spans="1:2">
      <c r="A2921">
        <v>641552</v>
      </c>
      <c r="B2921" t="e">
        <f>VLOOKUP(A2921,person_ids_for_amazon_correctio!$A$2:$A$14205,1,FALSE)</f>
        <v>#N/A</v>
      </c>
    </row>
    <row r="2922" spans="1:2">
      <c r="A2922">
        <v>641936</v>
      </c>
      <c r="B2922" t="e">
        <f>VLOOKUP(A2922,person_ids_for_amazon_correctio!$A$2:$A$14205,1,FALSE)</f>
        <v>#N/A</v>
      </c>
    </row>
    <row r="2923" spans="1:2">
      <c r="A2923">
        <v>642191</v>
      </c>
      <c r="B2923" t="e">
        <f>VLOOKUP(A2923,person_ids_for_amazon_correctio!$A$2:$A$14205,1,FALSE)</f>
        <v>#N/A</v>
      </c>
    </row>
    <row r="2924" spans="1:2">
      <c r="A2924">
        <v>642211</v>
      </c>
      <c r="B2924" t="e">
        <f>VLOOKUP(A2924,person_ids_for_amazon_correctio!$A$2:$A$14205,1,FALSE)</f>
        <v>#N/A</v>
      </c>
    </row>
    <row r="2925" spans="1:2">
      <c r="A2925">
        <v>642667</v>
      </c>
      <c r="B2925" t="e">
        <f>VLOOKUP(A2925,person_ids_for_amazon_correctio!$A$2:$A$14205,1,FALSE)</f>
        <v>#N/A</v>
      </c>
    </row>
    <row r="2926" spans="1:2">
      <c r="A2926">
        <v>642919</v>
      </c>
      <c r="B2926" t="e">
        <f>VLOOKUP(A2926,person_ids_for_amazon_correctio!$A$2:$A$14205,1,FALSE)</f>
        <v>#N/A</v>
      </c>
    </row>
    <row r="2927" spans="1:2">
      <c r="A2927">
        <v>643111</v>
      </c>
      <c r="B2927" t="e">
        <f>VLOOKUP(A2927,person_ids_for_amazon_correctio!$A$2:$A$14205,1,FALSE)</f>
        <v>#N/A</v>
      </c>
    </row>
    <row r="2928" spans="1:2">
      <c r="A2928">
        <v>643127</v>
      </c>
      <c r="B2928" t="e">
        <f>VLOOKUP(A2928,person_ids_for_amazon_correctio!$A$2:$A$14205,1,FALSE)</f>
        <v>#N/A</v>
      </c>
    </row>
    <row r="2929" spans="1:2">
      <c r="A2929">
        <v>643281</v>
      </c>
      <c r="B2929" t="e">
        <f>VLOOKUP(A2929,person_ids_for_amazon_correctio!$A$2:$A$14205,1,FALSE)</f>
        <v>#N/A</v>
      </c>
    </row>
    <row r="2930" spans="1:2">
      <c r="A2930">
        <v>643432</v>
      </c>
      <c r="B2930" t="e">
        <f>VLOOKUP(A2930,person_ids_for_amazon_correctio!$A$2:$A$14205,1,FALSE)</f>
        <v>#N/A</v>
      </c>
    </row>
    <row r="2931" spans="1:2">
      <c r="A2931">
        <v>643724</v>
      </c>
      <c r="B2931" t="e">
        <f>VLOOKUP(A2931,person_ids_for_amazon_correctio!$A$2:$A$14205,1,FALSE)</f>
        <v>#N/A</v>
      </c>
    </row>
    <row r="2932" spans="1:2">
      <c r="A2932">
        <v>643778</v>
      </c>
      <c r="B2932" t="e">
        <f>VLOOKUP(A2932,person_ids_for_amazon_correctio!$A$2:$A$14205,1,FALSE)</f>
        <v>#N/A</v>
      </c>
    </row>
    <row r="2933" spans="1:2">
      <c r="A2933">
        <v>643779</v>
      </c>
      <c r="B2933" t="e">
        <f>VLOOKUP(A2933,person_ids_for_amazon_correctio!$A$2:$A$14205,1,FALSE)</f>
        <v>#N/A</v>
      </c>
    </row>
    <row r="2934" spans="1:2">
      <c r="A2934">
        <v>643930</v>
      </c>
      <c r="B2934" t="e">
        <f>VLOOKUP(A2934,person_ids_for_amazon_correctio!$A$2:$A$14205,1,FALSE)</f>
        <v>#N/A</v>
      </c>
    </row>
    <row r="2935" spans="1:2">
      <c r="A2935">
        <v>644126</v>
      </c>
      <c r="B2935" t="e">
        <f>VLOOKUP(A2935,person_ids_for_amazon_correctio!$A$2:$A$14205,1,FALSE)</f>
        <v>#N/A</v>
      </c>
    </row>
    <row r="2936" spans="1:2">
      <c r="A2936">
        <v>644149</v>
      </c>
      <c r="B2936" t="e">
        <f>VLOOKUP(A2936,person_ids_for_amazon_correctio!$A$2:$A$14205,1,FALSE)</f>
        <v>#N/A</v>
      </c>
    </row>
    <row r="2937" spans="1:2">
      <c r="A2937">
        <v>644217</v>
      </c>
      <c r="B2937" t="e">
        <f>VLOOKUP(A2937,person_ids_for_amazon_correctio!$A$2:$A$14205,1,FALSE)</f>
        <v>#N/A</v>
      </c>
    </row>
    <row r="2938" spans="1:2">
      <c r="A2938">
        <v>644501</v>
      </c>
      <c r="B2938" t="e">
        <f>VLOOKUP(A2938,person_ids_for_amazon_correctio!$A$2:$A$14205,1,FALSE)</f>
        <v>#N/A</v>
      </c>
    </row>
    <row r="2939" spans="1:2">
      <c r="A2939">
        <v>644540</v>
      </c>
      <c r="B2939" t="e">
        <f>VLOOKUP(A2939,person_ids_for_amazon_correctio!$A$2:$A$14205,1,FALSE)</f>
        <v>#N/A</v>
      </c>
    </row>
    <row r="2940" spans="1:2">
      <c r="A2940">
        <v>644727</v>
      </c>
      <c r="B2940" t="e">
        <f>VLOOKUP(A2940,person_ids_for_amazon_correctio!$A$2:$A$14205,1,FALSE)</f>
        <v>#N/A</v>
      </c>
    </row>
    <row r="2941" spans="1:2">
      <c r="A2941">
        <v>644866</v>
      </c>
      <c r="B2941" t="e">
        <f>VLOOKUP(A2941,person_ids_for_amazon_correctio!$A$2:$A$14205,1,FALSE)</f>
        <v>#N/A</v>
      </c>
    </row>
    <row r="2942" spans="1:2">
      <c r="A2942">
        <v>645030</v>
      </c>
      <c r="B2942" t="e">
        <f>VLOOKUP(A2942,person_ids_for_amazon_correctio!$A$2:$A$14205,1,FALSE)</f>
        <v>#N/A</v>
      </c>
    </row>
    <row r="2943" spans="1:2">
      <c r="A2943">
        <v>645373</v>
      </c>
      <c r="B2943" t="e">
        <f>VLOOKUP(A2943,person_ids_for_amazon_correctio!$A$2:$A$14205,1,FALSE)</f>
        <v>#N/A</v>
      </c>
    </row>
    <row r="2944" spans="1:2">
      <c r="A2944">
        <v>645596</v>
      </c>
      <c r="B2944" t="e">
        <f>VLOOKUP(A2944,person_ids_for_amazon_correctio!$A$2:$A$14205,1,FALSE)</f>
        <v>#N/A</v>
      </c>
    </row>
    <row r="2945" spans="1:2">
      <c r="A2945">
        <v>645924</v>
      </c>
      <c r="B2945" t="e">
        <f>VLOOKUP(A2945,person_ids_for_amazon_correctio!$A$2:$A$14205,1,FALSE)</f>
        <v>#N/A</v>
      </c>
    </row>
    <row r="2946" spans="1:2">
      <c r="A2946">
        <v>645937</v>
      </c>
      <c r="B2946" t="e">
        <f>VLOOKUP(A2946,person_ids_for_amazon_correctio!$A$2:$A$14205,1,FALSE)</f>
        <v>#N/A</v>
      </c>
    </row>
    <row r="2947" spans="1:2">
      <c r="A2947">
        <v>645964</v>
      </c>
      <c r="B2947" t="e">
        <f>VLOOKUP(A2947,person_ids_for_amazon_correctio!$A$2:$A$14205,1,FALSE)</f>
        <v>#N/A</v>
      </c>
    </row>
    <row r="2948" spans="1:2">
      <c r="A2948">
        <v>646216</v>
      </c>
      <c r="B2948" t="e">
        <f>VLOOKUP(A2948,person_ids_for_amazon_correctio!$A$2:$A$14205,1,FALSE)</f>
        <v>#N/A</v>
      </c>
    </row>
    <row r="2949" spans="1:2">
      <c r="A2949">
        <v>646956</v>
      </c>
      <c r="B2949" t="e">
        <f>VLOOKUP(A2949,person_ids_for_amazon_correctio!$A$2:$A$14205,1,FALSE)</f>
        <v>#N/A</v>
      </c>
    </row>
    <row r="2950" spans="1:2">
      <c r="A2950">
        <v>647794</v>
      </c>
      <c r="B2950" t="e">
        <f>VLOOKUP(A2950,person_ids_for_amazon_correctio!$A$2:$A$14205,1,FALSE)</f>
        <v>#N/A</v>
      </c>
    </row>
    <row r="2951" spans="1:2">
      <c r="A2951">
        <v>647882</v>
      </c>
      <c r="B2951" t="e">
        <f>VLOOKUP(A2951,person_ids_for_amazon_correctio!$A$2:$A$14205,1,FALSE)</f>
        <v>#N/A</v>
      </c>
    </row>
    <row r="2952" spans="1:2">
      <c r="A2952">
        <v>648019</v>
      </c>
      <c r="B2952" t="e">
        <f>VLOOKUP(A2952,person_ids_for_amazon_correctio!$A$2:$A$14205,1,FALSE)</f>
        <v>#N/A</v>
      </c>
    </row>
    <row r="2953" spans="1:2">
      <c r="A2953">
        <v>648330</v>
      </c>
      <c r="B2953" t="e">
        <f>VLOOKUP(A2953,person_ids_for_amazon_correctio!$A$2:$A$14205,1,FALSE)</f>
        <v>#N/A</v>
      </c>
    </row>
    <row r="2954" spans="1:2">
      <c r="A2954">
        <v>648532</v>
      </c>
      <c r="B2954" t="e">
        <f>VLOOKUP(A2954,person_ids_for_amazon_correctio!$A$2:$A$14205,1,FALSE)</f>
        <v>#N/A</v>
      </c>
    </row>
    <row r="2955" spans="1:2">
      <c r="A2955">
        <v>648597</v>
      </c>
      <c r="B2955" t="e">
        <f>VLOOKUP(A2955,person_ids_for_amazon_correctio!$A$2:$A$14205,1,FALSE)</f>
        <v>#N/A</v>
      </c>
    </row>
    <row r="2956" spans="1:2">
      <c r="A2956">
        <v>648614</v>
      </c>
      <c r="B2956" t="e">
        <f>VLOOKUP(A2956,person_ids_for_amazon_correctio!$A$2:$A$14205,1,FALSE)</f>
        <v>#N/A</v>
      </c>
    </row>
    <row r="2957" spans="1:2">
      <c r="A2957">
        <v>648683</v>
      </c>
      <c r="B2957" t="e">
        <f>VLOOKUP(A2957,person_ids_for_amazon_correctio!$A$2:$A$14205,1,FALSE)</f>
        <v>#N/A</v>
      </c>
    </row>
    <row r="2958" spans="1:2">
      <c r="A2958">
        <v>649294</v>
      </c>
      <c r="B2958" t="e">
        <f>VLOOKUP(A2958,person_ids_for_amazon_correctio!$A$2:$A$14205,1,FALSE)</f>
        <v>#N/A</v>
      </c>
    </row>
    <row r="2959" spans="1:2">
      <c r="A2959">
        <v>649512</v>
      </c>
      <c r="B2959" t="e">
        <f>VLOOKUP(A2959,person_ids_for_amazon_correctio!$A$2:$A$14205,1,FALSE)</f>
        <v>#N/A</v>
      </c>
    </row>
    <row r="2960" spans="1:2">
      <c r="A2960">
        <v>649554</v>
      </c>
      <c r="B2960" t="e">
        <f>VLOOKUP(A2960,person_ids_for_amazon_correctio!$A$2:$A$14205,1,FALSE)</f>
        <v>#N/A</v>
      </c>
    </row>
    <row r="2961" spans="1:2">
      <c r="A2961">
        <v>650012</v>
      </c>
      <c r="B2961" t="e">
        <f>VLOOKUP(A2961,person_ids_for_amazon_correctio!$A$2:$A$14205,1,FALSE)</f>
        <v>#N/A</v>
      </c>
    </row>
    <row r="2962" spans="1:2">
      <c r="A2962">
        <v>650256</v>
      </c>
      <c r="B2962" t="e">
        <f>VLOOKUP(A2962,person_ids_for_amazon_correctio!$A$2:$A$14205,1,FALSE)</f>
        <v>#N/A</v>
      </c>
    </row>
    <row r="2963" spans="1:2">
      <c r="A2963">
        <v>650584</v>
      </c>
      <c r="B2963" t="e">
        <f>VLOOKUP(A2963,person_ids_for_amazon_correctio!$A$2:$A$14205,1,FALSE)</f>
        <v>#N/A</v>
      </c>
    </row>
    <row r="2964" spans="1:2">
      <c r="A2964">
        <v>650599</v>
      </c>
      <c r="B2964" t="e">
        <f>VLOOKUP(A2964,person_ids_for_amazon_correctio!$A$2:$A$14205,1,FALSE)</f>
        <v>#N/A</v>
      </c>
    </row>
    <row r="2965" spans="1:2">
      <c r="A2965">
        <v>650666</v>
      </c>
      <c r="B2965" t="e">
        <f>VLOOKUP(A2965,person_ids_for_amazon_correctio!$A$2:$A$14205,1,FALSE)</f>
        <v>#N/A</v>
      </c>
    </row>
    <row r="2966" spans="1:2">
      <c r="A2966">
        <v>650875</v>
      </c>
      <c r="B2966" t="e">
        <f>VLOOKUP(A2966,person_ids_for_amazon_correctio!$A$2:$A$14205,1,FALSE)</f>
        <v>#N/A</v>
      </c>
    </row>
    <row r="2967" spans="1:2">
      <c r="A2967">
        <v>650907</v>
      </c>
      <c r="B2967" t="e">
        <f>VLOOKUP(A2967,person_ids_for_amazon_correctio!$A$2:$A$14205,1,FALSE)</f>
        <v>#N/A</v>
      </c>
    </row>
    <row r="2968" spans="1:2">
      <c r="A2968">
        <v>650916</v>
      </c>
      <c r="B2968" t="e">
        <f>VLOOKUP(A2968,person_ids_for_amazon_correctio!$A$2:$A$14205,1,FALSE)</f>
        <v>#N/A</v>
      </c>
    </row>
    <row r="2969" spans="1:2">
      <c r="A2969">
        <v>650921</v>
      </c>
      <c r="B2969" t="e">
        <f>VLOOKUP(A2969,person_ids_for_amazon_correctio!$A$2:$A$14205,1,FALSE)</f>
        <v>#N/A</v>
      </c>
    </row>
    <row r="2970" spans="1:2">
      <c r="A2970">
        <v>650938</v>
      </c>
      <c r="B2970" t="e">
        <f>VLOOKUP(A2970,person_ids_for_amazon_correctio!$A$2:$A$14205,1,FALSE)</f>
        <v>#N/A</v>
      </c>
    </row>
    <row r="2971" spans="1:2">
      <c r="A2971">
        <v>650965</v>
      </c>
      <c r="B2971" t="e">
        <f>VLOOKUP(A2971,person_ids_for_amazon_correctio!$A$2:$A$14205,1,FALSE)</f>
        <v>#N/A</v>
      </c>
    </row>
    <row r="2972" spans="1:2">
      <c r="A2972">
        <v>651009</v>
      </c>
      <c r="B2972" t="e">
        <f>VLOOKUP(A2972,person_ids_for_amazon_correctio!$A$2:$A$14205,1,FALSE)</f>
        <v>#N/A</v>
      </c>
    </row>
    <row r="2973" spans="1:2">
      <c r="A2973">
        <v>651398</v>
      </c>
      <c r="B2973" t="e">
        <f>VLOOKUP(A2973,person_ids_for_amazon_correctio!$A$2:$A$14205,1,FALSE)</f>
        <v>#N/A</v>
      </c>
    </row>
    <row r="2974" spans="1:2">
      <c r="A2974">
        <v>651409</v>
      </c>
      <c r="B2974" t="e">
        <f>VLOOKUP(A2974,person_ids_for_amazon_correctio!$A$2:$A$14205,1,FALSE)</f>
        <v>#N/A</v>
      </c>
    </row>
    <row r="2975" spans="1:2">
      <c r="A2975">
        <v>651410</v>
      </c>
      <c r="B2975" t="e">
        <f>VLOOKUP(A2975,person_ids_for_amazon_correctio!$A$2:$A$14205,1,FALSE)</f>
        <v>#N/A</v>
      </c>
    </row>
    <row r="2976" spans="1:2">
      <c r="A2976">
        <v>651464</v>
      </c>
      <c r="B2976" t="e">
        <f>VLOOKUP(A2976,person_ids_for_amazon_correctio!$A$2:$A$14205,1,FALSE)</f>
        <v>#N/A</v>
      </c>
    </row>
    <row r="2977" spans="1:2">
      <c r="A2977">
        <v>651830</v>
      </c>
      <c r="B2977" t="e">
        <f>VLOOKUP(A2977,person_ids_for_amazon_correctio!$A$2:$A$14205,1,FALSE)</f>
        <v>#N/A</v>
      </c>
    </row>
    <row r="2978" spans="1:2">
      <c r="A2978">
        <v>651879</v>
      </c>
      <c r="B2978" t="e">
        <f>VLOOKUP(A2978,person_ids_for_amazon_correctio!$A$2:$A$14205,1,FALSE)</f>
        <v>#N/A</v>
      </c>
    </row>
    <row r="2979" spans="1:2">
      <c r="A2979">
        <v>652410</v>
      </c>
      <c r="B2979" t="e">
        <f>VLOOKUP(A2979,person_ids_for_amazon_correctio!$A$2:$A$14205,1,FALSE)</f>
        <v>#N/A</v>
      </c>
    </row>
    <row r="2980" spans="1:2">
      <c r="A2980">
        <v>652701</v>
      </c>
      <c r="B2980" t="e">
        <f>VLOOKUP(A2980,person_ids_for_amazon_correctio!$A$2:$A$14205,1,FALSE)</f>
        <v>#N/A</v>
      </c>
    </row>
    <row r="2981" spans="1:2">
      <c r="A2981">
        <v>652776</v>
      </c>
      <c r="B2981" t="e">
        <f>VLOOKUP(A2981,person_ids_for_amazon_correctio!$A$2:$A$14205,1,FALSE)</f>
        <v>#N/A</v>
      </c>
    </row>
    <row r="2982" spans="1:2">
      <c r="A2982">
        <v>652789</v>
      </c>
      <c r="B2982" t="e">
        <f>VLOOKUP(A2982,person_ids_for_amazon_correctio!$A$2:$A$14205,1,FALSE)</f>
        <v>#N/A</v>
      </c>
    </row>
    <row r="2983" spans="1:2">
      <c r="A2983">
        <v>652902</v>
      </c>
      <c r="B2983" t="e">
        <f>VLOOKUP(A2983,person_ids_for_amazon_correctio!$A$2:$A$14205,1,FALSE)</f>
        <v>#N/A</v>
      </c>
    </row>
    <row r="2984" spans="1:2">
      <c r="A2984">
        <v>653095</v>
      </c>
      <c r="B2984" t="e">
        <f>VLOOKUP(A2984,person_ids_for_amazon_correctio!$A$2:$A$14205,1,FALSE)</f>
        <v>#N/A</v>
      </c>
    </row>
    <row r="2985" spans="1:2">
      <c r="A2985">
        <v>653293</v>
      </c>
      <c r="B2985" t="e">
        <f>VLOOKUP(A2985,person_ids_for_amazon_correctio!$A$2:$A$14205,1,FALSE)</f>
        <v>#N/A</v>
      </c>
    </row>
    <row r="2986" spans="1:2">
      <c r="A2986">
        <v>653331</v>
      </c>
      <c r="B2986" t="e">
        <f>VLOOKUP(A2986,person_ids_for_amazon_correctio!$A$2:$A$14205,1,FALSE)</f>
        <v>#N/A</v>
      </c>
    </row>
    <row r="2987" spans="1:2">
      <c r="A2987">
        <v>654039</v>
      </c>
      <c r="B2987" t="e">
        <f>VLOOKUP(A2987,person_ids_for_amazon_correctio!$A$2:$A$14205,1,FALSE)</f>
        <v>#N/A</v>
      </c>
    </row>
    <row r="2988" spans="1:2">
      <c r="A2988">
        <v>654173</v>
      </c>
      <c r="B2988" t="e">
        <f>VLOOKUP(A2988,person_ids_for_amazon_correctio!$A$2:$A$14205,1,FALSE)</f>
        <v>#N/A</v>
      </c>
    </row>
    <row r="2989" spans="1:2">
      <c r="A2989">
        <v>654673</v>
      </c>
      <c r="B2989" t="e">
        <f>VLOOKUP(A2989,person_ids_for_amazon_correctio!$A$2:$A$14205,1,FALSE)</f>
        <v>#N/A</v>
      </c>
    </row>
    <row r="2990" spans="1:2">
      <c r="A2990">
        <v>654879</v>
      </c>
      <c r="B2990" t="e">
        <f>VLOOKUP(A2990,person_ids_for_amazon_correctio!$A$2:$A$14205,1,FALSE)</f>
        <v>#N/A</v>
      </c>
    </row>
    <row r="2991" spans="1:2">
      <c r="A2991">
        <v>655068</v>
      </c>
      <c r="B2991" t="e">
        <f>VLOOKUP(A2991,person_ids_for_amazon_correctio!$A$2:$A$14205,1,FALSE)</f>
        <v>#N/A</v>
      </c>
    </row>
    <row r="2992" spans="1:2">
      <c r="A2992">
        <v>655146</v>
      </c>
      <c r="B2992" t="e">
        <f>VLOOKUP(A2992,person_ids_for_amazon_correctio!$A$2:$A$14205,1,FALSE)</f>
        <v>#N/A</v>
      </c>
    </row>
    <row r="2993" spans="1:2">
      <c r="A2993">
        <v>655371</v>
      </c>
      <c r="B2993" t="e">
        <f>VLOOKUP(A2993,person_ids_for_amazon_correctio!$A$2:$A$14205,1,FALSE)</f>
        <v>#N/A</v>
      </c>
    </row>
    <row r="2994" spans="1:2">
      <c r="A2994">
        <v>656022</v>
      </c>
      <c r="B2994" t="e">
        <f>VLOOKUP(A2994,person_ids_for_amazon_correctio!$A$2:$A$14205,1,FALSE)</f>
        <v>#N/A</v>
      </c>
    </row>
    <row r="2995" spans="1:2">
      <c r="A2995">
        <v>656102</v>
      </c>
      <c r="B2995" t="e">
        <f>VLOOKUP(A2995,person_ids_for_amazon_correctio!$A$2:$A$14205,1,FALSE)</f>
        <v>#N/A</v>
      </c>
    </row>
    <row r="2996" spans="1:2">
      <c r="A2996">
        <v>656594</v>
      </c>
      <c r="B2996" t="e">
        <f>VLOOKUP(A2996,person_ids_for_amazon_correctio!$A$2:$A$14205,1,FALSE)</f>
        <v>#N/A</v>
      </c>
    </row>
    <row r="2997" spans="1:2">
      <c r="A2997">
        <v>656655</v>
      </c>
      <c r="B2997" t="e">
        <f>VLOOKUP(A2997,person_ids_for_amazon_correctio!$A$2:$A$14205,1,FALSE)</f>
        <v>#N/A</v>
      </c>
    </row>
    <row r="2998" spans="1:2">
      <c r="A2998">
        <v>656695</v>
      </c>
      <c r="B2998" t="e">
        <f>VLOOKUP(A2998,person_ids_for_amazon_correctio!$A$2:$A$14205,1,FALSE)</f>
        <v>#N/A</v>
      </c>
    </row>
    <row r="2999" spans="1:2">
      <c r="A2999">
        <v>656712</v>
      </c>
      <c r="B2999" t="e">
        <f>VLOOKUP(A2999,person_ids_for_amazon_correctio!$A$2:$A$14205,1,FALSE)</f>
        <v>#N/A</v>
      </c>
    </row>
    <row r="3000" spans="1:2">
      <c r="A3000">
        <v>656721</v>
      </c>
      <c r="B3000" t="e">
        <f>VLOOKUP(A3000,person_ids_for_amazon_correctio!$A$2:$A$14205,1,FALSE)</f>
        <v>#N/A</v>
      </c>
    </row>
    <row r="3001" spans="1:2">
      <c r="A3001">
        <v>656800</v>
      </c>
      <c r="B3001" t="e">
        <f>VLOOKUP(A3001,person_ids_for_amazon_correctio!$A$2:$A$14205,1,FALSE)</f>
        <v>#N/A</v>
      </c>
    </row>
    <row r="3002" spans="1:2">
      <c r="A3002">
        <v>656988</v>
      </c>
      <c r="B3002" t="e">
        <f>VLOOKUP(A3002,person_ids_for_amazon_correctio!$A$2:$A$14205,1,FALSE)</f>
        <v>#N/A</v>
      </c>
    </row>
    <row r="3003" spans="1:2">
      <c r="A3003">
        <v>657109</v>
      </c>
      <c r="B3003" t="e">
        <f>VLOOKUP(A3003,person_ids_for_amazon_correctio!$A$2:$A$14205,1,FALSE)</f>
        <v>#N/A</v>
      </c>
    </row>
    <row r="3004" spans="1:2">
      <c r="A3004">
        <v>658143</v>
      </c>
      <c r="B3004" t="e">
        <f>VLOOKUP(A3004,person_ids_for_amazon_correctio!$A$2:$A$14205,1,FALSE)</f>
        <v>#N/A</v>
      </c>
    </row>
    <row r="3005" spans="1:2">
      <c r="A3005">
        <v>658233</v>
      </c>
      <c r="B3005" t="e">
        <f>VLOOKUP(A3005,person_ids_for_amazon_correctio!$A$2:$A$14205,1,FALSE)</f>
        <v>#N/A</v>
      </c>
    </row>
    <row r="3006" spans="1:2">
      <c r="A3006">
        <v>658284</v>
      </c>
      <c r="B3006" t="e">
        <f>VLOOKUP(A3006,person_ids_for_amazon_correctio!$A$2:$A$14205,1,FALSE)</f>
        <v>#N/A</v>
      </c>
    </row>
    <row r="3007" spans="1:2">
      <c r="A3007">
        <v>658423</v>
      </c>
      <c r="B3007" t="e">
        <f>VLOOKUP(A3007,person_ids_for_amazon_correctio!$A$2:$A$14205,1,FALSE)</f>
        <v>#N/A</v>
      </c>
    </row>
    <row r="3008" spans="1:2">
      <c r="A3008">
        <v>658972</v>
      </c>
      <c r="B3008" t="e">
        <f>VLOOKUP(A3008,person_ids_for_amazon_correctio!$A$2:$A$14205,1,FALSE)</f>
        <v>#N/A</v>
      </c>
    </row>
    <row r="3009" spans="1:2">
      <c r="A3009">
        <v>659301</v>
      </c>
      <c r="B3009" t="e">
        <f>VLOOKUP(A3009,person_ids_for_amazon_correctio!$A$2:$A$14205,1,FALSE)</f>
        <v>#N/A</v>
      </c>
    </row>
    <row r="3010" spans="1:2">
      <c r="A3010">
        <v>659340</v>
      </c>
      <c r="B3010" t="e">
        <f>VLOOKUP(A3010,person_ids_for_amazon_correctio!$A$2:$A$14205,1,FALSE)</f>
        <v>#N/A</v>
      </c>
    </row>
    <row r="3011" spans="1:2">
      <c r="A3011">
        <v>660598</v>
      </c>
      <c r="B3011" t="e">
        <f>VLOOKUP(A3011,person_ids_for_amazon_correctio!$A$2:$A$14205,1,FALSE)</f>
        <v>#N/A</v>
      </c>
    </row>
    <row r="3012" spans="1:2">
      <c r="A3012">
        <v>661727</v>
      </c>
      <c r="B3012" t="e">
        <f>VLOOKUP(A3012,person_ids_for_amazon_correctio!$A$2:$A$14205,1,FALSE)</f>
        <v>#N/A</v>
      </c>
    </row>
    <row r="3013" spans="1:2">
      <c r="A3013">
        <v>661781</v>
      </c>
      <c r="B3013" t="e">
        <f>VLOOKUP(A3013,person_ids_for_amazon_correctio!$A$2:$A$14205,1,FALSE)</f>
        <v>#N/A</v>
      </c>
    </row>
    <row r="3014" spans="1:2">
      <c r="A3014">
        <v>662022</v>
      </c>
      <c r="B3014" t="e">
        <f>VLOOKUP(A3014,person_ids_for_amazon_correctio!$A$2:$A$14205,1,FALSE)</f>
        <v>#N/A</v>
      </c>
    </row>
    <row r="3015" spans="1:2">
      <c r="A3015">
        <v>662477</v>
      </c>
      <c r="B3015" t="e">
        <f>VLOOKUP(A3015,person_ids_for_amazon_correctio!$A$2:$A$14205,1,FALSE)</f>
        <v>#N/A</v>
      </c>
    </row>
    <row r="3016" spans="1:2">
      <c r="A3016">
        <v>662533</v>
      </c>
      <c r="B3016" t="e">
        <f>VLOOKUP(A3016,person_ids_for_amazon_correctio!$A$2:$A$14205,1,FALSE)</f>
        <v>#N/A</v>
      </c>
    </row>
    <row r="3017" spans="1:2">
      <c r="A3017">
        <v>662563</v>
      </c>
      <c r="B3017" t="e">
        <f>VLOOKUP(A3017,person_ids_for_amazon_correctio!$A$2:$A$14205,1,FALSE)</f>
        <v>#N/A</v>
      </c>
    </row>
    <row r="3018" spans="1:2">
      <c r="A3018">
        <v>662786</v>
      </c>
      <c r="B3018" t="e">
        <f>VLOOKUP(A3018,person_ids_for_amazon_correctio!$A$2:$A$14205,1,FALSE)</f>
        <v>#N/A</v>
      </c>
    </row>
    <row r="3019" spans="1:2">
      <c r="A3019">
        <v>663015</v>
      </c>
      <c r="B3019" t="e">
        <f>VLOOKUP(A3019,person_ids_for_amazon_correctio!$A$2:$A$14205,1,FALSE)</f>
        <v>#N/A</v>
      </c>
    </row>
    <row r="3020" spans="1:2">
      <c r="A3020">
        <v>663188</v>
      </c>
      <c r="B3020" t="e">
        <f>VLOOKUP(A3020,person_ids_for_amazon_correctio!$A$2:$A$14205,1,FALSE)</f>
        <v>#N/A</v>
      </c>
    </row>
    <row r="3021" spans="1:2">
      <c r="A3021">
        <v>663206</v>
      </c>
      <c r="B3021" t="e">
        <f>VLOOKUP(A3021,person_ids_for_amazon_correctio!$A$2:$A$14205,1,FALSE)</f>
        <v>#N/A</v>
      </c>
    </row>
    <row r="3022" spans="1:2">
      <c r="A3022">
        <v>663314</v>
      </c>
      <c r="B3022" t="e">
        <f>VLOOKUP(A3022,person_ids_for_amazon_correctio!$A$2:$A$14205,1,FALSE)</f>
        <v>#N/A</v>
      </c>
    </row>
    <row r="3023" spans="1:2">
      <c r="A3023">
        <v>663682</v>
      </c>
      <c r="B3023" t="e">
        <f>VLOOKUP(A3023,person_ids_for_amazon_correctio!$A$2:$A$14205,1,FALSE)</f>
        <v>#N/A</v>
      </c>
    </row>
    <row r="3024" spans="1:2">
      <c r="A3024">
        <v>663957</v>
      </c>
      <c r="B3024" t="e">
        <f>VLOOKUP(A3024,person_ids_for_amazon_correctio!$A$2:$A$14205,1,FALSE)</f>
        <v>#N/A</v>
      </c>
    </row>
    <row r="3025" spans="1:2">
      <c r="A3025">
        <v>664158</v>
      </c>
      <c r="B3025" t="e">
        <f>VLOOKUP(A3025,person_ids_for_amazon_correctio!$A$2:$A$14205,1,FALSE)</f>
        <v>#N/A</v>
      </c>
    </row>
    <row r="3026" spans="1:2">
      <c r="A3026">
        <v>664237</v>
      </c>
      <c r="B3026" t="e">
        <f>VLOOKUP(A3026,person_ids_for_amazon_correctio!$A$2:$A$14205,1,FALSE)</f>
        <v>#N/A</v>
      </c>
    </row>
    <row r="3027" spans="1:2">
      <c r="A3027">
        <v>664360</v>
      </c>
      <c r="B3027" t="e">
        <f>VLOOKUP(A3027,person_ids_for_amazon_correctio!$A$2:$A$14205,1,FALSE)</f>
        <v>#N/A</v>
      </c>
    </row>
    <row r="3028" spans="1:2">
      <c r="A3028">
        <v>664523</v>
      </c>
      <c r="B3028" t="e">
        <f>VLOOKUP(A3028,person_ids_for_amazon_correctio!$A$2:$A$14205,1,FALSE)</f>
        <v>#N/A</v>
      </c>
    </row>
    <row r="3029" spans="1:2">
      <c r="A3029">
        <v>664652</v>
      </c>
      <c r="B3029" t="e">
        <f>VLOOKUP(A3029,person_ids_for_amazon_correctio!$A$2:$A$14205,1,FALSE)</f>
        <v>#N/A</v>
      </c>
    </row>
    <row r="3030" spans="1:2">
      <c r="A3030">
        <v>664795</v>
      </c>
      <c r="B3030" t="e">
        <f>VLOOKUP(A3030,person_ids_for_amazon_correctio!$A$2:$A$14205,1,FALSE)</f>
        <v>#N/A</v>
      </c>
    </row>
    <row r="3031" spans="1:2">
      <c r="A3031">
        <v>665135</v>
      </c>
      <c r="B3031" t="e">
        <f>VLOOKUP(A3031,person_ids_for_amazon_correctio!$A$2:$A$14205,1,FALSE)</f>
        <v>#N/A</v>
      </c>
    </row>
    <row r="3032" spans="1:2">
      <c r="A3032">
        <v>665261</v>
      </c>
      <c r="B3032" t="e">
        <f>VLOOKUP(A3032,person_ids_for_amazon_correctio!$A$2:$A$14205,1,FALSE)</f>
        <v>#N/A</v>
      </c>
    </row>
    <row r="3033" spans="1:2">
      <c r="A3033">
        <v>665496</v>
      </c>
      <c r="B3033" t="e">
        <f>VLOOKUP(A3033,person_ids_for_amazon_correctio!$A$2:$A$14205,1,FALSE)</f>
        <v>#N/A</v>
      </c>
    </row>
    <row r="3034" spans="1:2">
      <c r="A3034">
        <v>665548</v>
      </c>
      <c r="B3034" t="e">
        <f>VLOOKUP(A3034,person_ids_for_amazon_correctio!$A$2:$A$14205,1,FALSE)</f>
        <v>#N/A</v>
      </c>
    </row>
    <row r="3035" spans="1:2">
      <c r="A3035">
        <v>665773</v>
      </c>
      <c r="B3035" t="e">
        <f>VLOOKUP(A3035,person_ids_for_amazon_correctio!$A$2:$A$14205,1,FALSE)</f>
        <v>#N/A</v>
      </c>
    </row>
    <row r="3036" spans="1:2">
      <c r="A3036">
        <v>665839</v>
      </c>
      <c r="B3036" t="e">
        <f>VLOOKUP(A3036,person_ids_for_amazon_correctio!$A$2:$A$14205,1,FALSE)</f>
        <v>#N/A</v>
      </c>
    </row>
    <row r="3037" spans="1:2">
      <c r="A3037">
        <v>666338</v>
      </c>
      <c r="B3037" t="e">
        <f>VLOOKUP(A3037,person_ids_for_amazon_correctio!$A$2:$A$14205,1,FALSE)</f>
        <v>#N/A</v>
      </c>
    </row>
    <row r="3038" spans="1:2">
      <c r="A3038">
        <v>666451</v>
      </c>
      <c r="B3038" t="e">
        <f>VLOOKUP(A3038,person_ids_for_amazon_correctio!$A$2:$A$14205,1,FALSE)</f>
        <v>#N/A</v>
      </c>
    </row>
    <row r="3039" spans="1:2">
      <c r="A3039">
        <v>666812</v>
      </c>
      <c r="B3039" t="e">
        <f>VLOOKUP(A3039,person_ids_for_amazon_correctio!$A$2:$A$14205,1,FALSE)</f>
        <v>#N/A</v>
      </c>
    </row>
    <row r="3040" spans="1:2">
      <c r="A3040">
        <v>666854</v>
      </c>
      <c r="B3040" t="e">
        <f>VLOOKUP(A3040,person_ids_for_amazon_correctio!$A$2:$A$14205,1,FALSE)</f>
        <v>#N/A</v>
      </c>
    </row>
    <row r="3041" spans="1:2">
      <c r="A3041">
        <v>667348</v>
      </c>
      <c r="B3041" t="e">
        <f>VLOOKUP(A3041,person_ids_for_amazon_correctio!$A$2:$A$14205,1,FALSE)</f>
        <v>#N/A</v>
      </c>
    </row>
    <row r="3042" spans="1:2">
      <c r="A3042">
        <v>667406</v>
      </c>
      <c r="B3042" t="e">
        <f>VLOOKUP(A3042,person_ids_for_amazon_correctio!$A$2:$A$14205,1,FALSE)</f>
        <v>#N/A</v>
      </c>
    </row>
    <row r="3043" spans="1:2">
      <c r="A3043">
        <v>667682</v>
      </c>
      <c r="B3043" t="e">
        <f>VLOOKUP(A3043,person_ids_for_amazon_correctio!$A$2:$A$14205,1,FALSE)</f>
        <v>#N/A</v>
      </c>
    </row>
    <row r="3044" spans="1:2">
      <c r="A3044">
        <v>668033</v>
      </c>
      <c r="B3044" t="e">
        <f>VLOOKUP(A3044,person_ids_for_amazon_correctio!$A$2:$A$14205,1,FALSE)</f>
        <v>#N/A</v>
      </c>
    </row>
    <row r="3045" spans="1:2">
      <c r="A3045">
        <v>668143</v>
      </c>
      <c r="B3045" t="e">
        <f>VLOOKUP(A3045,person_ids_for_amazon_correctio!$A$2:$A$14205,1,FALSE)</f>
        <v>#N/A</v>
      </c>
    </row>
    <row r="3046" spans="1:2">
      <c r="A3046">
        <v>668684</v>
      </c>
      <c r="B3046" t="e">
        <f>VLOOKUP(A3046,person_ids_for_amazon_correctio!$A$2:$A$14205,1,FALSE)</f>
        <v>#N/A</v>
      </c>
    </row>
    <row r="3047" spans="1:2">
      <c r="A3047">
        <v>668763</v>
      </c>
      <c r="B3047" t="e">
        <f>VLOOKUP(A3047,person_ids_for_amazon_correctio!$A$2:$A$14205,1,FALSE)</f>
        <v>#N/A</v>
      </c>
    </row>
    <row r="3048" spans="1:2">
      <c r="A3048">
        <v>668929</v>
      </c>
      <c r="B3048" t="e">
        <f>VLOOKUP(A3048,person_ids_for_amazon_correctio!$A$2:$A$14205,1,FALSE)</f>
        <v>#N/A</v>
      </c>
    </row>
    <row r="3049" spans="1:2">
      <c r="A3049">
        <v>669523</v>
      </c>
      <c r="B3049" t="e">
        <f>VLOOKUP(A3049,person_ids_for_amazon_correctio!$A$2:$A$14205,1,FALSE)</f>
        <v>#N/A</v>
      </c>
    </row>
    <row r="3050" spans="1:2">
      <c r="A3050">
        <v>669809</v>
      </c>
      <c r="B3050" t="e">
        <f>VLOOKUP(A3050,person_ids_for_amazon_correctio!$A$2:$A$14205,1,FALSE)</f>
        <v>#N/A</v>
      </c>
    </row>
    <row r="3051" spans="1:2">
      <c r="A3051">
        <v>669851</v>
      </c>
      <c r="B3051" t="e">
        <f>VLOOKUP(A3051,person_ids_for_amazon_correctio!$A$2:$A$14205,1,FALSE)</f>
        <v>#N/A</v>
      </c>
    </row>
    <row r="3052" spans="1:2">
      <c r="A3052">
        <v>669991</v>
      </c>
      <c r="B3052" t="e">
        <f>VLOOKUP(A3052,person_ids_for_amazon_correctio!$A$2:$A$14205,1,FALSE)</f>
        <v>#N/A</v>
      </c>
    </row>
    <row r="3053" spans="1:2">
      <c r="A3053">
        <v>670074</v>
      </c>
      <c r="B3053" t="e">
        <f>VLOOKUP(A3053,person_ids_for_amazon_correctio!$A$2:$A$14205,1,FALSE)</f>
        <v>#N/A</v>
      </c>
    </row>
    <row r="3054" spans="1:2">
      <c r="A3054">
        <v>670209</v>
      </c>
      <c r="B3054" t="e">
        <f>VLOOKUP(A3054,person_ids_for_amazon_correctio!$A$2:$A$14205,1,FALSE)</f>
        <v>#N/A</v>
      </c>
    </row>
    <row r="3055" spans="1:2">
      <c r="A3055">
        <v>670225</v>
      </c>
      <c r="B3055" t="e">
        <f>VLOOKUP(A3055,person_ids_for_amazon_correctio!$A$2:$A$14205,1,FALSE)</f>
        <v>#N/A</v>
      </c>
    </row>
    <row r="3056" spans="1:2">
      <c r="A3056">
        <v>670258</v>
      </c>
      <c r="B3056" t="e">
        <f>VLOOKUP(A3056,person_ids_for_amazon_correctio!$A$2:$A$14205,1,FALSE)</f>
        <v>#N/A</v>
      </c>
    </row>
    <row r="3057" spans="1:2">
      <c r="A3057">
        <v>670265</v>
      </c>
      <c r="B3057" t="e">
        <f>VLOOKUP(A3057,person_ids_for_amazon_correctio!$A$2:$A$14205,1,FALSE)</f>
        <v>#N/A</v>
      </c>
    </row>
    <row r="3058" spans="1:2">
      <c r="A3058">
        <v>670314</v>
      </c>
      <c r="B3058" t="e">
        <f>VLOOKUP(A3058,person_ids_for_amazon_correctio!$A$2:$A$14205,1,FALSE)</f>
        <v>#N/A</v>
      </c>
    </row>
    <row r="3059" spans="1:2">
      <c r="A3059">
        <v>670349</v>
      </c>
      <c r="B3059" t="e">
        <f>VLOOKUP(A3059,person_ids_for_amazon_correctio!$A$2:$A$14205,1,FALSE)</f>
        <v>#N/A</v>
      </c>
    </row>
    <row r="3060" spans="1:2">
      <c r="A3060">
        <v>670426</v>
      </c>
      <c r="B3060" t="e">
        <f>VLOOKUP(A3060,person_ids_for_amazon_correctio!$A$2:$A$14205,1,FALSE)</f>
        <v>#N/A</v>
      </c>
    </row>
    <row r="3061" spans="1:2">
      <c r="A3061">
        <v>670517</v>
      </c>
      <c r="B3061" t="e">
        <f>VLOOKUP(A3061,person_ids_for_amazon_correctio!$A$2:$A$14205,1,FALSE)</f>
        <v>#N/A</v>
      </c>
    </row>
    <row r="3062" spans="1:2">
      <c r="A3062">
        <v>670526</v>
      </c>
      <c r="B3062" t="e">
        <f>VLOOKUP(A3062,person_ids_for_amazon_correctio!$A$2:$A$14205,1,FALSE)</f>
        <v>#N/A</v>
      </c>
    </row>
    <row r="3063" spans="1:2">
      <c r="A3063">
        <v>670582</v>
      </c>
      <c r="B3063" t="e">
        <f>VLOOKUP(A3063,person_ids_for_amazon_correctio!$A$2:$A$14205,1,FALSE)</f>
        <v>#N/A</v>
      </c>
    </row>
    <row r="3064" spans="1:2">
      <c r="A3064">
        <v>670616</v>
      </c>
      <c r="B3064" t="e">
        <f>VLOOKUP(A3064,person_ids_for_amazon_correctio!$A$2:$A$14205,1,FALSE)</f>
        <v>#N/A</v>
      </c>
    </row>
    <row r="3065" spans="1:2">
      <c r="A3065">
        <v>670947</v>
      </c>
      <c r="B3065" t="e">
        <f>VLOOKUP(A3065,person_ids_for_amazon_correctio!$A$2:$A$14205,1,FALSE)</f>
        <v>#N/A</v>
      </c>
    </row>
    <row r="3066" spans="1:2">
      <c r="A3066">
        <v>671229</v>
      </c>
      <c r="B3066" t="e">
        <f>VLOOKUP(A3066,person_ids_for_amazon_correctio!$A$2:$A$14205,1,FALSE)</f>
        <v>#N/A</v>
      </c>
    </row>
    <row r="3067" spans="1:2">
      <c r="A3067">
        <v>671404</v>
      </c>
      <c r="B3067" t="e">
        <f>VLOOKUP(A3067,person_ids_for_amazon_correctio!$A$2:$A$14205,1,FALSE)</f>
        <v>#N/A</v>
      </c>
    </row>
    <row r="3068" spans="1:2">
      <c r="A3068">
        <v>671552</v>
      </c>
      <c r="B3068" t="e">
        <f>VLOOKUP(A3068,person_ids_for_amazon_correctio!$A$2:$A$14205,1,FALSE)</f>
        <v>#N/A</v>
      </c>
    </row>
    <row r="3069" spans="1:2">
      <c r="A3069">
        <v>671807</v>
      </c>
      <c r="B3069" t="e">
        <f>VLOOKUP(A3069,person_ids_for_amazon_correctio!$A$2:$A$14205,1,FALSE)</f>
        <v>#N/A</v>
      </c>
    </row>
    <row r="3070" spans="1:2">
      <c r="A3070">
        <v>672275</v>
      </c>
      <c r="B3070" t="e">
        <f>VLOOKUP(A3070,person_ids_for_amazon_correctio!$A$2:$A$14205,1,FALSE)</f>
        <v>#N/A</v>
      </c>
    </row>
    <row r="3071" spans="1:2">
      <c r="A3071">
        <v>672573</v>
      </c>
      <c r="B3071" t="e">
        <f>VLOOKUP(A3071,person_ids_for_amazon_correctio!$A$2:$A$14205,1,FALSE)</f>
        <v>#N/A</v>
      </c>
    </row>
    <row r="3072" spans="1:2">
      <c r="A3072">
        <v>672727</v>
      </c>
      <c r="B3072" t="e">
        <f>VLOOKUP(A3072,person_ids_for_amazon_correctio!$A$2:$A$14205,1,FALSE)</f>
        <v>#N/A</v>
      </c>
    </row>
    <row r="3073" spans="1:2">
      <c r="A3073">
        <v>672819</v>
      </c>
      <c r="B3073" t="e">
        <f>VLOOKUP(A3073,person_ids_for_amazon_correctio!$A$2:$A$14205,1,FALSE)</f>
        <v>#N/A</v>
      </c>
    </row>
    <row r="3074" spans="1:2">
      <c r="A3074">
        <v>672863</v>
      </c>
      <c r="B3074" t="e">
        <f>VLOOKUP(A3074,person_ids_for_amazon_correctio!$A$2:$A$14205,1,FALSE)</f>
        <v>#N/A</v>
      </c>
    </row>
    <row r="3075" spans="1:2">
      <c r="A3075">
        <v>673437</v>
      </c>
      <c r="B3075" t="e">
        <f>VLOOKUP(A3075,person_ids_for_amazon_correctio!$A$2:$A$14205,1,FALSE)</f>
        <v>#N/A</v>
      </c>
    </row>
    <row r="3076" spans="1:2">
      <c r="A3076">
        <v>673491</v>
      </c>
      <c r="B3076" t="e">
        <f>VLOOKUP(A3076,person_ids_for_amazon_correctio!$A$2:$A$14205,1,FALSE)</f>
        <v>#N/A</v>
      </c>
    </row>
    <row r="3077" spans="1:2">
      <c r="A3077">
        <v>674250</v>
      </c>
      <c r="B3077" t="e">
        <f>VLOOKUP(A3077,person_ids_for_amazon_correctio!$A$2:$A$14205,1,FALSE)</f>
        <v>#N/A</v>
      </c>
    </row>
    <row r="3078" spans="1:2">
      <c r="A3078">
        <v>675116</v>
      </c>
      <c r="B3078" t="e">
        <f>VLOOKUP(A3078,person_ids_for_amazon_correctio!$A$2:$A$14205,1,FALSE)</f>
        <v>#N/A</v>
      </c>
    </row>
    <row r="3079" spans="1:2">
      <c r="A3079">
        <v>675686</v>
      </c>
      <c r="B3079" t="e">
        <f>VLOOKUP(A3079,person_ids_for_amazon_correctio!$A$2:$A$14205,1,FALSE)</f>
        <v>#N/A</v>
      </c>
    </row>
    <row r="3080" spans="1:2">
      <c r="A3080">
        <v>676009</v>
      </c>
      <c r="B3080" t="e">
        <f>VLOOKUP(A3080,person_ids_for_amazon_correctio!$A$2:$A$14205,1,FALSE)</f>
        <v>#N/A</v>
      </c>
    </row>
    <row r="3081" spans="1:2">
      <c r="A3081">
        <v>676134</v>
      </c>
      <c r="B3081" t="e">
        <f>VLOOKUP(A3081,person_ids_for_amazon_correctio!$A$2:$A$14205,1,FALSE)</f>
        <v>#N/A</v>
      </c>
    </row>
    <row r="3082" spans="1:2">
      <c r="A3082">
        <v>676909</v>
      </c>
      <c r="B3082" t="e">
        <f>VLOOKUP(A3082,person_ids_for_amazon_correctio!$A$2:$A$14205,1,FALSE)</f>
        <v>#N/A</v>
      </c>
    </row>
    <row r="3083" spans="1:2">
      <c r="A3083">
        <v>677074</v>
      </c>
      <c r="B3083" t="e">
        <f>VLOOKUP(A3083,person_ids_for_amazon_correctio!$A$2:$A$14205,1,FALSE)</f>
        <v>#N/A</v>
      </c>
    </row>
    <row r="3084" spans="1:2">
      <c r="A3084">
        <v>677098</v>
      </c>
      <c r="B3084" t="e">
        <f>VLOOKUP(A3084,person_ids_for_amazon_correctio!$A$2:$A$14205,1,FALSE)</f>
        <v>#N/A</v>
      </c>
    </row>
    <row r="3085" spans="1:2">
      <c r="A3085">
        <v>677375</v>
      </c>
      <c r="B3085" t="e">
        <f>VLOOKUP(A3085,person_ids_for_amazon_correctio!$A$2:$A$14205,1,FALSE)</f>
        <v>#N/A</v>
      </c>
    </row>
    <row r="3086" spans="1:2">
      <c r="A3086">
        <v>677441</v>
      </c>
      <c r="B3086" t="e">
        <f>VLOOKUP(A3086,person_ids_for_amazon_correctio!$A$2:$A$14205,1,FALSE)</f>
        <v>#N/A</v>
      </c>
    </row>
    <row r="3087" spans="1:2">
      <c r="A3087">
        <v>677493</v>
      </c>
      <c r="B3087" t="e">
        <f>VLOOKUP(A3087,person_ids_for_amazon_correctio!$A$2:$A$14205,1,FALSE)</f>
        <v>#N/A</v>
      </c>
    </row>
    <row r="3088" spans="1:2">
      <c r="A3088">
        <v>677524</v>
      </c>
      <c r="B3088" t="e">
        <f>VLOOKUP(A3088,person_ids_for_amazon_correctio!$A$2:$A$14205,1,FALSE)</f>
        <v>#N/A</v>
      </c>
    </row>
    <row r="3089" spans="1:2">
      <c r="A3089">
        <v>677564</v>
      </c>
      <c r="B3089" t="e">
        <f>VLOOKUP(A3089,person_ids_for_amazon_correctio!$A$2:$A$14205,1,FALSE)</f>
        <v>#N/A</v>
      </c>
    </row>
    <row r="3090" spans="1:2">
      <c r="A3090">
        <v>677592</v>
      </c>
      <c r="B3090" t="e">
        <f>VLOOKUP(A3090,person_ids_for_amazon_correctio!$A$2:$A$14205,1,FALSE)</f>
        <v>#N/A</v>
      </c>
    </row>
    <row r="3091" spans="1:2">
      <c r="A3091">
        <v>677818</v>
      </c>
      <c r="B3091" t="e">
        <f>VLOOKUP(A3091,person_ids_for_amazon_correctio!$A$2:$A$14205,1,FALSE)</f>
        <v>#N/A</v>
      </c>
    </row>
    <row r="3092" spans="1:2">
      <c r="A3092">
        <v>677897</v>
      </c>
      <c r="B3092" t="e">
        <f>VLOOKUP(A3092,person_ids_for_amazon_correctio!$A$2:$A$14205,1,FALSE)</f>
        <v>#N/A</v>
      </c>
    </row>
    <row r="3093" spans="1:2">
      <c r="A3093">
        <v>677994</v>
      </c>
      <c r="B3093" t="e">
        <f>VLOOKUP(A3093,person_ids_for_amazon_correctio!$A$2:$A$14205,1,FALSE)</f>
        <v>#N/A</v>
      </c>
    </row>
    <row r="3094" spans="1:2">
      <c r="A3094">
        <v>678091</v>
      </c>
      <c r="B3094" t="e">
        <f>VLOOKUP(A3094,person_ids_for_amazon_correctio!$A$2:$A$14205,1,FALSE)</f>
        <v>#N/A</v>
      </c>
    </row>
    <row r="3095" spans="1:2">
      <c r="A3095">
        <v>678128</v>
      </c>
      <c r="B3095" t="e">
        <f>VLOOKUP(A3095,person_ids_for_amazon_correctio!$A$2:$A$14205,1,FALSE)</f>
        <v>#N/A</v>
      </c>
    </row>
    <row r="3096" spans="1:2">
      <c r="A3096">
        <v>678144</v>
      </c>
      <c r="B3096" t="e">
        <f>VLOOKUP(A3096,person_ids_for_amazon_correctio!$A$2:$A$14205,1,FALSE)</f>
        <v>#N/A</v>
      </c>
    </row>
    <row r="3097" spans="1:2">
      <c r="A3097">
        <v>678161</v>
      </c>
      <c r="B3097" t="e">
        <f>VLOOKUP(A3097,person_ids_for_amazon_correctio!$A$2:$A$14205,1,FALSE)</f>
        <v>#N/A</v>
      </c>
    </row>
    <row r="3098" spans="1:2">
      <c r="A3098">
        <v>678991</v>
      </c>
      <c r="B3098" t="e">
        <f>VLOOKUP(A3098,person_ids_for_amazon_correctio!$A$2:$A$14205,1,FALSE)</f>
        <v>#N/A</v>
      </c>
    </row>
    <row r="3099" spans="1:2">
      <c r="A3099">
        <v>679362</v>
      </c>
      <c r="B3099" t="e">
        <f>VLOOKUP(A3099,person_ids_for_amazon_correctio!$A$2:$A$14205,1,FALSE)</f>
        <v>#N/A</v>
      </c>
    </row>
    <row r="3100" spans="1:2">
      <c r="A3100">
        <v>679620</v>
      </c>
      <c r="B3100" t="e">
        <f>VLOOKUP(A3100,person_ids_for_amazon_correctio!$A$2:$A$14205,1,FALSE)</f>
        <v>#N/A</v>
      </c>
    </row>
    <row r="3101" spans="1:2">
      <c r="A3101">
        <v>679739</v>
      </c>
      <c r="B3101" t="e">
        <f>VLOOKUP(A3101,person_ids_for_amazon_correctio!$A$2:$A$14205,1,FALSE)</f>
        <v>#N/A</v>
      </c>
    </row>
    <row r="3102" spans="1:2">
      <c r="A3102">
        <v>680094</v>
      </c>
      <c r="B3102" t="e">
        <f>VLOOKUP(A3102,person_ids_for_amazon_correctio!$A$2:$A$14205,1,FALSE)</f>
        <v>#N/A</v>
      </c>
    </row>
    <row r="3103" spans="1:2">
      <c r="A3103">
        <v>680247</v>
      </c>
      <c r="B3103" t="e">
        <f>VLOOKUP(A3103,person_ids_for_amazon_correctio!$A$2:$A$14205,1,FALSE)</f>
        <v>#N/A</v>
      </c>
    </row>
    <row r="3104" spans="1:2">
      <c r="A3104">
        <v>680343</v>
      </c>
      <c r="B3104" t="e">
        <f>VLOOKUP(A3104,person_ids_for_amazon_correctio!$A$2:$A$14205,1,FALSE)</f>
        <v>#N/A</v>
      </c>
    </row>
    <row r="3105" spans="1:2">
      <c r="A3105">
        <v>680390</v>
      </c>
      <c r="B3105" t="e">
        <f>VLOOKUP(A3105,person_ids_for_amazon_correctio!$A$2:$A$14205,1,FALSE)</f>
        <v>#N/A</v>
      </c>
    </row>
    <row r="3106" spans="1:2">
      <c r="A3106">
        <v>680805</v>
      </c>
      <c r="B3106" t="e">
        <f>VLOOKUP(A3106,person_ids_for_amazon_correctio!$A$2:$A$14205,1,FALSE)</f>
        <v>#N/A</v>
      </c>
    </row>
    <row r="3107" spans="1:2">
      <c r="A3107">
        <v>681295</v>
      </c>
      <c r="B3107" t="e">
        <f>VLOOKUP(A3107,person_ids_for_amazon_correctio!$A$2:$A$14205,1,FALSE)</f>
        <v>#N/A</v>
      </c>
    </row>
    <row r="3108" spans="1:2">
      <c r="A3108">
        <v>681360</v>
      </c>
      <c r="B3108" t="e">
        <f>VLOOKUP(A3108,person_ids_for_amazon_correctio!$A$2:$A$14205,1,FALSE)</f>
        <v>#N/A</v>
      </c>
    </row>
    <row r="3109" spans="1:2">
      <c r="A3109">
        <v>681557</v>
      </c>
      <c r="B3109" t="e">
        <f>VLOOKUP(A3109,person_ids_for_amazon_correctio!$A$2:$A$14205,1,FALSE)</f>
        <v>#N/A</v>
      </c>
    </row>
    <row r="3110" spans="1:2">
      <c r="A3110">
        <v>681785</v>
      </c>
      <c r="B3110" t="e">
        <f>VLOOKUP(A3110,person_ids_for_amazon_correctio!$A$2:$A$14205,1,FALSE)</f>
        <v>#N/A</v>
      </c>
    </row>
    <row r="3111" spans="1:2">
      <c r="A3111">
        <v>682051</v>
      </c>
      <c r="B3111" t="e">
        <f>VLOOKUP(A3111,person_ids_for_amazon_correctio!$A$2:$A$14205,1,FALSE)</f>
        <v>#N/A</v>
      </c>
    </row>
    <row r="3112" spans="1:2">
      <c r="A3112">
        <v>682563</v>
      </c>
      <c r="B3112" t="e">
        <f>VLOOKUP(A3112,person_ids_for_amazon_correctio!$A$2:$A$14205,1,FALSE)</f>
        <v>#N/A</v>
      </c>
    </row>
    <row r="3113" spans="1:2">
      <c r="A3113">
        <v>683033</v>
      </c>
      <c r="B3113" t="e">
        <f>VLOOKUP(A3113,person_ids_for_amazon_correctio!$A$2:$A$14205,1,FALSE)</f>
        <v>#N/A</v>
      </c>
    </row>
    <row r="3114" spans="1:2">
      <c r="A3114">
        <v>683191</v>
      </c>
      <c r="B3114" t="e">
        <f>VLOOKUP(A3114,person_ids_for_amazon_correctio!$A$2:$A$14205,1,FALSE)</f>
        <v>#N/A</v>
      </c>
    </row>
    <row r="3115" spans="1:2">
      <c r="A3115">
        <v>683247</v>
      </c>
      <c r="B3115" t="e">
        <f>VLOOKUP(A3115,person_ids_for_amazon_correctio!$A$2:$A$14205,1,FALSE)</f>
        <v>#N/A</v>
      </c>
    </row>
    <row r="3116" spans="1:2">
      <c r="A3116">
        <v>683515</v>
      </c>
      <c r="B3116" t="e">
        <f>VLOOKUP(A3116,person_ids_for_amazon_correctio!$A$2:$A$14205,1,FALSE)</f>
        <v>#N/A</v>
      </c>
    </row>
    <row r="3117" spans="1:2">
      <c r="A3117">
        <v>683774</v>
      </c>
      <c r="B3117" t="e">
        <f>VLOOKUP(A3117,person_ids_for_amazon_correctio!$A$2:$A$14205,1,FALSE)</f>
        <v>#N/A</v>
      </c>
    </row>
    <row r="3118" spans="1:2">
      <c r="A3118">
        <v>683885</v>
      </c>
      <c r="B3118" t="e">
        <f>VLOOKUP(A3118,person_ids_for_amazon_correctio!$A$2:$A$14205,1,FALSE)</f>
        <v>#N/A</v>
      </c>
    </row>
    <row r="3119" spans="1:2">
      <c r="A3119">
        <v>684098</v>
      </c>
      <c r="B3119" t="e">
        <f>VLOOKUP(A3119,person_ids_for_amazon_correctio!$A$2:$A$14205,1,FALSE)</f>
        <v>#N/A</v>
      </c>
    </row>
    <row r="3120" spans="1:2">
      <c r="A3120">
        <v>684122</v>
      </c>
      <c r="B3120" t="e">
        <f>VLOOKUP(A3120,person_ids_for_amazon_correctio!$A$2:$A$14205,1,FALSE)</f>
        <v>#N/A</v>
      </c>
    </row>
    <row r="3121" spans="1:2">
      <c r="A3121">
        <v>684826</v>
      </c>
      <c r="B3121" t="e">
        <f>VLOOKUP(A3121,person_ids_for_amazon_correctio!$A$2:$A$14205,1,FALSE)</f>
        <v>#N/A</v>
      </c>
    </row>
    <row r="3122" spans="1:2">
      <c r="A3122">
        <v>684996</v>
      </c>
      <c r="B3122" t="e">
        <f>VLOOKUP(A3122,person_ids_for_amazon_correctio!$A$2:$A$14205,1,FALSE)</f>
        <v>#N/A</v>
      </c>
    </row>
    <row r="3123" spans="1:2">
      <c r="A3123">
        <v>685904</v>
      </c>
      <c r="B3123" t="e">
        <f>VLOOKUP(A3123,person_ids_for_amazon_correctio!$A$2:$A$14205,1,FALSE)</f>
        <v>#N/A</v>
      </c>
    </row>
    <row r="3124" spans="1:2">
      <c r="A3124">
        <v>686032</v>
      </c>
      <c r="B3124" t="e">
        <f>VLOOKUP(A3124,person_ids_for_amazon_correctio!$A$2:$A$14205,1,FALSE)</f>
        <v>#N/A</v>
      </c>
    </row>
    <row r="3125" spans="1:2">
      <c r="A3125">
        <v>686126</v>
      </c>
      <c r="B3125" t="e">
        <f>VLOOKUP(A3125,person_ids_for_amazon_correctio!$A$2:$A$14205,1,FALSE)</f>
        <v>#N/A</v>
      </c>
    </row>
    <row r="3126" spans="1:2">
      <c r="A3126">
        <v>686166</v>
      </c>
      <c r="B3126" t="e">
        <f>VLOOKUP(A3126,person_ids_for_amazon_correctio!$A$2:$A$14205,1,FALSE)</f>
        <v>#N/A</v>
      </c>
    </row>
    <row r="3127" spans="1:2">
      <c r="A3127">
        <v>686364</v>
      </c>
      <c r="B3127" t="e">
        <f>VLOOKUP(A3127,person_ids_for_amazon_correctio!$A$2:$A$14205,1,FALSE)</f>
        <v>#N/A</v>
      </c>
    </row>
    <row r="3128" spans="1:2">
      <c r="A3128">
        <v>686422</v>
      </c>
      <c r="B3128" t="e">
        <f>VLOOKUP(A3128,person_ids_for_amazon_correctio!$A$2:$A$14205,1,FALSE)</f>
        <v>#N/A</v>
      </c>
    </row>
    <row r="3129" spans="1:2">
      <c r="A3129">
        <v>686637</v>
      </c>
      <c r="B3129" t="e">
        <f>VLOOKUP(A3129,person_ids_for_amazon_correctio!$A$2:$A$14205,1,FALSE)</f>
        <v>#N/A</v>
      </c>
    </row>
    <row r="3130" spans="1:2">
      <c r="A3130">
        <v>686739</v>
      </c>
      <c r="B3130" t="e">
        <f>VLOOKUP(A3130,person_ids_for_amazon_correctio!$A$2:$A$14205,1,FALSE)</f>
        <v>#N/A</v>
      </c>
    </row>
    <row r="3131" spans="1:2">
      <c r="A3131">
        <v>686899</v>
      </c>
      <c r="B3131" t="e">
        <f>VLOOKUP(A3131,person_ids_for_amazon_correctio!$A$2:$A$14205,1,FALSE)</f>
        <v>#N/A</v>
      </c>
    </row>
    <row r="3132" spans="1:2">
      <c r="A3132">
        <v>686950</v>
      </c>
      <c r="B3132" t="e">
        <f>VLOOKUP(A3132,person_ids_for_amazon_correctio!$A$2:$A$14205,1,FALSE)</f>
        <v>#N/A</v>
      </c>
    </row>
    <row r="3133" spans="1:2">
      <c r="A3133">
        <v>687129</v>
      </c>
      <c r="B3133" t="e">
        <f>VLOOKUP(A3133,person_ids_for_amazon_correctio!$A$2:$A$14205,1,FALSE)</f>
        <v>#N/A</v>
      </c>
    </row>
    <row r="3134" spans="1:2">
      <c r="A3134">
        <v>687135</v>
      </c>
      <c r="B3134" t="e">
        <f>VLOOKUP(A3134,person_ids_for_amazon_correctio!$A$2:$A$14205,1,FALSE)</f>
        <v>#N/A</v>
      </c>
    </row>
    <row r="3135" spans="1:2">
      <c r="A3135">
        <v>687220</v>
      </c>
      <c r="B3135" t="e">
        <f>VLOOKUP(A3135,person_ids_for_amazon_correctio!$A$2:$A$14205,1,FALSE)</f>
        <v>#N/A</v>
      </c>
    </row>
    <row r="3136" spans="1:2">
      <c r="A3136">
        <v>687278</v>
      </c>
      <c r="B3136" t="e">
        <f>VLOOKUP(A3136,person_ids_for_amazon_correctio!$A$2:$A$14205,1,FALSE)</f>
        <v>#N/A</v>
      </c>
    </row>
    <row r="3137" spans="1:2">
      <c r="A3137">
        <v>687373</v>
      </c>
      <c r="B3137" t="e">
        <f>VLOOKUP(A3137,person_ids_for_amazon_correctio!$A$2:$A$14205,1,FALSE)</f>
        <v>#N/A</v>
      </c>
    </row>
    <row r="3138" spans="1:2">
      <c r="A3138">
        <v>687401</v>
      </c>
      <c r="B3138" t="e">
        <f>VLOOKUP(A3138,person_ids_for_amazon_correctio!$A$2:$A$14205,1,FALSE)</f>
        <v>#N/A</v>
      </c>
    </row>
    <row r="3139" spans="1:2">
      <c r="A3139">
        <v>687465</v>
      </c>
      <c r="B3139" t="e">
        <f>VLOOKUP(A3139,person_ids_for_amazon_correctio!$A$2:$A$14205,1,FALSE)</f>
        <v>#N/A</v>
      </c>
    </row>
    <row r="3140" spans="1:2">
      <c r="A3140">
        <v>687675</v>
      </c>
      <c r="B3140" t="e">
        <f>VLOOKUP(A3140,person_ids_for_amazon_correctio!$A$2:$A$14205,1,FALSE)</f>
        <v>#N/A</v>
      </c>
    </row>
    <row r="3141" spans="1:2">
      <c r="A3141">
        <v>687834</v>
      </c>
      <c r="B3141" t="e">
        <f>VLOOKUP(A3141,person_ids_for_amazon_correctio!$A$2:$A$14205,1,FALSE)</f>
        <v>#N/A</v>
      </c>
    </row>
    <row r="3142" spans="1:2">
      <c r="A3142">
        <v>687838</v>
      </c>
      <c r="B3142" t="e">
        <f>VLOOKUP(A3142,person_ids_for_amazon_correctio!$A$2:$A$14205,1,FALSE)</f>
        <v>#N/A</v>
      </c>
    </row>
    <row r="3143" spans="1:2">
      <c r="A3143">
        <v>687928</v>
      </c>
      <c r="B3143" t="e">
        <f>VLOOKUP(A3143,person_ids_for_amazon_correctio!$A$2:$A$14205,1,FALSE)</f>
        <v>#N/A</v>
      </c>
    </row>
    <row r="3144" spans="1:2">
      <c r="A3144">
        <v>687952</v>
      </c>
      <c r="B3144" t="e">
        <f>VLOOKUP(A3144,person_ids_for_amazon_correctio!$A$2:$A$14205,1,FALSE)</f>
        <v>#N/A</v>
      </c>
    </row>
    <row r="3145" spans="1:2">
      <c r="A3145">
        <v>688644</v>
      </c>
      <c r="B3145" t="e">
        <f>VLOOKUP(A3145,person_ids_for_amazon_correctio!$A$2:$A$14205,1,FALSE)</f>
        <v>#N/A</v>
      </c>
    </row>
    <row r="3146" spans="1:2">
      <c r="A3146">
        <v>688996</v>
      </c>
      <c r="B3146" t="e">
        <f>VLOOKUP(A3146,person_ids_for_amazon_correctio!$A$2:$A$14205,1,FALSE)</f>
        <v>#N/A</v>
      </c>
    </row>
    <row r="3147" spans="1:2">
      <c r="A3147">
        <v>689515</v>
      </c>
      <c r="B3147" t="e">
        <f>VLOOKUP(A3147,person_ids_for_amazon_correctio!$A$2:$A$14205,1,FALSE)</f>
        <v>#N/A</v>
      </c>
    </row>
    <row r="3148" spans="1:2">
      <c r="A3148">
        <v>689825</v>
      </c>
      <c r="B3148" t="e">
        <f>VLOOKUP(A3148,person_ids_for_amazon_correctio!$A$2:$A$14205,1,FALSE)</f>
        <v>#N/A</v>
      </c>
    </row>
    <row r="3149" spans="1:2">
      <c r="A3149">
        <v>690263</v>
      </c>
      <c r="B3149" t="e">
        <f>VLOOKUP(A3149,person_ids_for_amazon_correctio!$A$2:$A$14205,1,FALSE)</f>
        <v>#N/A</v>
      </c>
    </row>
    <row r="3150" spans="1:2">
      <c r="A3150">
        <v>690266</v>
      </c>
      <c r="B3150" t="e">
        <f>VLOOKUP(A3150,person_ids_for_amazon_correctio!$A$2:$A$14205,1,FALSE)</f>
        <v>#N/A</v>
      </c>
    </row>
    <row r="3151" spans="1:2">
      <c r="A3151">
        <v>690269</v>
      </c>
      <c r="B3151" t="e">
        <f>VLOOKUP(A3151,person_ids_for_amazon_correctio!$A$2:$A$14205,1,FALSE)</f>
        <v>#N/A</v>
      </c>
    </row>
    <row r="3152" spans="1:2">
      <c r="A3152">
        <v>690280</v>
      </c>
      <c r="B3152" t="e">
        <f>VLOOKUP(A3152,person_ids_for_amazon_correctio!$A$2:$A$14205,1,FALSE)</f>
        <v>#N/A</v>
      </c>
    </row>
    <row r="3153" spans="1:2">
      <c r="A3153">
        <v>690282</v>
      </c>
      <c r="B3153" t="e">
        <f>VLOOKUP(A3153,person_ids_for_amazon_correctio!$A$2:$A$14205,1,FALSE)</f>
        <v>#N/A</v>
      </c>
    </row>
    <row r="3154" spans="1:2">
      <c r="A3154">
        <v>690761</v>
      </c>
      <c r="B3154" t="e">
        <f>VLOOKUP(A3154,person_ids_for_amazon_correctio!$A$2:$A$14205,1,FALSE)</f>
        <v>#N/A</v>
      </c>
    </row>
    <row r="3155" spans="1:2">
      <c r="A3155">
        <v>690799</v>
      </c>
      <c r="B3155" t="e">
        <f>VLOOKUP(A3155,person_ids_for_amazon_correctio!$A$2:$A$14205,1,FALSE)</f>
        <v>#N/A</v>
      </c>
    </row>
    <row r="3156" spans="1:2">
      <c r="A3156">
        <v>690927</v>
      </c>
      <c r="B3156" t="e">
        <f>VLOOKUP(A3156,person_ids_for_amazon_correctio!$A$2:$A$14205,1,FALSE)</f>
        <v>#N/A</v>
      </c>
    </row>
    <row r="3157" spans="1:2">
      <c r="A3157">
        <v>690967</v>
      </c>
      <c r="B3157" t="e">
        <f>VLOOKUP(A3157,person_ids_for_amazon_correctio!$A$2:$A$14205,1,FALSE)</f>
        <v>#N/A</v>
      </c>
    </row>
    <row r="3158" spans="1:2">
      <c r="A3158">
        <v>691160</v>
      </c>
      <c r="B3158" t="e">
        <f>VLOOKUP(A3158,person_ids_for_amazon_correctio!$A$2:$A$14205,1,FALSE)</f>
        <v>#N/A</v>
      </c>
    </row>
    <row r="3159" spans="1:2">
      <c r="A3159">
        <v>691307</v>
      </c>
      <c r="B3159" t="e">
        <f>VLOOKUP(A3159,person_ids_for_amazon_correctio!$A$2:$A$14205,1,FALSE)</f>
        <v>#N/A</v>
      </c>
    </row>
    <row r="3160" spans="1:2">
      <c r="A3160">
        <v>691485</v>
      </c>
      <c r="B3160" t="e">
        <f>VLOOKUP(A3160,person_ids_for_amazon_correctio!$A$2:$A$14205,1,FALSE)</f>
        <v>#N/A</v>
      </c>
    </row>
    <row r="3161" spans="1:2">
      <c r="A3161">
        <v>691963</v>
      </c>
      <c r="B3161" t="e">
        <f>VLOOKUP(A3161,person_ids_for_amazon_correctio!$A$2:$A$14205,1,FALSE)</f>
        <v>#N/A</v>
      </c>
    </row>
    <row r="3162" spans="1:2">
      <c r="A3162">
        <v>692319</v>
      </c>
      <c r="B3162" t="e">
        <f>VLOOKUP(A3162,person_ids_for_amazon_correctio!$A$2:$A$14205,1,FALSE)</f>
        <v>#N/A</v>
      </c>
    </row>
    <row r="3163" spans="1:2">
      <c r="A3163">
        <v>692598</v>
      </c>
      <c r="B3163" t="e">
        <f>VLOOKUP(A3163,person_ids_for_amazon_correctio!$A$2:$A$14205,1,FALSE)</f>
        <v>#N/A</v>
      </c>
    </row>
    <row r="3164" spans="1:2">
      <c r="A3164">
        <v>693013</v>
      </c>
      <c r="B3164" t="e">
        <f>VLOOKUP(A3164,person_ids_for_amazon_correctio!$A$2:$A$14205,1,FALSE)</f>
        <v>#N/A</v>
      </c>
    </row>
    <row r="3165" spans="1:2">
      <c r="A3165">
        <v>693131</v>
      </c>
      <c r="B3165" t="e">
        <f>VLOOKUP(A3165,person_ids_for_amazon_correctio!$A$2:$A$14205,1,FALSE)</f>
        <v>#N/A</v>
      </c>
    </row>
    <row r="3166" spans="1:2">
      <c r="A3166">
        <v>693382</v>
      </c>
      <c r="B3166" t="e">
        <f>VLOOKUP(A3166,person_ids_for_amazon_correctio!$A$2:$A$14205,1,FALSE)</f>
        <v>#N/A</v>
      </c>
    </row>
    <row r="3167" spans="1:2">
      <c r="A3167">
        <v>693533</v>
      </c>
      <c r="B3167" t="e">
        <f>VLOOKUP(A3167,person_ids_for_amazon_correctio!$A$2:$A$14205,1,FALSE)</f>
        <v>#N/A</v>
      </c>
    </row>
    <row r="3168" spans="1:2">
      <c r="A3168">
        <v>693595</v>
      </c>
      <c r="B3168" t="e">
        <f>VLOOKUP(A3168,person_ids_for_amazon_correctio!$A$2:$A$14205,1,FALSE)</f>
        <v>#N/A</v>
      </c>
    </row>
    <row r="3169" spans="1:2">
      <c r="A3169">
        <v>693775</v>
      </c>
      <c r="B3169" t="e">
        <f>VLOOKUP(A3169,person_ids_for_amazon_correctio!$A$2:$A$14205,1,FALSE)</f>
        <v>#N/A</v>
      </c>
    </row>
    <row r="3170" spans="1:2">
      <c r="A3170">
        <v>693853</v>
      </c>
      <c r="B3170" t="e">
        <f>VLOOKUP(A3170,person_ids_for_amazon_correctio!$A$2:$A$14205,1,FALSE)</f>
        <v>#N/A</v>
      </c>
    </row>
    <row r="3171" spans="1:2">
      <c r="A3171">
        <v>693921</v>
      </c>
      <c r="B3171" t="e">
        <f>VLOOKUP(A3171,person_ids_for_amazon_correctio!$A$2:$A$14205,1,FALSE)</f>
        <v>#N/A</v>
      </c>
    </row>
    <row r="3172" spans="1:2">
      <c r="A3172">
        <v>694442</v>
      </c>
      <c r="B3172" t="e">
        <f>VLOOKUP(A3172,person_ids_for_amazon_correctio!$A$2:$A$14205,1,FALSE)</f>
        <v>#N/A</v>
      </c>
    </row>
    <row r="3173" spans="1:2">
      <c r="A3173">
        <v>694520</v>
      </c>
      <c r="B3173" t="e">
        <f>VLOOKUP(A3173,person_ids_for_amazon_correctio!$A$2:$A$14205,1,FALSE)</f>
        <v>#N/A</v>
      </c>
    </row>
    <row r="3174" spans="1:2">
      <c r="A3174">
        <v>694624</v>
      </c>
      <c r="B3174" t="e">
        <f>VLOOKUP(A3174,person_ids_for_amazon_correctio!$A$2:$A$14205,1,FALSE)</f>
        <v>#N/A</v>
      </c>
    </row>
    <row r="3175" spans="1:2">
      <c r="A3175">
        <v>694665</v>
      </c>
      <c r="B3175" t="e">
        <f>VLOOKUP(A3175,person_ids_for_amazon_correctio!$A$2:$A$14205,1,FALSE)</f>
        <v>#N/A</v>
      </c>
    </row>
    <row r="3176" spans="1:2">
      <c r="A3176">
        <v>694755</v>
      </c>
      <c r="B3176" t="e">
        <f>VLOOKUP(A3176,person_ids_for_amazon_correctio!$A$2:$A$14205,1,FALSE)</f>
        <v>#N/A</v>
      </c>
    </row>
    <row r="3177" spans="1:2">
      <c r="A3177">
        <v>694798</v>
      </c>
      <c r="B3177" t="e">
        <f>VLOOKUP(A3177,person_ids_for_amazon_correctio!$A$2:$A$14205,1,FALSE)</f>
        <v>#N/A</v>
      </c>
    </row>
    <row r="3178" spans="1:2">
      <c r="A3178">
        <v>694817</v>
      </c>
      <c r="B3178" t="e">
        <f>VLOOKUP(A3178,person_ids_for_amazon_correctio!$A$2:$A$14205,1,FALSE)</f>
        <v>#N/A</v>
      </c>
    </row>
    <row r="3179" spans="1:2">
      <c r="A3179">
        <v>695241</v>
      </c>
      <c r="B3179" t="e">
        <f>VLOOKUP(A3179,person_ids_for_amazon_correctio!$A$2:$A$14205,1,FALSE)</f>
        <v>#N/A</v>
      </c>
    </row>
    <row r="3180" spans="1:2">
      <c r="A3180">
        <v>695838</v>
      </c>
      <c r="B3180" t="e">
        <f>VLOOKUP(A3180,person_ids_for_amazon_correctio!$A$2:$A$14205,1,FALSE)</f>
        <v>#N/A</v>
      </c>
    </row>
    <row r="3181" spans="1:2">
      <c r="A3181">
        <v>695928</v>
      </c>
      <c r="B3181" t="e">
        <f>VLOOKUP(A3181,person_ids_for_amazon_correctio!$A$2:$A$14205,1,FALSE)</f>
        <v>#N/A</v>
      </c>
    </row>
    <row r="3182" spans="1:2">
      <c r="A3182">
        <v>695969</v>
      </c>
      <c r="B3182" t="e">
        <f>VLOOKUP(A3182,person_ids_for_amazon_correctio!$A$2:$A$14205,1,FALSE)</f>
        <v>#N/A</v>
      </c>
    </row>
    <row r="3183" spans="1:2">
      <c r="A3183">
        <v>696274</v>
      </c>
      <c r="B3183" t="e">
        <f>VLOOKUP(A3183,person_ids_for_amazon_correctio!$A$2:$A$14205,1,FALSE)</f>
        <v>#N/A</v>
      </c>
    </row>
    <row r="3184" spans="1:2">
      <c r="A3184">
        <v>696354</v>
      </c>
      <c r="B3184" t="e">
        <f>VLOOKUP(A3184,person_ids_for_amazon_correctio!$A$2:$A$14205,1,FALSE)</f>
        <v>#N/A</v>
      </c>
    </row>
    <row r="3185" spans="1:2">
      <c r="A3185">
        <v>696530</v>
      </c>
      <c r="B3185" t="e">
        <f>VLOOKUP(A3185,person_ids_for_amazon_correctio!$A$2:$A$14205,1,FALSE)</f>
        <v>#N/A</v>
      </c>
    </row>
    <row r="3186" spans="1:2">
      <c r="A3186">
        <v>696589</v>
      </c>
      <c r="B3186" t="e">
        <f>VLOOKUP(A3186,person_ids_for_amazon_correctio!$A$2:$A$14205,1,FALSE)</f>
        <v>#N/A</v>
      </c>
    </row>
    <row r="3187" spans="1:2">
      <c r="A3187">
        <v>696624</v>
      </c>
      <c r="B3187" t="e">
        <f>VLOOKUP(A3187,person_ids_for_amazon_correctio!$A$2:$A$14205,1,FALSE)</f>
        <v>#N/A</v>
      </c>
    </row>
    <row r="3188" spans="1:2">
      <c r="A3188">
        <v>696754</v>
      </c>
      <c r="B3188" t="e">
        <f>VLOOKUP(A3188,person_ids_for_amazon_correctio!$A$2:$A$14205,1,FALSE)</f>
        <v>#N/A</v>
      </c>
    </row>
    <row r="3189" spans="1:2">
      <c r="A3189">
        <v>697083</v>
      </c>
      <c r="B3189" t="e">
        <f>VLOOKUP(A3189,person_ids_for_amazon_correctio!$A$2:$A$14205,1,FALSE)</f>
        <v>#N/A</v>
      </c>
    </row>
    <row r="3190" spans="1:2">
      <c r="A3190">
        <v>697284</v>
      </c>
      <c r="B3190" t="e">
        <f>VLOOKUP(A3190,person_ids_for_amazon_correctio!$A$2:$A$14205,1,FALSE)</f>
        <v>#N/A</v>
      </c>
    </row>
    <row r="3191" spans="1:2">
      <c r="A3191">
        <v>697315</v>
      </c>
      <c r="B3191" t="e">
        <f>VLOOKUP(A3191,person_ids_for_amazon_correctio!$A$2:$A$14205,1,FALSE)</f>
        <v>#N/A</v>
      </c>
    </row>
    <row r="3192" spans="1:2">
      <c r="A3192">
        <v>697466</v>
      </c>
      <c r="B3192" t="e">
        <f>VLOOKUP(A3192,person_ids_for_amazon_correctio!$A$2:$A$14205,1,FALSE)</f>
        <v>#N/A</v>
      </c>
    </row>
    <row r="3193" spans="1:2">
      <c r="A3193">
        <v>697563</v>
      </c>
      <c r="B3193" t="e">
        <f>VLOOKUP(A3193,person_ids_for_amazon_correctio!$A$2:$A$14205,1,FALSE)</f>
        <v>#N/A</v>
      </c>
    </row>
    <row r="3194" spans="1:2">
      <c r="A3194">
        <v>697907</v>
      </c>
      <c r="B3194" t="e">
        <f>VLOOKUP(A3194,person_ids_for_amazon_correctio!$A$2:$A$14205,1,FALSE)</f>
        <v>#N/A</v>
      </c>
    </row>
    <row r="3195" spans="1:2">
      <c r="A3195">
        <v>698265</v>
      </c>
      <c r="B3195" t="e">
        <f>VLOOKUP(A3195,person_ids_for_amazon_correctio!$A$2:$A$14205,1,FALSE)</f>
        <v>#N/A</v>
      </c>
    </row>
    <row r="3196" spans="1:2">
      <c r="A3196">
        <v>698417</v>
      </c>
      <c r="B3196" t="e">
        <f>VLOOKUP(A3196,person_ids_for_amazon_correctio!$A$2:$A$14205,1,FALSE)</f>
        <v>#N/A</v>
      </c>
    </row>
    <row r="3197" spans="1:2">
      <c r="A3197">
        <v>698665</v>
      </c>
      <c r="B3197" t="e">
        <f>VLOOKUP(A3197,person_ids_for_amazon_correctio!$A$2:$A$14205,1,FALSE)</f>
        <v>#N/A</v>
      </c>
    </row>
    <row r="3198" spans="1:2">
      <c r="A3198">
        <v>699090</v>
      </c>
      <c r="B3198" t="e">
        <f>VLOOKUP(A3198,person_ids_for_amazon_correctio!$A$2:$A$14205,1,FALSE)</f>
        <v>#N/A</v>
      </c>
    </row>
    <row r="3199" spans="1:2">
      <c r="A3199">
        <v>699254</v>
      </c>
      <c r="B3199" t="e">
        <f>VLOOKUP(A3199,person_ids_for_amazon_correctio!$A$2:$A$14205,1,FALSE)</f>
        <v>#N/A</v>
      </c>
    </row>
    <row r="3200" spans="1:2">
      <c r="A3200">
        <v>699576</v>
      </c>
      <c r="B3200" t="e">
        <f>VLOOKUP(A3200,person_ids_for_amazon_correctio!$A$2:$A$14205,1,FALSE)</f>
        <v>#N/A</v>
      </c>
    </row>
    <row r="3201" spans="1:2">
      <c r="A3201">
        <v>699717</v>
      </c>
      <c r="B3201" t="e">
        <f>VLOOKUP(A3201,person_ids_for_amazon_correctio!$A$2:$A$14205,1,FALSE)</f>
        <v>#N/A</v>
      </c>
    </row>
    <row r="3202" spans="1:2">
      <c r="A3202">
        <v>699775</v>
      </c>
      <c r="B3202" t="e">
        <f>VLOOKUP(A3202,person_ids_for_amazon_correctio!$A$2:$A$14205,1,FALSE)</f>
        <v>#N/A</v>
      </c>
    </row>
    <row r="3203" spans="1:2">
      <c r="A3203">
        <v>699780</v>
      </c>
      <c r="B3203" t="e">
        <f>VLOOKUP(A3203,person_ids_for_amazon_correctio!$A$2:$A$14205,1,FALSE)</f>
        <v>#N/A</v>
      </c>
    </row>
    <row r="3204" spans="1:2">
      <c r="A3204">
        <v>699870</v>
      </c>
      <c r="B3204" t="e">
        <f>VLOOKUP(A3204,person_ids_for_amazon_correctio!$A$2:$A$14205,1,FALSE)</f>
        <v>#N/A</v>
      </c>
    </row>
    <row r="3205" spans="1:2">
      <c r="A3205">
        <v>699989</v>
      </c>
      <c r="B3205" t="e">
        <f>VLOOKUP(A3205,person_ids_for_amazon_correctio!$A$2:$A$14205,1,FALSE)</f>
        <v>#N/A</v>
      </c>
    </row>
    <row r="3206" spans="1:2">
      <c r="A3206">
        <v>700379</v>
      </c>
      <c r="B3206" t="e">
        <f>VLOOKUP(A3206,person_ids_for_amazon_correctio!$A$2:$A$14205,1,FALSE)</f>
        <v>#N/A</v>
      </c>
    </row>
    <row r="3207" spans="1:2">
      <c r="A3207">
        <v>700792</v>
      </c>
      <c r="B3207" t="e">
        <f>VLOOKUP(A3207,person_ids_for_amazon_correctio!$A$2:$A$14205,1,FALSE)</f>
        <v>#N/A</v>
      </c>
    </row>
    <row r="3208" spans="1:2">
      <c r="A3208">
        <v>700830</v>
      </c>
      <c r="B3208" t="e">
        <f>VLOOKUP(A3208,person_ids_for_amazon_correctio!$A$2:$A$14205,1,FALSE)</f>
        <v>#N/A</v>
      </c>
    </row>
    <row r="3209" spans="1:2">
      <c r="A3209">
        <v>700831</v>
      </c>
      <c r="B3209" t="e">
        <f>VLOOKUP(A3209,person_ids_for_amazon_correctio!$A$2:$A$14205,1,FALSE)</f>
        <v>#N/A</v>
      </c>
    </row>
    <row r="3210" spans="1:2">
      <c r="A3210">
        <v>700839</v>
      </c>
      <c r="B3210" t="e">
        <f>VLOOKUP(A3210,person_ids_for_amazon_correctio!$A$2:$A$14205,1,FALSE)</f>
        <v>#N/A</v>
      </c>
    </row>
    <row r="3211" spans="1:2">
      <c r="A3211">
        <v>700869</v>
      </c>
      <c r="B3211" t="e">
        <f>VLOOKUP(A3211,person_ids_for_amazon_correctio!$A$2:$A$14205,1,FALSE)</f>
        <v>#N/A</v>
      </c>
    </row>
    <row r="3212" spans="1:2">
      <c r="A3212">
        <v>701055</v>
      </c>
      <c r="B3212" t="e">
        <f>VLOOKUP(A3212,person_ids_for_amazon_correctio!$A$2:$A$14205,1,FALSE)</f>
        <v>#N/A</v>
      </c>
    </row>
    <row r="3213" spans="1:2">
      <c r="A3213">
        <v>701075</v>
      </c>
      <c r="B3213" t="e">
        <f>VLOOKUP(A3213,person_ids_for_amazon_correctio!$A$2:$A$14205,1,FALSE)</f>
        <v>#N/A</v>
      </c>
    </row>
    <row r="3214" spans="1:2">
      <c r="A3214">
        <v>701151</v>
      </c>
      <c r="B3214" t="e">
        <f>VLOOKUP(A3214,person_ids_for_amazon_correctio!$A$2:$A$14205,1,FALSE)</f>
        <v>#N/A</v>
      </c>
    </row>
    <row r="3215" spans="1:2">
      <c r="A3215">
        <v>701203</v>
      </c>
      <c r="B3215" t="e">
        <f>VLOOKUP(A3215,person_ids_for_amazon_correctio!$A$2:$A$14205,1,FALSE)</f>
        <v>#N/A</v>
      </c>
    </row>
    <row r="3216" spans="1:2">
      <c r="A3216">
        <v>701251</v>
      </c>
      <c r="B3216" t="e">
        <f>VLOOKUP(A3216,person_ids_for_amazon_correctio!$A$2:$A$14205,1,FALSE)</f>
        <v>#N/A</v>
      </c>
    </row>
    <row r="3217" spans="1:2">
      <c r="A3217">
        <v>701341</v>
      </c>
      <c r="B3217" t="e">
        <f>VLOOKUP(A3217,person_ids_for_amazon_correctio!$A$2:$A$14205,1,FALSE)</f>
        <v>#N/A</v>
      </c>
    </row>
    <row r="3218" spans="1:2">
      <c r="A3218">
        <v>701749</v>
      </c>
      <c r="B3218" t="e">
        <f>VLOOKUP(A3218,person_ids_for_amazon_correctio!$A$2:$A$14205,1,FALSE)</f>
        <v>#N/A</v>
      </c>
    </row>
    <row r="3219" spans="1:2">
      <c r="A3219">
        <v>702070</v>
      </c>
      <c r="B3219" t="e">
        <f>VLOOKUP(A3219,person_ids_for_amazon_correctio!$A$2:$A$14205,1,FALSE)</f>
        <v>#N/A</v>
      </c>
    </row>
    <row r="3220" spans="1:2">
      <c r="A3220">
        <v>702105</v>
      </c>
      <c r="B3220" t="e">
        <f>VLOOKUP(A3220,person_ids_for_amazon_correctio!$A$2:$A$14205,1,FALSE)</f>
        <v>#N/A</v>
      </c>
    </row>
    <row r="3221" spans="1:2">
      <c r="A3221">
        <v>702123</v>
      </c>
      <c r="B3221" t="e">
        <f>VLOOKUP(A3221,person_ids_for_amazon_correctio!$A$2:$A$14205,1,FALSE)</f>
        <v>#N/A</v>
      </c>
    </row>
    <row r="3222" spans="1:2">
      <c r="A3222">
        <v>702143</v>
      </c>
      <c r="B3222" t="e">
        <f>VLOOKUP(A3222,person_ids_for_amazon_correctio!$A$2:$A$14205,1,FALSE)</f>
        <v>#N/A</v>
      </c>
    </row>
    <row r="3223" spans="1:2">
      <c r="A3223">
        <v>702498</v>
      </c>
      <c r="B3223" t="e">
        <f>VLOOKUP(A3223,person_ids_for_amazon_correctio!$A$2:$A$14205,1,FALSE)</f>
        <v>#N/A</v>
      </c>
    </row>
    <row r="3224" spans="1:2">
      <c r="A3224">
        <v>702531</v>
      </c>
      <c r="B3224" t="e">
        <f>VLOOKUP(A3224,person_ids_for_amazon_correctio!$A$2:$A$14205,1,FALSE)</f>
        <v>#N/A</v>
      </c>
    </row>
    <row r="3225" spans="1:2">
      <c r="A3225">
        <v>702547</v>
      </c>
      <c r="B3225" t="e">
        <f>VLOOKUP(A3225,person_ids_for_amazon_correctio!$A$2:$A$14205,1,FALSE)</f>
        <v>#N/A</v>
      </c>
    </row>
    <row r="3226" spans="1:2">
      <c r="A3226">
        <v>702615</v>
      </c>
      <c r="B3226" t="e">
        <f>VLOOKUP(A3226,person_ids_for_amazon_correctio!$A$2:$A$14205,1,FALSE)</f>
        <v>#N/A</v>
      </c>
    </row>
    <row r="3227" spans="1:2">
      <c r="A3227">
        <v>702841</v>
      </c>
      <c r="B3227" t="e">
        <f>VLOOKUP(A3227,person_ids_for_amazon_correctio!$A$2:$A$14205,1,FALSE)</f>
        <v>#N/A</v>
      </c>
    </row>
    <row r="3228" spans="1:2">
      <c r="A3228">
        <v>702891</v>
      </c>
      <c r="B3228" t="e">
        <f>VLOOKUP(A3228,person_ids_for_amazon_correctio!$A$2:$A$14205,1,FALSE)</f>
        <v>#N/A</v>
      </c>
    </row>
    <row r="3229" spans="1:2">
      <c r="A3229">
        <v>702921</v>
      </c>
      <c r="B3229" t="e">
        <f>VLOOKUP(A3229,person_ids_for_amazon_correctio!$A$2:$A$14205,1,FALSE)</f>
        <v>#N/A</v>
      </c>
    </row>
    <row r="3230" spans="1:2">
      <c r="A3230">
        <v>703030</v>
      </c>
      <c r="B3230" t="e">
        <f>VLOOKUP(A3230,person_ids_for_amazon_correctio!$A$2:$A$14205,1,FALSE)</f>
        <v>#N/A</v>
      </c>
    </row>
    <row r="3231" spans="1:2">
      <c r="A3231">
        <v>703210</v>
      </c>
      <c r="B3231" t="e">
        <f>VLOOKUP(A3231,person_ids_for_amazon_correctio!$A$2:$A$14205,1,FALSE)</f>
        <v>#N/A</v>
      </c>
    </row>
    <row r="3232" spans="1:2">
      <c r="A3232">
        <v>703358</v>
      </c>
      <c r="B3232" t="e">
        <f>VLOOKUP(A3232,person_ids_for_amazon_correctio!$A$2:$A$14205,1,FALSE)</f>
        <v>#N/A</v>
      </c>
    </row>
    <row r="3233" spans="1:2">
      <c r="A3233">
        <v>703361</v>
      </c>
      <c r="B3233" t="e">
        <f>VLOOKUP(A3233,person_ids_for_amazon_correctio!$A$2:$A$14205,1,FALSE)</f>
        <v>#N/A</v>
      </c>
    </row>
    <row r="3234" spans="1:2">
      <c r="A3234">
        <v>703617</v>
      </c>
      <c r="B3234" t="e">
        <f>VLOOKUP(A3234,person_ids_for_amazon_correctio!$A$2:$A$14205,1,FALSE)</f>
        <v>#N/A</v>
      </c>
    </row>
    <row r="3235" spans="1:2">
      <c r="A3235">
        <v>703654</v>
      </c>
      <c r="B3235" t="e">
        <f>VLOOKUP(A3235,person_ids_for_amazon_correctio!$A$2:$A$14205,1,FALSE)</f>
        <v>#N/A</v>
      </c>
    </row>
    <row r="3236" spans="1:2">
      <c r="A3236">
        <v>703849</v>
      </c>
      <c r="B3236" t="e">
        <f>VLOOKUP(A3236,person_ids_for_amazon_correctio!$A$2:$A$14205,1,FALSE)</f>
        <v>#N/A</v>
      </c>
    </row>
    <row r="3237" spans="1:2">
      <c r="A3237">
        <v>703891</v>
      </c>
      <c r="B3237" t="e">
        <f>VLOOKUP(A3237,person_ids_for_amazon_correctio!$A$2:$A$14205,1,FALSE)</f>
        <v>#N/A</v>
      </c>
    </row>
    <row r="3238" spans="1:2">
      <c r="A3238">
        <v>704157</v>
      </c>
      <c r="B3238" t="e">
        <f>VLOOKUP(A3238,person_ids_for_amazon_correctio!$A$2:$A$14205,1,FALSE)</f>
        <v>#N/A</v>
      </c>
    </row>
    <row r="3239" spans="1:2">
      <c r="A3239">
        <v>704188</v>
      </c>
      <c r="B3239" t="e">
        <f>VLOOKUP(A3239,person_ids_for_amazon_correctio!$A$2:$A$14205,1,FALSE)</f>
        <v>#N/A</v>
      </c>
    </row>
    <row r="3240" spans="1:2">
      <c r="A3240">
        <v>704243</v>
      </c>
      <c r="B3240" t="e">
        <f>VLOOKUP(A3240,person_ids_for_amazon_correctio!$A$2:$A$14205,1,FALSE)</f>
        <v>#N/A</v>
      </c>
    </row>
    <row r="3241" spans="1:2">
      <c r="A3241">
        <v>704290</v>
      </c>
      <c r="B3241" t="e">
        <f>VLOOKUP(A3241,person_ids_for_amazon_correctio!$A$2:$A$14205,1,FALSE)</f>
        <v>#N/A</v>
      </c>
    </row>
    <row r="3242" spans="1:2">
      <c r="A3242">
        <v>704449</v>
      </c>
      <c r="B3242" t="e">
        <f>VLOOKUP(A3242,person_ids_for_amazon_correctio!$A$2:$A$14205,1,FALSE)</f>
        <v>#N/A</v>
      </c>
    </row>
    <row r="3243" spans="1:2">
      <c r="A3243">
        <v>704858</v>
      </c>
      <c r="B3243" t="e">
        <f>VLOOKUP(A3243,person_ids_for_amazon_correctio!$A$2:$A$14205,1,FALSE)</f>
        <v>#N/A</v>
      </c>
    </row>
    <row r="3244" spans="1:2">
      <c r="A3244">
        <v>705373</v>
      </c>
      <c r="B3244" t="e">
        <f>VLOOKUP(A3244,person_ids_for_amazon_correctio!$A$2:$A$14205,1,FALSE)</f>
        <v>#N/A</v>
      </c>
    </row>
    <row r="3245" spans="1:2">
      <c r="A3245">
        <v>705662</v>
      </c>
      <c r="B3245" t="e">
        <f>VLOOKUP(A3245,person_ids_for_amazon_correctio!$A$2:$A$14205,1,FALSE)</f>
        <v>#N/A</v>
      </c>
    </row>
    <row r="3246" spans="1:2">
      <c r="A3246">
        <v>705739</v>
      </c>
      <c r="B3246" t="e">
        <f>VLOOKUP(A3246,person_ids_for_amazon_correctio!$A$2:$A$14205,1,FALSE)</f>
        <v>#N/A</v>
      </c>
    </row>
    <row r="3247" spans="1:2">
      <c r="A3247">
        <v>705796</v>
      </c>
      <c r="B3247" t="e">
        <f>VLOOKUP(A3247,person_ids_for_amazon_correctio!$A$2:$A$14205,1,FALSE)</f>
        <v>#N/A</v>
      </c>
    </row>
    <row r="3248" spans="1:2">
      <c r="A3248">
        <v>705843</v>
      </c>
      <c r="B3248" t="e">
        <f>VLOOKUP(A3248,person_ids_for_amazon_correctio!$A$2:$A$14205,1,FALSE)</f>
        <v>#N/A</v>
      </c>
    </row>
    <row r="3249" spans="1:2">
      <c r="A3249">
        <v>705851</v>
      </c>
      <c r="B3249" t="e">
        <f>VLOOKUP(A3249,person_ids_for_amazon_correctio!$A$2:$A$14205,1,FALSE)</f>
        <v>#N/A</v>
      </c>
    </row>
    <row r="3250" spans="1:2">
      <c r="A3250">
        <v>706025</v>
      </c>
      <c r="B3250" t="e">
        <f>VLOOKUP(A3250,person_ids_for_amazon_correctio!$A$2:$A$14205,1,FALSE)</f>
        <v>#N/A</v>
      </c>
    </row>
    <row r="3251" spans="1:2">
      <c r="A3251">
        <v>706106</v>
      </c>
      <c r="B3251" t="e">
        <f>VLOOKUP(A3251,person_ids_for_amazon_correctio!$A$2:$A$14205,1,FALSE)</f>
        <v>#N/A</v>
      </c>
    </row>
    <row r="3252" spans="1:2">
      <c r="A3252">
        <v>706246</v>
      </c>
      <c r="B3252" t="e">
        <f>VLOOKUP(A3252,person_ids_for_amazon_correctio!$A$2:$A$14205,1,FALSE)</f>
        <v>#N/A</v>
      </c>
    </row>
    <row r="3253" spans="1:2">
      <c r="A3253">
        <v>706382</v>
      </c>
      <c r="B3253" t="e">
        <f>VLOOKUP(A3253,person_ids_for_amazon_correctio!$A$2:$A$14205,1,FALSE)</f>
        <v>#N/A</v>
      </c>
    </row>
    <row r="3254" spans="1:2">
      <c r="A3254">
        <v>706652</v>
      </c>
      <c r="B3254" t="e">
        <f>VLOOKUP(A3254,person_ids_for_amazon_correctio!$A$2:$A$14205,1,FALSE)</f>
        <v>#N/A</v>
      </c>
    </row>
    <row r="3255" spans="1:2">
      <c r="A3255">
        <v>706903</v>
      </c>
      <c r="B3255" t="e">
        <f>VLOOKUP(A3255,person_ids_for_amazon_correctio!$A$2:$A$14205,1,FALSE)</f>
        <v>#N/A</v>
      </c>
    </row>
    <row r="3256" spans="1:2">
      <c r="A3256">
        <v>706908</v>
      </c>
      <c r="B3256" t="e">
        <f>VLOOKUP(A3256,person_ids_for_amazon_correctio!$A$2:$A$14205,1,FALSE)</f>
        <v>#N/A</v>
      </c>
    </row>
    <row r="3257" spans="1:2">
      <c r="A3257">
        <v>707346</v>
      </c>
      <c r="B3257" t="e">
        <f>VLOOKUP(A3257,person_ids_for_amazon_correctio!$A$2:$A$14205,1,FALSE)</f>
        <v>#N/A</v>
      </c>
    </row>
    <row r="3258" spans="1:2">
      <c r="A3258">
        <v>707789</v>
      </c>
      <c r="B3258" t="e">
        <f>VLOOKUP(A3258,person_ids_for_amazon_correctio!$A$2:$A$14205,1,FALSE)</f>
        <v>#N/A</v>
      </c>
    </row>
    <row r="3259" spans="1:2">
      <c r="A3259">
        <v>707925</v>
      </c>
      <c r="B3259" t="e">
        <f>VLOOKUP(A3259,person_ids_for_amazon_correctio!$A$2:$A$14205,1,FALSE)</f>
        <v>#N/A</v>
      </c>
    </row>
    <row r="3260" spans="1:2">
      <c r="A3260">
        <v>707928</v>
      </c>
      <c r="B3260" t="e">
        <f>VLOOKUP(A3260,person_ids_for_amazon_correctio!$A$2:$A$14205,1,FALSE)</f>
        <v>#N/A</v>
      </c>
    </row>
    <row r="3261" spans="1:2">
      <c r="A3261">
        <v>708098</v>
      </c>
      <c r="B3261" t="e">
        <f>VLOOKUP(A3261,person_ids_for_amazon_correctio!$A$2:$A$14205,1,FALSE)</f>
        <v>#N/A</v>
      </c>
    </row>
    <row r="3262" spans="1:2">
      <c r="A3262">
        <v>708182</v>
      </c>
      <c r="B3262" t="e">
        <f>VLOOKUP(A3262,person_ids_for_amazon_correctio!$A$2:$A$14205,1,FALSE)</f>
        <v>#N/A</v>
      </c>
    </row>
    <row r="3263" spans="1:2">
      <c r="A3263">
        <v>708481</v>
      </c>
      <c r="B3263" t="e">
        <f>VLOOKUP(A3263,person_ids_for_amazon_correctio!$A$2:$A$14205,1,FALSE)</f>
        <v>#N/A</v>
      </c>
    </row>
    <row r="3264" spans="1:2">
      <c r="A3264">
        <v>708574</v>
      </c>
      <c r="B3264" t="e">
        <f>VLOOKUP(A3264,person_ids_for_amazon_correctio!$A$2:$A$14205,1,FALSE)</f>
        <v>#N/A</v>
      </c>
    </row>
    <row r="3265" spans="1:2">
      <c r="A3265">
        <v>709151</v>
      </c>
      <c r="B3265" t="e">
        <f>VLOOKUP(A3265,person_ids_for_amazon_correctio!$A$2:$A$14205,1,FALSE)</f>
        <v>#N/A</v>
      </c>
    </row>
    <row r="3266" spans="1:2">
      <c r="A3266">
        <v>709181</v>
      </c>
      <c r="B3266" t="e">
        <f>VLOOKUP(A3266,person_ids_for_amazon_correctio!$A$2:$A$14205,1,FALSE)</f>
        <v>#N/A</v>
      </c>
    </row>
    <row r="3267" spans="1:2">
      <c r="A3267">
        <v>709244</v>
      </c>
      <c r="B3267" t="e">
        <f>VLOOKUP(A3267,person_ids_for_amazon_correctio!$A$2:$A$14205,1,FALSE)</f>
        <v>#N/A</v>
      </c>
    </row>
    <row r="3268" spans="1:2">
      <c r="A3268">
        <v>709254</v>
      </c>
      <c r="B3268" t="e">
        <f>VLOOKUP(A3268,person_ids_for_amazon_correctio!$A$2:$A$14205,1,FALSE)</f>
        <v>#N/A</v>
      </c>
    </row>
    <row r="3269" spans="1:2">
      <c r="A3269">
        <v>709415</v>
      </c>
      <c r="B3269" t="e">
        <f>VLOOKUP(A3269,person_ids_for_amazon_correctio!$A$2:$A$14205,1,FALSE)</f>
        <v>#N/A</v>
      </c>
    </row>
    <row r="3270" spans="1:2">
      <c r="A3270">
        <v>709526</v>
      </c>
      <c r="B3270" t="e">
        <f>VLOOKUP(A3270,person_ids_for_amazon_correctio!$A$2:$A$14205,1,FALSE)</f>
        <v>#N/A</v>
      </c>
    </row>
    <row r="3271" spans="1:2">
      <c r="A3271">
        <v>709719</v>
      </c>
      <c r="B3271" t="e">
        <f>VLOOKUP(A3271,person_ids_for_amazon_correctio!$A$2:$A$14205,1,FALSE)</f>
        <v>#N/A</v>
      </c>
    </row>
    <row r="3272" spans="1:2">
      <c r="A3272">
        <v>709760</v>
      </c>
      <c r="B3272" t="e">
        <f>VLOOKUP(A3272,person_ids_for_amazon_correctio!$A$2:$A$14205,1,FALSE)</f>
        <v>#N/A</v>
      </c>
    </row>
    <row r="3273" spans="1:2">
      <c r="A3273">
        <v>709820</v>
      </c>
      <c r="B3273" t="e">
        <f>VLOOKUP(A3273,person_ids_for_amazon_correctio!$A$2:$A$14205,1,FALSE)</f>
        <v>#N/A</v>
      </c>
    </row>
    <row r="3274" spans="1:2">
      <c r="A3274">
        <v>710592</v>
      </c>
      <c r="B3274" t="e">
        <f>VLOOKUP(A3274,person_ids_for_amazon_correctio!$A$2:$A$14205,1,FALSE)</f>
        <v>#N/A</v>
      </c>
    </row>
    <row r="3275" spans="1:2">
      <c r="A3275">
        <v>710615</v>
      </c>
      <c r="B3275" t="e">
        <f>VLOOKUP(A3275,person_ids_for_amazon_correctio!$A$2:$A$14205,1,FALSE)</f>
        <v>#N/A</v>
      </c>
    </row>
    <row r="3276" spans="1:2">
      <c r="A3276">
        <v>710639</v>
      </c>
      <c r="B3276" t="e">
        <f>VLOOKUP(A3276,person_ids_for_amazon_correctio!$A$2:$A$14205,1,FALSE)</f>
        <v>#N/A</v>
      </c>
    </row>
    <row r="3277" spans="1:2">
      <c r="A3277">
        <v>710834</v>
      </c>
      <c r="B3277" t="e">
        <f>VLOOKUP(A3277,person_ids_for_amazon_correctio!$A$2:$A$14205,1,FALSE)</f>
        <v>#N/A</v>
      </c>
    </row>
    <row r="3278" spans="1:2">
      <c r="A3278">
        <v>710999</v>
      </c>
      <c r="B3278" t="e">
        <f>VLOOKUP(A3278,person_ids_for_amazon_correctio!$A$2:$A$14205,1,FALSE)</f>
        <v>#N/A</v>
      </c>
    </row>
    <row r="3279" spans="1:2">
      <c r="A3279">
        <v>711000</v>
      </c>
      <c r="B3279" t="e">
        <f>VLOOKUP(A3279,person_ids_for_amazon_correctio!$A$2:$A$14205,1,FALSE)</f>
        <v>#N/A</v>
      </c>
    </row>
    <row r="3280" spans="1:2">
      <c r="A3280">
        <v>711018</v>
      </c>
      <c r="B3280" t="e">
        <f>VLOOKUP(A3280,person_ids_for_amazon_correctio!$A$2:$A$14205,1,FALSE)</f>
        <v>#N/A</v>
      </c>
    </row>
    <row r="3281" spans="1:2">
      <c r="A3281">
        <v>711028</v>
      </c>
      <c r="B3281" t="e">
        <f>VLOOKUP(A3281,person_ids_for_amazon_correctio!$A$2:$A$14205,1,FALSE)</f>
        <v>#N/A</v>
      </c>
    </row>
    <row r="3282" spans="1:2">
      <c r="A3282">
        <v>711108</v>
      </c>
      <c r="B3282" t="e">
        <f>VLOOKUP(A3282,person_ids_for_amazon_correctio!$A$2:$A$14205,1,FALSE)</f>
        <v>#N/A</v>
      </c>
    </row>
    <row r="3283" spans="1:2">
      <c r="A3283">
        <v>711461</v>
      </c>
      <c r="B3283" t="e">
        <f>VLOOKUP(A3283,person_ids_for_amazon_correctio!$A$2:$A$14205,1,FALSE)</f>
        <v>#N/A</v>
      </c>
    </row>
    <row r="3284" spans="1:2">
      <c r="A3284">
        <v>711509</v>
      </c>
      <c r="B3284" t="e">
        <f>VLOOKUP(A3284,person_ids_for_amazon_correctio!$A$2:$A$14205,1,FALSE)</f>
        <v>#N/A</v>
      </c>
    </row>
    <row r="3285" spans="1:2">
      <c r="A3285">
        <v>711973</v>
      </c>
      <c r="B3285" t="e">
        <f>VLOOKUP(A3285,person_ids_for_amazon_correctio!$A$2:$A$14205,1,FALSE)</f>
        <v>#N/A</v>
      </c>
    </row>
    <row r="3286" spans="1:2">
      <c r="A3286">
        <v>712589</v>
      </c>
      <c r="B3286" t="e">
        <f>VLOOKUP(A3286,person_ids_for_amazon_correctio!$A$2:$A$14205,1,FALSE)</f>
        <v>#N/A</v>
      </c>
    </row>
    <row r="3287" spans="1:2">
      <c r="A3287">
        <v>712821</v>
      </c>
      <c r="B3287" t="e">
        <f>VLOOKUP(A3287,person_ids_for_amazon_correctio!$A$2:$A$14205,1,FALSE)</f>
        <v>#N/A</v>
      </c>
    </row>
    <row r="3288" spans="1:2">
      <c r="A3288">
        <v>712964</v>
      </c>
      <c r="B3288" t="e">
        <f>VLOOKUP(A3288,person_ids_for_amazon_correctio!$A$2:$A$14205,1,FALSE)</f>
        <v>#N/A</v>
      </c>
    </row>
    <row r="3289" spans="1:2">
      <c r="A3289">
        <v>713055</v>
      </c>
      <c r="B3289" t="e">
        <f>VLOOKUP(A3289,person_ids_for_amazon_correctio!$A$2:$A$14205,1,FALSE)</f>
        <v>#N/A</v>
      </c>
    </row>
    <row r="3290" spans="1:2">
      <c r="A3290">
        <v>713154</v>
      </c>
      <c r="B3290" t="e">
        <f>VLOOKUP(A3290,person_ids_for_amazon_correctio!$A$2:$A$14205,1,FALSE)</f>
        <v>#N/A</v>
      </c>
    </row>
    <row r="3291" spans="1:2">
      <c r="A3291">
        <v>713236</v>
      </c>
      <c r="B3291" t="e">
        <f>VLOOKUP(A3291,person_ids_for_amazon_correctio!$A$2:$A$14205,1,FALSE)</f>
        <v>#N/A</v>
      </c>
    </row>
    <row r="3292" spans="1:2">
      <c r="A3292">
        <v>713613</v>
      </c>
      <c r="B3292" t="e">
        <f>VLOOKUP(A3292,person_ids_for_amazon_correctio!$A$2:$A$14205,1,FALSE)</f>
        <v>#N/A</v>
      </c>
    </row>
    <row r="3293" spans="1:2">
      <c r="A3293">
        <v>713966</v>
      </c>
      <c r="B3293" t="e">
        <f>VLOOKUP(A3293,person_ids_for_amazon_correctio!$A$2:$A$14205,1,FALSE)</f>
        <v>#N/A</v>
      </c>
    </row>
    <row r="3294" spans="1:2">
      <c r="A3294">
        <v>713975</v>
      </c>
      <c r="B3294" t="e">
        <f>VLOOKUP(A3294,person_ids_for_amazon_correctio!$A$2:$A$14205,1,FALSE)</f>
        <v>#N/A</v>
      </c>
    </row>
    <row r="3295" spans="1:2">
      <c r="A3295">
        <v>714129</v>
      </c>
      <c r="B3295" t="e">
        <f>VLOOKUP(A3295,person_ids_for_amazon_correctio!$A$2:$A$14205,1,FALSE)</f>
        <v>#N/A</v>
      </c>
    </row>
    <row r="3296" spans="1:2">
      <c r="A3296">
        <v>714201</v>
      </c>
      <c r="B3296" t="e">
        <f>VLOOKUP(A3296,person_ids_for_amazon_correctio!$A$2:$A$14205,1,FALSE)</f>
        <v>#N/A</v>
      </c>
    </row>
    <row r="3297" spans="1:2">
      <c r="A3297">
        <v>714226</v>
      </c>
      <c r="B3297" t="e">
        <f>VLOOKUP(A3297,person_ids_for_amazon_correctio!$A$2:$A$14205,1,FALSE)</f>
        <v>#N/A</v>
      </c>
    </row>
    <row r="3298" spans="1:2">
      <c r="A3298">
        <v>714485</v>
      </c>
      <c r="B3298" t="e">
        <f>VLOOKUP(A3298,person_ids_for_amazon_correctio!$A$2:$A$14205,1,FALSE)</f>
        <v>#N/A</v>
      </c>
    </row>
    <row r="3299" spans="1:2">
      <c r="A3299">
        <v>714545</v>
      </c>
      <c r="B3299" t="e">
        <f>VLOOKUP(A3299,person_ids_for_amazon_correctio!$A$2:$A$14205,1,FALSE)</f>
        <v>#N/A</v>
      </c>
    </row>
    <row r="3300" spans="1:2">
      <c r="A3300">
        <v>714726</v>
      </c>
      <c r="B3300" t="e">
        <f>VLOOKUP(A3300,person_ids_for_amazon_correctio!$A$2:$A$14205,1,FALSE)</f>
        <v>#N/A</v>
      </c>
    </row>
    <row r="3301" spans="1:2">
      <c r="A3301">
        <v>714808</v>
      </c>
      <c r="B3301" t="e">
        <f>VLOOKUP(A3301,person_ids_for_amazon_correctio!$A$2:$A$14205,1,FALSE)</f>
        <v>#N/A</v>
      </c>
    </row>
    <row r="3302" spans="1:2">
      <c r="A3302">
        <v>714953</v>
      </c>
      <c r="B3302" t="e">
        <f>VLOOKUP(A3302,person_ids_for_amazon_correctio!$A$2:$A$14205,1,FALSE)</f>
        <v>#N/A</v>
      </c>
    </row>
    <row r="3303" spans="1:2">
      <c r="A3303">
        <v>715000</v>
      </c>
      <c r="B3303" t="e">
        <f>VLOOKUP(A3303,person_ids_for_amazon_correctio!$A$2:$A$14205,1,FALSE)</f>
        <v>#N/A</v>
      </c>
    </row>
    <row r="3304" spans="1:2">
      <c r="A3304">
        <v>715341</v>
      </c>
      <c r="B3304" t="e">
        <f>VLOOKUP(A3304,person_ids_for_amazon_correctio!$A$2:$A$14205,1,FALSE)</f>
        <v>#N/A</v>
      </c>
    </row>
    <row r="3305" spans="1:2">
      <c r="A3305">
        <v>715363</v>
      </c>
      <c r="B3305" t="e">
        <f>VLOOKUP(A3305,person_ids_for_amazon_correctio!$A$2:$A$14205,1,FALSE)</f>
        <v>#N/A</v>
      </c>
    </row>
    <row r="3306" spans="1:2">
      <c r="A3306">
        <v>715374</v>
      </c>
      <c r="B3306" t="e">
        <f>VLOOKUP(A3306,person_ids_for_amazon_correctio!$A$2:$A$14205,1,FALSE)</f>
        <v>#N/A</v>
      </c>
    </row>
    <row r="3307" spans="1:2">
      <c r="A3307">
        <v>715471</v>
      </c>
      <c r="B3307" t="e">
        <f>VLOOKUP(A3307,person_ids_for_amazon_correctio!$A$2:$A$14205,1,FALSE)</f>
        <v>#N/A</v>
      </c>
    </row>
    <row r="3308" spans="1:2">
      <c r="A3308">
        <v>715587</v>
      </c>
      <c r="B3308" t="e">
        <f>VLOOKUP(A3308,person_ids_for_amazon_correctio!$A$2:$A$14205,1,FALSE)</f>
        <v>#N/A</v>
      </c>
    </row>
    <row r="3309" spans="1:2">
      <c r="A3309">
        <v>715668</v>
      </c>
      <c r="B3309" t="e">
        <f>VLOOKUP(A3309,person_ids_for_amazon_correctio!$A$2:$A$14205,1,FALSE)</f>
        <v>#N/A</v>
      </c>
    </row>
    <row r="3310" spans="1:2">
      <c r="A3310">
        <v>716034</v>
      </c>
      <c r="B3310" t="e">
        <f>VLOOKUP(A3310,person_ids_for_amazon_correctio!$A$2:$A$14205,1,FALSE)</f>
        <v>#N/A</v>
      </c>
    </row>
    <row r="3311" spans="1:2">
      <c r="A3311">
        <v>716168</v>
      </c>
      <c r="B3311" t="e">
        <f>VLOOKUP(A3311,person_ids_for_amazon_correctio!$A$2:$A$14205,1,FALSE)</f>
        <v>#N/A</v>
      </c>
    </row>
    <row r="3312" spans="1:2">
      <c r="A3312">
        <v>716398</v>
      </c>
      <c r="B3312" t="e">
        <f>VLOOKUP(A3312,person_ids_for_amazon_correctio!$A$2:$A$14205,1,FALSE)</f>
        <v>#N/A</v>
      </c>
    </row>
    <row r="3313" spans="1:2">
      <c r="A3313">
        <v>716774</v>
      </c>
      <c r="B3313" t="e">
        <f>VLOOKUP(A3313,person_ids_for_amazon_correctio!$A$2:$A$14205,1,FALSE)</f>
        <v>#N/A</v>
      </c>
    </row>
    <row r="3314" spans="1:2">
      <c r="A3314">
        <v>717141</v>
      </c>
      <c r="B3314" t="e">
        <f>VLOOKUP(A3314,person_ids_for_amazon_correctio!$A$2:$A$14205,1,FALSE)</f>
        <v>#N/A</v>
      </c>
    </row>
    <row r="3315" spans="1:2">
      <c r="A3315">
        <v>717299</v>
      </c>
      <c r="B3315" t="e">
        <f>VLOOKUP(A3315,person_ids_for_amazon_correctio!$A$2:$A$14205,1,FALSE)</f>
        <v>#N/A</v>
      </c>
    </row>
    <row r="3316" spans="1:2">
      <c r="A3316">
        <v>717431</v>
      </c>
      <c r="B3316" t="e">
        <f>VLOOKUP(A3316,person_ids_for_amazon_correctio!$A$2:$A$14205,1,FALSE)</f>
        <v>#N/A</v>
      </c>
    </row>
    <row r="3317" spans="1:2">
      <c r="A3317">
        <v>717556</v>
      </c>
      <c r="B3317" t="e">
        <f>VLOOKUP(A3317,person_ids_for_amazon_correctio!$A$2:$A$14205,1,FALSE)</f>
        <v>#N/A</v>
      </c>
    </row>
    <row r="3318" spans="1:2">
      <c r="A3318">
        <v>717683</v>
      </c>
      <c r="B3318" t="e">
        <f>VLOOKUP(A3318,person_ids_for_amazon_correctio!$A$2:$A$14205,1,FALSE)</f>
        <v>#N/A</v>
      </c>
    </row>
    <row r="3319" spans="1:2">
      <c r="A3319">
        <v>717936</v>
      </c>
      <c r="B3319" t="e">
        <f>VLOOKUP(A3319,person_ids_for_amazon_correctio!$A$2:$A$14205,1,FALSE)</f>
        <v>#N/A</v>
      </c>
    </row>
    <row r="3320" spans="1:2">
      <c r="A3320">
        <v>718231</v>
      </c>
      <c r="B3320" t="e">
        <f>VLOOKUP(A3320,person_ids_for_amazon_correctio!$A$2:$A$14205,1,FALSE)</f>
        <v>#N/A</v>
      </c>
    </row>
    <row r="3321" spans="1:2">
      <c r="A3321">
        <v>718266</v>
      </c>
      <c r="B3321" t="e">
        <f>VLOOKUP(A3321,person_ids_for_amazon_correctio!$A$2:$A$14205,1,FALSE)</f>
        <v>#N/A</v>
      </c>
    </row>
    <row r="3322" spans="1:2">
      <c r="A3322">
        <v>718414</v>
      </c>
      <c r="B3322" t="e">
        <f>VLOOKUP(A3322,person_ids_for_amazon_correctio!$A$2:$A$14205,1,FALSE)</f>
        <v>#N/A</v>
      </c>
    </row>
    <row r="3323" spans="1:2">
      <c r="A3323">
        <v>718570</v>
      </c>
      <c r="B3323" t="e">
        <f>VLOOKUP(A3323,person_ids_for_amazon_correctio!$A$2:$A$14205,1,FALSE)</f>
        <v>#N/A</v>
      </c>
    </row>
    <row r="3324" spans="1:2">
      <c r="A3324">
        <v>718683</v>
      </c>
      <c r="B3324" t="e">
        <f>VLOOKUP(A3324,person_ids_for_amazon_correctio!$A$2:$A$14205,1,FALSE)</f>
        <v>#N/A</v>
      </c>
    </row>
    <row r="3325" spans="1:2">
      <c r="A3325">
        <v>718844</v>
      </c>
      <c r="B3325" t="e">
        <f>VLOOKUP(A3325,person_ids_for_amazon_correctio!$A$2:$A$14205,1,FALSE)</f>
        <v>#N/A</v>
      </c>
    </row>
    <row r="3326" spans="1:2">
      <c r="A3326">
        <v>719049</v>
      </c>
      <c r="B3326" t="e">
        <f>VLOOKUP(A3326,person_ids_for_amazon_correctio!$A$2:$A$14205,1,FALSE)</f>
        <v>#N/A</v>
      </c>
    </row>
    <row r="3327" spans="1:2">
      <c r="A3327">
        <v>719305</v>
      </c>
      <c r="B3327" t="e">
        <f>VLOOKUP(A3327,person_ids_for_amazon_correctio!$A$2:$A$14205,1,FALSE)</f>
        <v>#N/A</v>
      </c>
    </row>
    <row r="3328" spans="1:2">
      <c r="A3328">
        <v>720015</v>
      </c>
      <c r="B3328" t="e">
        <f>VLOOKUP(A3328,person_ids_for_amazon_correctio!$A$2:$A$14205,1,FALSE)</f>
        <v>#N/A</v>
      </c>
    </row>
    <row r="3329" spans="1:2">
      <c r="A3329">
        <v>720021</v>
      </c>
      <c r="B3329" t="e">
        <f>VLOOKUP(A3329,person_ids_for_amazon_correctio!$A$2:$A$14205,1,FALSE)</f>
        <v>#N/A</v>
      </c>
    </row>
    <row r="3330" spans="1:2">
      <c r="A3330">
        <v>720215</v>
      </c>
      <c r="B3330" t="e">
        <f>VLOOKUP(A3330,person_ids_for_amazon_correctio!$A$2:$A$14205,1,FALSE)</f>
        <v>#N/A</v>
      </c>
    </row>
    <row r="3331" spans="1:2">
      <c r="A3331">
        <v>720233</v>
      </c>
      <c r="B3331" t="e">
        <f>VLOOKUP(A3331,person_ids_for_amazon_correctio!$A$2:$A$14205,1,FALSE)</f>
        <v>#N/A</v>
      </c>
    </row>
    <row r="3332" spans="1:2">
      <c r="A3332">
        <v>720693</v>
      </c>
      <c r="B3332" t="e">
        <f>VLOOKUP(A3332,person_ids_for_amazon_correctio!$A$2:$A$14205,1,FALSE)</f>
        <v>#N/A</v>
      </c>
    </row>
    <row r="3333" spans="1:2">
      <c r="A3333">
        <v>720778</v>
      </c>
      <c r="B3333" t="e">
        <f>VLOOKUP(A3333,person_ids_for_amazon_correctio!$A$2:$A$14205,1,FALSE)</f>
        <v>#N/A</v>
      </c>
    </row>
    <row r="3334" spans="1:2">
      <c r="A3334">
        <v>720924</v>
      </c>
      <c r="B3334" t="e">
        <f>VLOOKUP(A3334,person_ids_for_amazon_correctio!$A$2:$A$14205,1,FALSE)</f>
        <v>#N/A</v>
      </c>
    </row>
    <row r="3335" spans="1:2">
      <c r="A3335">
        <v>721024</v>
      </c>
      <c r="B3335" t="e">
        <f>VLOOKUP(A3335,person_ids_for_amazon_correctio!$A$2:$A$14205,1,FALSE)</f>
        <v>#N/A</v>
      </c>
    </row>
    <row r="3336" spans="1:2">
      <c r="A3336">
        <v>721079</v>
      </c>
      <c r="B3336" t="e">
        <f>VLOOKUP(A3336,person_ids_for_amazon_correctio!$A$2:$A$14205,1,FALSE)</f>
        <v>#N/A</v>
      </c>
    </row>
    <row r="3337" spans="1:2">
      <c r="A3337">
        <v>721100</v>
      </c>
      <c r="B3337" t="e">
        <f>VLOOKUP(A3337,person_ids_for_amazon_correctio!$A$2:$A$14205,1,FALSE)</f>
        <v>#N/A</v>
      </c>
    </row>
    <row r="3338" spans="1:2">
      <c r="A3338">
        <v>721227</v>
      </c>
      <c r="B3338" t="e">
        <f>VLOOKUP(A3338,person_ids_for_amazon_correctio!$A$2:$A$14205,1,FALSE)</f>
        <v>#N/A</v>
      </c>
    </row>
    <row r="3339" spans="1:2">
      <c r="A3339">
        <v>721236</v>
      </c>
      <c r="B3339" t="e">
        <f>VLOOKUP(A3339,person_ids_for_amazon_correctio!$A$2:$A$14205,1,FALSE)</f>
        <v>#N/A</v>
      </c>
    </row>
    <row r="3340" spans="1:2">
      <c r="A3340">
        <v>721913</v>
      </c>
      <c r="B3340" t="e">
        <f>VLOOKUP(A3340,person_ids_for_amazon_correctio!$A$2:$A$14205,1,FALSE)</f>
        <v>#N/A</v>
      </c>
    </row>
    <row r="3341" spans="1:2">
      <c r="A3341">
        <v>722040</v>
      </c>
      <c r="B3341" t="e">
        <f>VLOOKUP(A3341,person_ids_for_amazon_correctio!$A$2:$A$14205,1,FALSE)</f>
        <v>#N/A</v>
      </c>
    </row>
    <row r="3342" spans="1:2">
      <c r="A3342">
        <v>722054</v>
      </c>
      <c r="B3342" t="e">
        <f>VLOOKUP(A3342,person_ids_for_amazon_correctio!$A$2:$A$14205,1,FALSE)</f>
        <v>#N/A</v>
      </c>
    </row>
    <row r="3343" spans="1:2">
      <c r="A3343">
        <v>722232</v>
      </c>
      <c r="B3343" t="e">
        <f>VLOOKUP(A3343,person_ids_for_amazon_correctio!$A$2:$A$14205,1,FALSE)</f>
        <v>#N/A</v>
      </c>
    </row>
    <row r="3344" spans="1:2">
      <c r="A3344">
        <v>722744</v>
      </c>
      <c r="B3344" t="e">
        <f>VLOOKUP(A3344,person_ids_for_amazon_correctio!$A$2:$A$14205,1,FALSE)</f>
        <v>#N/A</v>
      </c>
    </row>
    <row r="3345" spans="1:2">
      <c r="A3345">
        <v>722783</v>
      </c>
      <c r="B3345" t="e">
        <f>VLOOKUP(A3345,person_ids_for_amazon_correctio!$A$2:$A$14205,1,FALSE)</f>
        <v>#N/A</v>
      </c>
    </row>
    <row r="3346" spans="1:2">
      <c r="A3346">
        <v>722911</v>
      </c>
      <c r="B3346" t="e">
        <f>VLOOKUP(A3346,person_ids_for_amazon_correctio!$A$2:$A$14205,1,FALSE)</f>
        <v>#N/A</v>
      </c>
    </row>
    <row r="3347" spans="1:2">
      <c r="A3347">
        <v>722929</v>
      </c>
      <c r="B3347" t="e">
        <f>VLOOKUP(A3347,person_ids_for_amazon_correctio!$A$2:$A$14205,1,FALSE)</f>
        <v>#N/A</v>
      </c>
    </row>
    <row r="3348" spans="1:2">
      <c r="A3348">
        <v>723309</v>
      </c>
      <c r="B3348" t="e">
        <f>VLOOKUP(A3348,person_ids_for_amazon_correctio!$A$2:$A$14205,1,FALSE)</f>
        <v>#N/A</v>
      </c>
    </row>
    <row r="3349" spans="1:2">
      <c r="A3349">
        <v>723438</v>
      </c>
      <c r="B3349" t="e">
        <f>VLOOKUP(A3349,person_ids_for_amazon_correctio!$A$2:$A$14205,1,FALSE)</f>
        <v>#N/A</v>
      </c>
    </row>
    <row r="3350" spans="1:2">
      <c r="A3350">
        <v>723856</v>
      </c>
      <c r="B3350" t="e">
        <f>VLOOKUP(A3350,person_ids_for_amazon_correctio!$A$2:$A$14205,1,FALSE)</f>
        <v>#N/A</v>
      </c>
    </row>
    <row r="3351" spans="1:2">
      <c r="A3351">
        <v>723915</v>
      </c>
      <c r="B3351" t="e">
        <f>VLOOKUP(A3351,person_ids_for_amazon_correctio!$A$2:$A$14205,1,FALSE)</f>
        <v>#N/A</v>
      </c>
    </row>
    <row r="3352" spans="1:2">
      <c r="A3352">
        <v>723987</v>
      </c>
      <c r="B3352" t="e">
        <f>VLOOKUP(A3352,person_ids_for_amazon_correctio!$A$2:$A$14205,1,FALSE)</f>
        <v>#N/A</v>
      </c>
    </row>
    <row r="3353" spans="1:2">
      <c r="A3353">
        <v>724156</v>
      </c>
      <c r="B3353" t="e">
        <f>VLOOKUP(A3353,person_ids_for_amazon_correctio!$A$2:$A$14205,1,FALSE)</f>
        <v>#N/A</v>
      </c>
    </row>
    <row r="3354" spans="1:2">
      <c r="A3354">
        <v>724886</v>
      </c>
      <c r="B3354" t="e">
        <f>VLOOKUP(A3354,person_ids_for_amazon_correctio!$A$2:$A$14205,1,FALSE)</f>
        <v>#N/A</v>
      </c>
    </row>
    <row r="3355" spans="1:2">
      <c r="A3355">
        <v>725085</v>
      </c>
      <c r="B3355" t="e">
        <f>VLOOKUP(A3355,person_ids_for_amazon_correctio!$A$2:$A$14205,1,FALSE)</f>
        <v>#N/A</v>
      </c>
    </row>
    <row r="3356" spans="1:2">
      <c r="A3356">
        <v>725107</v>
      </c>
      <c r="B3356" t="e">
        <f>VLOOKUP(A3356,person_ids_for_amazon_correctio!$A$2:$A$14205,1,FALSE)</f>
        <v>#N/A</v>
      </c>
    </row>
    <row r="3357" spans="1:2">
      <c r="A3357">
        <v>725133</v>
      </c>
      <c r="B3357" t="e">
        <f>VLOOKUP(A3357,person_ids_for_amazon_correctio!$A$2:$A$14205,1,FALSE)</f>
        <v>#N/A</v>
      </c>
    </row>
    <row r="3358" spans="1:2">
      <c r="A3358">
        <v>725159</v>
      </c>
      <c r="B3358" t="e">
        <f>VLOOKUP(A3358,person_ids_for_amazon_correctio!$A$2:$A$14205,1,FALSE)</f>
        <v>#N/A</v>
      </c>
    </row>
    <row r="3359" spans="1:2">
      <c r="A3359">
        <v>725208</v>
      </c>
      <c r="B3359" t="e">
        <f>VLOOKUP(A3359,person_ids_for_amazon_correctio!$A$2:$A$14205,1,FALSE)</f>
        <v>#N/A</v>
      </c>
    </row>
    <row r="3360" spans="1:2">
      <c r="A3360">
        <v>725439</v>
      </c>
      <c r="B3360" t="e">
        <f>VLOOKUP(A3360,person_ids_for_amazon_correctio!$A$2:$A$14205,1,FALSE)</f>
        <v>#N/A</v>
      </c>
    </row>
    <row r="3361" spans="1:2">
      <c r="A3361">
        <v>725814</v>
      </c>
      <c r="B3361" t="e">
        <f>VLOOKUP(A3361,person_ids_for_amazon_correctio!$A$2:$A$14205,1,FALSE)</f>
        <v>#N/A</v>
      </c>
    </row>
    <row r="3362" spans="1:2">
      <c r="A3362">
        <v>726003</v>
      </c>
      <c r="B3362" t="e">
        <f>VLOOKUP(A3362,person_ids_for_amazon_correctio!$A$2:$A$14205,1,FALSE)</f>
        <v>#N/A</v>
      </c>
    </row>
    <row r="3363" spans="1:2">
      <c r="A3363">
        <v>726032</v>
      </c>
      <c r="B3363" t="e">
        <f>VLOOKUP(A3363,person_ids_for_amazon_correctio!$A$2:$A$14205,1,FALSE)</f>
        <v>#N/A</v>
      </c>
    </row>
    <row r="3364" spans="1:2">
      <c r="A3364">
        <v>726059</v>
      </c>
      <c r="B3364" t="e">
        <f>VLOOKUP(A3364,person_ids_for_amazon_correctio!$A$2:$A$14205,1,FALSE)</f>
        <v>#N/A</v>
      </c>
    </row>
    <row r="3365" spans="1:2">
      <c r="A3365">
        <v>726470</v>
      </c>
      <c r="B3365" t="e">
        <f>VLOOKUP(A3365,person_ids_for_amazon_correctio!$A$2:$A$14205,1,FALSE)</f>
        <v>#N/A</v>
      </c>
    </row>
    <row r="3366" spans="1:2">
      <c r="A3366">
        <v>726820</v>
      </c>
      <c r="B3366" t="e">
        <f>VLOOKUP(A3366,person_ids_for_amazon_correctio!$A$2:$A$14205,1,FALSE)</f>
        <v>#N/A</v>
      </c>
    </row>
    <row r="3367" spans="1:2">
      <c r="A3367">
        <v>727076</v>
      </c>
      <c r="B3367" t="e">
        <f>VLOOKUP(A3367,person_ids_for_amazon_correctio!$A$2:$A$14205,1,FALSE)</f>
        <v>#N/A</v>
      </c>
    </row>
    <row r="3368" spans="1:2">
      <c r="A3368">
        <v>727317</v>
      </c>
      <c r="B3368" t="e">
        <f>VLOOKUP(A3368,person_ids_for_amazon_correctio!$A$2:$A$14205,1,FALSE)</f>
        <v>#N/A</v>
      </c>
    </row>
    <row r="3369" spans="1:2">
      <c r="A3369">
        <v>727387</v>
      </c>
      <c r="B3369" t="e">
        <f>VLOOKUP(A3369,person_ids_for_amazon_correctio!$A$2:$A$14205,1,FALSE)</f>
        <v>#N/A</v>
      </c>
    </row>
    <row r="3370" spans="1:2">
      <c r="A3370">
        <v>727430</v>
      </c>
      <c r="B3370" t="e">
        <f>VLOOKUP(A3370,person_ids_for_amazon_correctio!$A$2:$A$14205,1,FALSE)</f>
        <v>#N/A</v>
      </c>
    </row>
    <row r="3371" spans="1:2">
      <c r="A3371">
        <v>727496</v>
      </c>
      <c r="B3371" t="e">
        <f>VLOOKUP(A3371,person_ids_for_amazon_correctio!$A$2:$A$14205,1,FALSE)</f>
        <v>#N/A</v>
      </c>
    </row>
    <row r="3372" spans="1:2">
      <c r="A3372">
        <v>727592</v>
      </c>
      <c r="B3372" t="e">
        <f>VLOOKUP(A3372,person_ids_for_amazon_correctio!$A$2:$A$14205,1,FALSE)</f>
        <v>#N/A</v>
      </c>
    </row>
    <row r="3373" spans="1:2">
      <c r="A3373">
        <v>727621</v>
      </c>
      <c r="B3373" t="e">
        <f>VLOOKUP(A3373,person_ids_for_amazon_correctio!$A$2:$A$14205,1,FALSE)</f>
        <v>#N/A</v>
      </c>
    </row>
    <row r="3374" spans="1:2">
      <c r="A3374">
        <v>728169</v>
      </c>
      <c r="B3374" t="e">
        <f>VLOOKUP(A3374,person_ids_for_amazon_correctio!$A$2:$A$14205,1,FALSE)</f>
        <v>#N/A</v>
      </c>
    </row>
    <row r="3375" spans="1:2">
      <c r="A3375">
        <v>728221</v>
      </c>
      <c r="B3375" t="e">
        <f>VLOOKUP(A3375,person_ids_for_amazon_correctio!$A$2:$A$14205,1,FALSE)</f>
        <v>#N/A</v>
      </c>
    </row>
    <row r="3376" spans="1:2">
      <c r="A3376">
        <v>728296</v>
      </c>
      <c r="B3376" t="e">
        <f>VLOOKUP(A3376,person_ids_for_amazon_correctio!$A$2:$A$14205,1,FALSE)</f>
        <v>#N/A</v>
      </c>
    </row>
    <row r="3377" spans="1:2">
      <c r="A3377">
        <v>728302</v>
      </c>
      <c r="B3377" t="e">
        <f>VLOOKUP(A3377,person_ids_for_amazon_correctio!$A$2:$A$14205,1,FALSE)</f>
        <v>#N/A</v>
      </c>
    </row>
    <row r="3378" spans="1:2">
      <c r="A3378">
        <v>728309</v>
      </c>
      <c r="B3378" t="e">
        <f>VLOOKUP(A3378,person_ids_for_amazon_correctio!$A$2:$A$14205,1,FALSE)</f>
        <v>#N/A</v>
      </c>
    </row>
    <row r="3379" spans="1:2">
      <c r="A3379">
        <v>728443</v>
      </c>
      <c r="B3379" t="e">
        <f>VLOOKUP(A3379,person_ids_for_amazon_correctio!$A$2:$A$14205,1,FALSE)</f>
        <v>#N/A</v>
      </c>
    </row>
    <row r="3380" spans="1:2">
      <c r="A3380">
        <v>728556</v>
      </c>
      <c r="B3380" t="e">
        <f>VLOOKUP(A3380,person_ids_for_amazon_correctio!$A$2:$A$14205,1,FALSE)</f>
        <v>#N/A</v>
      </c>
    </row>
    <row r="3381" spans="1:2">
      <c r="A3381">
        <v>728592</v>
      </c>
      <c r="B3381" t="e">
        <f>VLOOKUP(A3381,person_ids_for_amazon_correctio!$A$2:$A$14205,1,FALSE)</f>
        <v>#N/A</v>
      </c>
    </row>
    <row r="3382" spans="1:2">
      <c r="A3382">
        <v>728615</v>
      </c>
      <c r="B3382" t="e">
        <f>VLOOKUP(A3382,person_ids_for_amazon_correctio!$A$2:$A$14205,1,FALSE)</f>
        <v>#N/A</v>
      </c>
    </row>
    <row r="3383" spans="1:2">
      <c r="A3383">
        <v>728617</v>
      </c>
      <c r="B3383" t="e">
        <f>VLOOKUP(A3383,person_ids_for_amazon_correctio!$A$2:$A$14205,1,FALSE)</f>
        <v>#N/A</v>
      </c>
    </row>
    <row r="3384" spans="1:2">
      <c r="A3384">
        <v>728660</v>
      </c>
      <c r="B3384" t="e">
        <f>VLOOKUP(A3384,person_ids_for_amazon_correctio!$A$2:$A$14205,1,FALSE)</f>
        <v>#N/A</v>
      </c>
    </row>
    <row r="3385" spans="1:2">
      <c r="A3385">
        <v>728688</v>
      </c>
      <c r="B3385" t="e">
        <f>VLOOKUP(A3385,person_ids_for_amazon_correctio!$A$2:$A$14205,1,FALSE)</f>
        <v>#N/A</v>
      </c>
    </row>
    <row r="3386" spans="1:2">
      <c r="A3386">
        <v>728700</v>
      </c>
      <c r="B3386" t="e">
        <f>VLOOKUP(A3386,person_ids_for_amazon_correctio!$A$2:$A$14205,1,FALSE)</f>
        <v>#N/A</v>
      </c>
    </row>
    <row r="3387" spans="1:2">
      <c r="A3387">
        <v>728710</v>
      </c>
      <c r="B3387" t="e">
        <f>VLOOKUP(A3387,person_ids_for_amazon_correctio!$A$2:$A$14205,1,FALSE)</f>
        <v>#N/A</v>
      </c>
    </row>
    <row r="3388" spans="1:2">
      <c r="A3388">
        <v>728737</v>
      </c>
      <c r="B3388" t="e">
        <f>VLOOKUP(A3388,person_ids_for_amazon_correctio!$A$2:$A$14205,1,FALSE)</f>
        <v>#N/A</v>
      </c>
    </row>
    <row r="3389" spans="1:2">
      <c r="A3389">
        <v>728740</v>
      </c>
      <c r="B3389" t="e">
        <f>VLOOKUP(A3389,person_ids_for_amazon_correctio!$A$2:$A$14205,1,FALSE)</f>
        <v>#N/A</v>
      </c>
    </row>
    <row r="3390" spans="1:2">
      <c r="A3390">
        <v>728742</v>
      </c>
      <c r="B3390" t="e">
        <f>VLOOKUP(A3390,person_ids_for_amazon_correctio!$A$2:$A$14205,1,FALSE)</f>
        <v>#N/A</v>
      </c>
    </row>
    <row r="3391" spans="1:2">
      <c r="A3391">
        <v>728743</v>
      </c>
      <c r="B3391" t="e">
        <f>VLOOKUP(A3391,person_ids_for_amazon_correctio!$A$2:$A$14205,1,FALSE)</f>
        <v>#N/A</v>
      </c>
    </row>
    <row r="3392" spans="1:2">
      <c r="A3392">
        <v>728745</v>
      </c>
      <c r="B3392" t="e">
        <f>VLOOKUP(A3392,person_ids_for_amazon_correctio!$A$2:$A$14205,1,FALSE)</f>
        <v>#N/A</v>
      </c>
    </row>
    <row r="3393" spans="1:2">
      <c r="A3393">
        <v>728749</v>
      </c>
      <c r="B3393" t="e">
        <f>VLOOKUP(A3393,person_ids_for_amazon_correctio!$A$2:$A$14205,1,FALSE)</f>
        <v>#N/A</v>
      </c>
    </row>
    <row r="3394" spans="1:2">
      <c r="A3394">
        <v>728762</v>
      </c>
      <c r="B3394" t="e">
        <f>VLOOKUP(A3394,person_ids_for_amazon_correctio!$A$2:$A$14205,1,FALSE)</f>
        <v>#N/A</v>
      </c>
    </row>
    <row r="3395" spans="1:2">
      <c r="A3395">
        <v>728965</v>
      </c>
      <c r="B3395" t="e">
        <f>VLOOKUP(A3395,person_ids_for_amazon_correctio!$A$2:$A$14205,1,FALSE)</f>
        <v>#N/A</v>
      </c>
    </row>
    <row r="3396" spans="1:2">
      <c r="A3396">
        <v>729659</v>
      </c>
      <c r="B3396" t="e">
        <f>VLOOKUP(A3396,person_ids_for_amazon_correctio!$A$2:$A$14205,1,FALSE)</f>
        <v>#N/A</v>
      </c>
    </row>
    <row r="3397" spans="1:2">
      <c r="A3397">
        <v>729687</v>
      </c>
      <c r="B3397" t="e">
        <f>VLOOKUP(A3397,person_ids_for_amazon_correctio!$A$2:$A$14205,1,FALSE)</f>
        <v>#N/A</v>
      </c>
    </row>
    <row r="3398" spans="1:2">
      <c r="A3398">
        <v>730079</v>
      </c>
      <c r="B3398" t="e">
        <f>VLOOKUP(A3398,person_ids_for_amazon_correctio!$A$2:$A$14205,1,FALSE)</f>
        <v>#N/A</v>
      </c>
    </row>
    <row r="3399" spans="1:2">
      <c r="A3399">
        <v>730140</v>
      </c>
      <c r="B3399" t="e">
        <f>VLOOKUP(A3399,person_ids_for_amazon_correctio!$A$2:$A$14205,1,FALSE)</f>
        <v>#N/A</v>
      </c>
    </row>
    <row r="3400" spans="1:2">
      <c r="A3400">
        <v>730444</v>
      </c>
      <c r="B3400" t="e">
        <f>VLOOKUP(A3400,person_ids_for_amazon_correctio!$A$2:$A$14205,1,FALSE)</f>
        <v>#N/A</v>
      </c>
    </row>
    <row r="3401" spans="1:2">
      <c r="A3401">
        <v>730905</v>
      </c>
      <c r="B3401" t="e">
        <f>VLOOKUP(A3401,person_ids_for_amazon_correctio!$A$2:$A$14205,1,FALSE)</f>
        <v>#N/A</v>
      </c>
    </row>
    <row r="3402" spans="1:2">
      <c r="A3402">
        <v>731331</v>
      </c>
      <c r="B3402" t="e">
        <f>VLOOKUP(A3402,person_ids_for_amazon_correctio!$A$2:$A$14205,1,FALSE)</f>
        <v>#N/A</v>
      </c>
    </row>
    <row r="3403" spans="1:2">
      <c r="A3403">
        <v>731506</v>
      </c>
      <c r="B3403" t="e">
        <f>VLOOKUP(A3403,person_ids_for_amazon_correctio!$A$2:$A$14205,1,FALSE)</f>
        <v>#N/A</v>
      </c>
    </row>
    <row r="3404" spans="1:2">
      <c r="A3404">
        <v>731531</v>
      </c>
      <c r="B3404" t="e">
        <f>VLOOKUP(A3404,person_ids_for_amazon_correctio!$A$2:$A$14205,1,FALSE)</f>
        <v>#N/A</v>
      </c>
    </row>
    <row r="3405" spans="1:2">
      <c r="A3405">
        <v>731555</v>
      </c>
      <c r="B3405" t="e">
        <f>VLOOKUP(A3405,person_ids_for_amazon_correctio!$A$2:$A$14205,1,FALSE)</f>
        <v>#N/A</v>
      </c>
    </row>
    <row r="3406" spans="1:2">
      <c r="A3406">
        <v>731815</v>
      </c>
      <c r="B3406" t="e">
        <f>VLOOKUP(A3406,person_ids_for_amazon_correctio!$A$2:$A$14205,1,FALSE)</f>
        <v>#N/A</v>
      </c>
    </row>
    <row r="3407" spans="1:2">
      <c r="A3407">
        <v>731939</v>
      </c>
      <c r="B3407" t="e">
        <f>VLOOKUP(A3407,person_ids_for_amazon_correctio!$A$2:$A$14205,1,FALSE)</f>
        <v>#N/A</v>
      </c>
    </row>
    <row r="3408" spans="1:2">
      <c r="A3408">
        <v>732058</v>
      </c>
      <c r="B3408" t="e">
        <f>VLOOKUP(A3408,person_ids_for_amazon_correctio!$A$2:$A$14205,1,FALSE)</f>
        <v>#N/A</v>
      </c>
    </row>
    <row r="3409" spans="1:2">
      <c r="A3409">
        <v>732203</v>
      </c>
      <c r="B3409" t="e">
        <f>VLOOKUP(A3409,person_ids_for_amazon_correctio!$A$2:$A$14205,1,FALSE)</f>
        <v>#N/A</v>
      </c>
    </row>
    <row r="3410" spans="1:2">
      <c r="A3410">
        <v>732235</v>
      </c>
      <c r="B3410" t="e">
        <f>VLOOKUP(A3410,person_ids_for_amazon_correctio!$A$2:$A$14205,1,FALSE)</f>
        <v>#N/A</v>
      </c>
    </row>
    <row r="3411" spans="1:2">
      <c r="A3411">
        <v>732276</v>
      </c>
      <c r="B3411" t="e">
        <f>VLOOKUP(A3411,person_ids_for_amazon_correctio!$A$2:$A$14205,1,FALSE)</f>
        <v>#N/A</v>
      </c>
    </row>
    <row r="3412" spans="1:2">
      <c r="A3412">
        <v>732476</v>
      </c>
      <c r="B3412" t="e">
        <f>VLOOKUP(A3412,person_ids_for_amazon_correctio!$A$2:$A$14205,1,FALSE)</f>
        <v>#N/A</v>
      </c>
    </row>
    <row r="3413" spans="1:2">
      <c r="A3413">
        <v>732713</v>
      </c>
      <c r="B3413" t="e">
        <f>VLOOKUP(A3413,person_ids_for_amazon_correctio!$A$2:$A$14205,1,FALSE)</f>
        <v>#N/A</v>
      </c>
    </row>
    <row r="3414" spans="1:2">
      <c r="A3414">
        <v>732995</v>
      </c>
      <c r="B3414" t="e">
        <f>VLOOKUP(A3414,person_ids_for_amazon_correctio!$A$2:$A$14205,1,FALSE)</f>
        <v>#N/A</v>
      </c>
    </row>
    <row r="3415" spans="1:2">
      <c r="A3415">
        <v>733418</v>
      </c>
      <c r="B3415" t="e">
        <f>VLOOKUP(A3415,person_ids_for_amazon_correctio!$A$2:$A$14205,1,FALSE)</f>
        <v>#N/A</v>
      </c>
    </row>
    <row r="3416" spans="1:2">
      <c r="A3416">
        <v>733589</v>
      </c>
      <c r="B3416" t="e">
        <f>VLOOKUP(A3416,person_ids_for_amazon_correctio!$A$2:$A$14205,1,FALSE)</f>
        <v>#N/A</v>
      </c>
    </row>
    <row r="3417" spans="1:2">
      <c r="A3417">
        <v>733671</v>
      </c>
      <c r="B3417" t="e">
        <f>VLOOKUP(A3417,person_ids_for_amazon_correctio!$A$2:$A$14205,1,FALSE)</f>
        <v>#N/A</v>
      </c>
    </row>
    <row r="3418" spans="1:2">
      <c r="A3418">
        <v>733961</v>
      </c>
      <c r="B3418" t="e">
        <f>VLOOKUP(A3418,person_ids_for_amazon_correctio!$A$2:$A$14205,1,FALSE)</f>
        <v>#N/A</v>
      </c>
    </row>
    <row r="3419" spans="1:2">
      <c r="A3419">
        <v>734240</v>
      </c>
      <c r="B3419" t="e">
        <f>VLOOKUP(A3419,person_ids_for_amazon_correctio!$A$2:$A$14205,1,FALSE)</f>
        <v>#N/A</v>
      </c>
    </row>
    <row r="3420" spans="1:2">
      <c r="A3420">
        <v>734412</v>
      </c>
      <c r="B3420" t="e">
        <f>VLOOKUP(A3420,person_ids_for_amazon_correctio!$A$2:$A$14205,1,FALSE)</f>
        <v>#N/A</v>
      </c>
    </row>
    <row r="3421" spans="1:2">
      <c r="A3421">
        <v>734909</v>
      </c>
      <c r="B3421" t="e">
        <f>VLOOKUP(A3421,person_ids_for_amazon_correctio!$A$2:$A$14205,1,FALSE)</f>
        <v>#N/A</v>
      </c>
    </row>
    <row r="3422" spans="1:2">
      <c r="A3422">
        <v>734995</v>
      </c>
      <c r="B3422" t="e">
        <f>VLOOKUP(A3422,person_ids_for_amazon_correctio!$A$2:$A$14205,1,FALSE)</f>
        <v>#N/A</v>
      </c>
    </row>
    <row r="3423" spans="1:2">
      <c r="A3423">
        <v>735165</v>
      </c>
      <c r="B3423" t="e">
        <f>VLOOKUP(A3423,person_ids_for_amazon_correctio!$A$2:$A$14205,1,FALSE)</f>
        <v>#N/A</v>
      </c>
    </row>
    <row r="3424" spans="1:2">
      <c r="A3424">
        <v>735310</v>
      </c>
      <c r="B3424" t="e">
        <f>VLOOKUP(A3424,person_ids_for_amazon_correctio!$A$2:$A$14205,1,FALSE)</f>
        <v>#N/A</v>
      </c>
    </row>
    <row r="3425" spans="1:2">
      <c r="A3425">
        <v>735349</v>
      </c>
      <c r="B3425" t="e">
        <f>VLOOKUP(A3425,person_ids_for_amazon_correctio!$A$2:$A$14205,1,FALSE)</f>
        <v>#N/A</v>
      </c>
    </row>
    <row r="3426" spans="1:2">
      <c r="A3426">
        <v>735451</v>
      </c>
      <c r="B3426" t="e">
        <f>VLOOKUP(A3426,person_ids_for_amazon_correctio!$A$2:$A$14205,1,FALSE)</f>
        <v>#N/A</v>
      </c>
    </row>
    <row r="3427" spans="1:2">
      <c r="A3427">
        <v>735619</v>
      </c>
      <c r="B3427" t="e">
        <f>VLOOKUP(A3427,person_ids_for_amazon_correctio!$A$2:$A$14205,1,FALSE)</f>
        <v>#N/A</v>
      </c>
    </row>
    <row r="3428" spans="1:2">
      <c r="A3428">
        <v>735638</v>
      </c>
      <c r="B3428" t="e">
        <f>VLOOKUP(A3428,person_ids_for_amazon_correctio!$A$2:$A$14205,1,FALSE)</f>
        <v>#N/A</v>
      </c>
    </row>
    <row r="3429" spans="1:2">
      <c r="A3429">
        <v>735954</v>
      </c>
      <c r="B3429" t="e">
        <f>VLOOKUP(A3429,person_ids_for_amazon_correctio!$A$2:$A$14205,1,FALSE)</f>
        <v>#N/A</v>
      </c>
    </row>
    <row r="3430" spans="1:2">
      <c r="A3430">
        <v>736401</v>
      </c>
      <c r="B3430" t="e">
        <f>VLOOKUP(A3430,person_ids_for_amazon_correctio!$A$2:$A$14205,1,FALSE)</f>
        <v>#N/A</v>
      </c>
    </row>
    <row r="3431" spans="1:2">
      <c r="A3431">
        <v>736446</v>
      </c>
      <c r="B3431" t="e">
        <f>VLOOKUP(A3431,person_ids_for_amazon_correctio!$A$2:$A$14205,1,FALSE)</f>
        <v>#N/A</v>
      </c>
    </row>
    <row r="3432" spans="1:2">
      <c r="A3432">
        <v>736546</v>
      </c>
      <c r="B3432" t="e">
        <f>VLOOKUP(A3432,person_ids_for_amazon_correctio!$A$2:$A$14205,1,FALSE)</f>
        <v>#N/A</v>
      </c>
    </row>
    <row r="3433" spans="1:2">
      <c r="A3433">
        <v>737461</v>
      </c>
      <c r="B3433" t="e">
        <f>VLOOKUP(A3433,person_ids_for_amazon_correctio!$A$2:$A$14205,1,FALSE)</f>
        <v>#N/A</v>
      </c>
    </row>
    <row r="3434" spans="1:2">
      <c r="A3434">
        <v>737463</v>
      </c>
      <c r="B3434" t="e">
        <f>VLOOKUP(A3434,person_ids_for_amazon_correctio!$A$2:$A$14205,1,FALSE)</f>
        <v>#N/A</v>
      </c>
    </row>
    <row r="3435" spans="1:2">
      <c r="A3435">
        <v>737537</v>
      </c>
      <c r="B3435" t="e">
        <f>VLOOKUP(A3435,person_ids_for_amazon_correctio!$A$2:$A$14205,1,FALSE)</f>
        <v>#N/A</v>
      </c>
    </row>
    <row r="3436" spans="1:2">
      <c r="A3436">
        <v>738020</v>
      </c>
      <c r="B3436" t="e">
        <f>VLOOKUP(A3436,person_ids_for_amazon_correctio!$A$2:$A$14205,1,FALSE)</f>
        <v>#N/A</v>
      </c>
    </row>
    <row r="3437" spans="1:2">
      <c r="A3437">
        <v>738103</v>
      </c>
      <c r="B3437" t="e">
        <f>VLOOKUP(A3437,person_ids_for_amazon_correctio!$A$2:$A$14205,1,FALSE)</f>
        <v>#N/A</v>
      </c>
    </row>
    <row r="3438" spans="1:2">
      <c r="A3438">
        <v>738334</v>
      </c>
      <c r="B3438" t="e">
        <f>VLOOKUP(A3438,person_ids_for_amazon_correctio!$A$2:$A$14205,1,FALSE)</f>
        <v>#N/A</v>
      </c>
    </row>
    <row r="3439" spans="1:2">
      <c r="A3439">
        <v>738529</v>
      </c>
      <c r="B3439" t="e">
        <f>VLOOKUP(A3439,person_ids_for_amazon_correctio!$A$2:$A$14205,1,FALSE)</f>
        <v>#N/A</v>
      </c>
    </row>
    <row r="3440" spans="1:2">
      <c r="A3440">
        <v>738539</v>
      </c>
      <c r="B3440" t="e">
        <f>VLOOKUP(A3440,person_ids_for_amazon_correctio!$A$2:$A$14205,1,FALSE)</f>
        <v>#N/A</v>
      </c>
    </row>
    <row r="3441" spans="1:2">
      <c r="A3441">
        <v>738616</v>
      </c>
      <c r="B3441" t="e">
        <f>VLOOKUP(A3441,person_ids_for_amazon_correctio!$A$2:$A$14205,1,FALSE)</f>
        <v>#N/A</v>
      </c>
    </row>
    <row r="3442" spans="1:2">
      <c r="A3442">
        <v>738737</v>
      </c>
      <c r="B3442" t="e">
        <f>VLOOKUP(A3442,person_ids_for_amazon_correctio!$A$2:$A$14205,1,FALSE)</f>
        <v>#N/A</v>
      </c>
    </row>
    <row r="3443" spans="1:2">
      <c r="A3443">
        <v>738941</v>
      </c>
      <c r="B3443" t="e">
        <f>VLOOKUP(A3443,person_ids_for_amazon_correctio!$A$2:$A$14205,1,FALSE)</f>
        <v>#N/A</v>
      </c>
    </row>
    <row r="3444" spans="1:2">
      <c r="A3444">
        <v>739017</v>
      </c>
      <c r="B3444" t="e">
        <f>VLOOKUP(A3444,person_ids_for_amazon_correctio!$A$2:$A$14205,1,FALSE)</f>
        <v>#N/A</v>
      </c>
    </row>
    <row r="3445" spans="1:2">
      <c r="A3445">
        <v>739182</v>
      </c>
      <c r="B3445" t="e">
        <f>VLOOKUP(A3445,person_ids_for_amazon_correctio!$A$2:$A$14205,1,FALSE)</f>
        <v>#N/A</v>
      </c>
    </row>
    <row r="3446" spans="1:2">
      <c r="A3446">
        <v>739282</v>
      </c>
      <c r="B3446" t="e">
        <f>VLOOKUP(A3446,person_ids_for_amazon_correctio!$A$2:$A$14205,1,FALSE)</f>
        <v>#N/A</v>
      </c>
    </row>
    <row r="3447" spans="1:2">
      <c r="A3447">
        <v>739514</v>
      </c>
      <c r="B3447" t="e">
        <f>VLOOKUP(A3447,person_ids_for_amazon_correctio!$A$2:$A$14205,1,FALSE)</f>
        <v>#N/A</v>
      </c>
    </row>
    <row r="3448" spans="1:2">
      <c r="A3448">
        <v>739749</v>
      </c>
      <c r="B3448" t="e">
        <f>VLOOKUP(A3448,person_ids_for_amazon_correctio!$A$2:$A$14205,1,FALSE)</f>
        <v>#N/A</v>
      </c>
    </row>
    <row r="3449" spans="1:2">
      <c r="A3449">
        <v>739819</v>
      </c>
      <c r="B3449" t="e">
        <f>VLOOKUP(A3449,person_ids_for_amazon_correctio!$A$2:$A$14205,1,FALSE)</f>
        <v>#N/A</v>
      </c>
    </row>
    <row r="3450" spans="1:2">
      <c r="A3450">
        <v>739872</v>
      </c>
      <c r="B3450" t="e">
        <f>VLOOKUP(A3450,person_ids_for_amazon_correctio!$A$2:$A$14205,1,FALSE)</f>
        <v>#N/A</v>
      </c>
    </row>
    <row r="3451" spans="1:2">
      <c r="A3451">
        <v>739881</v>
      </c>
      <c r="B3451" t="e">
        <f>VLOOKUP(A3451,person_ids_for_amazon_correctio!$A$2:$A$14205,1,FALSE)</f>
        <v>#N/A</v>
      </c>
    </row>
    <row r="3452" spans="1:2">
      <c r="A3452">
        <v>739955</v>
      </c>
      <c r="B3452" t="e">
        <f>VLOOKUP(A3452,person_ids_for_amazon_correctio!$A$2:$A$14205,1,FALSE)</f>
        <v>#N/A</v>
      </c>
    </row>
    <row r="3453" spans="1:2">
      <c r="A3453">
        <v>740091</v>
      </c>
      <c r="B3453" t="e">
        <f>VLOOKUP(A3453,person_ids_for_amazon_correctio!$A$2:$A$14205,1,FALSE)</f>
        <v>#N/A</v>
      </c>
    </row>
    <row r="3454" spans="1:2">
      <c r="A3454">
        <v>740566</v>
      </c>
      <c r="B3454" t="e">
        <f>VLOOKUP(A3454,person_ids_for_amazon_correctio!$A$2:$A$14205,1,FALSE)</f>
        <v>#N/A</v>
      </c>
    </row>
    <row r="3455" spans="1:2">
      <c r="A3455">
        <v>740709</v>
      </c>
      <c r="B3455" t="e">
        <f>VLOOKUP(A3455,person_ids_for_amazon_correctio!$A$2:$A$14205,1,FALSE)</f>
        <v>#N/A</v>
      </c>
    </row>
    <row r="3456" spans="1:2">
      <c r="A3456">
        <v>740805</v>
      </c>
      <c r="B3456" t="e">
        <f>VLOOKUP(A3456,person_ids_for_amazon_correctio!$A$2:$A$14205,1,FALSE)</f>
        <v>#N/A</v>
      </c>
    </row>
    <row r="3457" spans="1:2">
      <c r="A3457">
        <v>740832</v>
      </c>
      <c r="B3457" t="e">
        <f>VLOOKUP(A3457,person_ids_for_amazon_correctio!$A$2:$A$14205,1,FALSE)</f>
        <v>#N/A</v>
      </c>
    </row>
    <row r="3458" spans="1:2">
      <c r="A3458">
        <v>741097</v>
      </c>
      <c r="B3458" t="e">
        <f>VLOOKUP(A3458,person_ids_for_amazon_correctio!$A$2:$A$14205,1,FALSE)</f>
        <v>#N/A</v>
      </c>
    </row>
    <row r="3459" spans="1:2">
      <c r="A3459">
        <v>741207</v>
      </c>
      <c r="B3459" t="e">
        <f>VLOOKUP(A3459,person_ids_for_amazon_correctio!$A$2:$A$14205,1,FALSE)</f>
        <v>#N/A</v>
      </c>
    </row>
    <row r="3460" spans="1:2">
      <c r="A3460">
        <v>741263</v>
      </c>
      <c r="B3460" t="e">
        <f>VLOOKUP(A3460,person_ids_for_amazon_correctio!$A$2:$A$14205,1,FALSE)</f>
        <v>#N/A</v>
      </c>
    </row>
    <row r="3461" spans="1:2">
      <c r="A3461">
        <v>741312</v>
      </c>
      <c r="B3461" t="e">
        <f>VLOOKUP(A3461,person_ids_for_amazon_correctio!$A$2:$A$14205,1,FALSE)</f>
        <v>#N/A</v>
      </c>
    </row>
    <row r="3462" spans="1:2">
      <c r="A3462">
        <v>741331</v>
      </c>
      <c r="B3462" t="e">
        <f>VLOOKUP(A3462,person_ids_for_amazon_correctio!$A$2:$A$14205,1,FALSE)</f>
        <v>#N/A</v>
      </c>
    </row>
    <row r="3463" spans="1:2">
      <c r="A3463">
        <v>741556</v>
      </c>
      <c r="B3463" t="e">
        <f>VLOOKUP(A3463,person_ids_for_amazon_correctio!$A$2:$A$14205,1,FALSE)</f>
        <v>#N/A</v>
      </c>
    </row>
    <row r="3464" spans="1:2">
      <c r="A3464">
        <v>741609</v>
      </c>
      <c r="B3464" t="e">
        <f>VLOOKUP(A3464,person_ids_for_amazon_correctio!$A$2:$A$14205,1,FALSE)</f>
        <v>#N/A</v>
      </c>
    </row>
    <row r="3465" spans="1:2">
      <c r="A3465">
        <v>741616</v>
      </c>
      <c r="B3465" t="e">
        <f>VLOOKUP(A3465,person_ids_for_amazon_correctio!$A$2:$A$14205,1,FALSE)</f>
        <v>#N/A</v>
      </c>
    </row>
    <row r="3466" spans="1:2">
      <c r="A3466">
        <v>741705</v>
      </c>
      <c r="B3466" t="e">
        <f>VLOOKUP(A3466,person_ids_for_amazon_correctio!$A$2:$A$14205,1,FALSE)</f>
        <v>#N/A</v>
      </c>
    </row>
    <row r="3467" spans="1:2">
      <c r="A3467">
        <v>741804</v>
      </c>
      <c r="B3467" t="e">
        <f>VLOOKUP(A3467,person_ids_for_amazon_correctio!$A$2:$A$14205,1,FALSE)</f>
        <v>#N/A</v>
      </c>
    </row>
    <row r="3468" spans="1:2">
      <c r="A3468">
        <v>741812</v>
      </c>
      <c r="B3468" t="e">
        <f>VLOOKUP(A3468,person_ids_for_amazon_correctio!$A$2:$A$14205,1,FALSE)</f>
        <v>#N/A</v>
      </c>
    </row>
    <row r="3469" spans="1:2">
      <c r="A3469">
        <v>742093</v>
      </c>
      <c r="B3469" t="e">
        <f>VLOOKUP(A3469,person_ids_for_amazon_correctio!$A$2:$A$14205,1,FALSE)</f>
        <v>#N/A</v>
      </c>
    </row>
    <row r="3470" spans="1:2">
      <c r="A3470">
        <v>742175</v>
      </c>
      <c r="B3470" t="e">
        <f>VLOOKUP(A3470,person_ids_for_amazon_correctio!$A$2:$A$14205,1,FALSE)</f>
        <v>#N/A</v>
      </c>
    </row>
    <row r="3471" spans="1:2">
      <c r="A3471">
        <v>742289</v>
      </c>
      <c r="B3471" t="e">
        <f>VLOOKUP(A3471,person_ids_for_amazon_correctio!$A$2:$A$14205,1,FALSE)</f>
        <v>#N/A</v>
      </c>
    </row>
    <row r="3472" spans="1:2">
      <c r="A3472">
        <v>742378</v>
      </c>
      <c r="B3472" t="e">
        <f>VLOOKUP(A3472,person_ids_for_amazon_correctio!$A$2:$A$14205,1,FALSE)</f>
        <v>#N/A</v>
      </c>
    </row>
    <row r="3473" spans="1:2">
      <c r="A3473">
        <v>742773</v>
      </c>
      <c r="B3473" t="e">
        <f>VLOOKUP(A3473,person_ids_for_amazon_correctio!$A$2:$A$14205,1,FALSE)</f>
        <v>#N/A</v>
      </c>
    </row>
    <row r="3474" spans="1:2">
      <c r="A3474">
        <v>742851</v>
      </c>
      <c r="B3474" t="e">
        <f>VLOOKUP(A3474,person_ids_for_amazon_correctio!$A$2:$A$14205,1,FALSE)</f>
        <v>#N/A</v>
      </c>
    </row>
    <row r="3475" spans="1:2">
      <c r="A3475">
        <v>742941</v>
      </c>
      <c r="B3475" t="e">
        <f>VLOOKUP(A3475,person_ids_for_amazon_correctio!$A$2:$A$14205,1,FALSE)</f>
        <v>#N/A</v>
      </c>
    </row>
    <row r="3476" spans="1:2">
      <c r="A3476">
        <v>742980</v>
      </c>
      <c r="B3476" t="e">
        <f>VLOOKUP(A3476,person_ids_for_amazon_correctio!$A$2:$A$14205,1,FALSE)</f>
        <v>#N/A</v>
      </c>
    </row>
    <row r="3477" spans="1:2">
      <c r="A3477">
        <v>743345</v>
      </c>
      <c r="B3477" t="e">
        <f>VLOOKUP(A3477,person_ids_for_amazon_correctio!$A$2:$A$14205,1,FALSE)</f>
        <v>#N/A</v>
      </c>
    </row>
    <row r="3478" spans="1:2">
      <c r="A3478">
        <v>743461</v>
      </c>
      <c r="B3478" t="e">
        <f>VLOOKUP(A3478,person_ids_for_amazon_correctio!$A$2:$A$14205,1,FALSE)</f>
        <v>#N/A</v>
      </c>
    </row>
    <row r="3479" spans="1:2">
      <c r="A3479">
        <v>743479</v>
      </c>
      <c r="B3479" t="e">
        <f>VLOOKUP(A3479,person_ids_for_amazon_correctio!$A$2:$A$14205,1,FALSE)</f>
        <v>#N/A</v>
      </c>
    </row>
    <row r="3480" spans="1:2">
      <c r="A3480">
        <v>743657</v>
      </c>
      <c r="B3480" t="e">
        <f>VLOOKUP(A3480,person_ids_for_amazon_correctio!$A$2:$A$14205,1,FALSE)</f>
        <v>#N/A</v>
      </c>
    </row>
    <row r="3481" spans="1:2">
      <c r="A3481">
        <v>744046</v>
      </c>
      <c r="B3481" t="e">
        <f>VLOOKUP(A3481,person_ids_for_amazon_correctio!$A$2:$A$14205,1,FALSE)</f>
        <v>#N/A</v>
      </c>
    </row>
    <row r="3482" spans="1:2">
      <c r="A3482">
        <v>744047</v>
      </c>
      <c r="B3482" t="e">
        <f>VLOOKUP(A3482,person_ids_for_amazon_correctio!$A$2:$A$14205,1,FALSE)</f>
        <v>#N/A</v>
      </c>
    </row>
    <row r="3483" spans="1:2">
      <c r="A3483">
        <v>744267</v>
      </c>
      <c r="B3483" t="e">
        <f>VLOOKUP(A3483,person_ids_for_amazon_correctio!$A$2:$A$14205,1,FALSE)</f>
        <v>#N/A</v>
      </c>
    </row>
    <row r="3484" spans="1:2">
      <c r="A3484">
        <v>744293</v>
      </c>
      <c r="B3484" t="e">
        <f>VLOOKUP(A3484,person_ids_for_amazon_correctio!$A$2:$A$14205,1,FALSE)</f>
        <v>#N/A</v>
      </c>
    </row>
    <row r="3485" spans="1:2">
      <c r="A3485">
        <v>744390</v>
      </c>
      <c r="B3485" t="e">
        <f>VLOOKUP(A3485,person_ids_for_amazon_correctio!$A$2:$A$14205,1,FALSE)</f>
        <v>#N/A</v>
      </c>
    </row>
    <row r="3486" spans="1:2">
      <c r="A3486">
        <v>744392</v>
      </c>
      <c r="B3486" t="e">
        <f>VLOOKUP(A3486,person_ids_for_amazon_correctio!$A$2:$A$14205,1,FALSE)</f>
        <v>#N/A</v>
      </c>
    </row>
    <row r="3487" spans="1:2">
      <c r="A3487">
        <v>744429</v>
      </c>
      <c r="B3487" t="e">
        <f>VLOOKUP(A3487,person_ids_for_amazon_correctio!$A$2:$A$14205,1,FALSE)</f>
        <v>#N/A</v>
      </c>
    </row>
    <row r="3488" spans="1:2">
      <c r="A3488">
        <v>744596</v>
      </c>
      <c r="B3488" t="e">
        <f>VLOOKUP(A3488,person_ids_for_amazon_correctio!$A$2:$A$14205,1,FALSE)</f>
        <v>#N/A</v>
      </c>
    </row>
    <row r="3489" spans="1:2">
      <c r="A3489">
        <v>744728</v>
      </c>
      <c r="B3489" t="e">
        <f>VLOOKUP(A3489,person_ids_for_amazon_correctio!$A$2:$A$14205,1,FALSE)</f>
        <v>#N/A</v>
      </c>
    </row>
    <row r="3490" spans="1:2">
      <c r="A3490">
        <v>744787</v>
      </c>
      <c r="B3490" t="e">
        <f>VLOOKUP(A3490,person_ids_for_amazon_correctio!$A$2:$A$14205,1,FALSE)</f>
        <v>#N/A</v>
      </c>
    </row>
    <row r="3491" spans="1:2">
      <c r="A3491">
        <v>744864</v>
      </c>
      <c r="B3491" t="e">
        <f>VLOOKUP(A3491,person_ids_for_amazon_correctio!$A$2:$A$14205,1,FALSE)</f>
        <v>#N/A</v>
      </c>
    </row>
    <row r="3492" spans="1:2">
      <c r="A3492">
        <v>744905</v>
      </c>
      <c r="B3492" t="e">
        <f>VLOOKUP(A3492,person_ids_for_amazon_correctio!$A$2:$A$14205,1,FALSE)</f>
        <v>#N/A</v>
      </c>
    </row>
    <row r="3493" spans="1:2">
      <c r="A3493">
        <v>745012</v>
      </c>
      <c r="B3493" t="e">
        <f>VLOOKUP(A3493,person_ids_for_amazon_correctio!$A$2:$A$14205,1,FALSE)</f>
        <v>#N/A</v>
      </c>
    </row>
    <row r="3494" spans="1:2">
      <c r="A3494">
        <v>745013</v>
      </c>
      <c r="B3494" t="e">
        <f>VLOOKUP(A3494,person_ids_for_amazon_correctio!$A$2:$A$14205,1,FALSE)</f>
        <v>#N/A</v>
      </c>
    </row>
    <row r="3495" spans="1:2">
      <c r="A3495">
        <v>745059</v>
      </c>
      <c r="B3495" t="e">
        <f>VLOOKUP(A3495,person_ids_for_amazon_correctio!$A$2:$A$14205,1,FALSE)</f>
        <v>#N/A</v>
      </c>
    </row>
    <row r="3496" spans="1:2">
      <c r="A3496">
        <v>745199</v>
      </c>
      <c r="B3496" t="e">
        <f>VLOOKUP(A3496,person_ids_for_amazon_correctio!$A$2:$A$14205,1,FALSE)</f>
        <v>#N/A</v>
      </c>
    </row>
    <row r="3497" spans="1:2">
      <c r="A3497">
        <v>745226</v>
      </c>
      <c r="B3497" t="e">
        <f>VLOOKUP(A3497,person_ids_for_amazon_correctio!$A$2:$A$14205,1,FALSE)</f>
        <v>#N/A</v>
      </c>
    </row>
    <row r="3498" spans="1:2">
      <c r="A3498">
        <v>745571</v>
      </c>
      <c r="B3498" t="e">
        <f>VLOOKUP(A3498,person_ids_for_amazon_correctio!$A$2:$A$14205,1,FALSE)</f>
        <v>#N/A</v>
      </c>
    </row>
    <row r="3499" spans="1:2">
      <c r="A3499">
        <v>745617</v>
      </c>
      <c r="B3499" t="e">
        <f>VLOOKUP(A3499,person_ids_for_amazon_correctio!$A$2:$A$14205,1,FALSE)</f>
        <v>#N/A</v>
      </c>
    </row>
    <row r="3500" spans="1:2">
      <c r="A3500">
        <v>745698</v>
      </c>
      <c r="B3500" t="e">
        <f>VLOOKUP(A3500,person_ids_for_amazon_correctio!$A$2:$A$14205,1,FALSE)</f>
        <v>#N/A</v>
      </c>
    </row>
    <row r="3501" spans="1:2">
      <c r="A3501">
        <v>745699</v>
      </c>
      <c r="B3501" t="e">
        <f>VLOOKUP(A3501,person_ids_for_amazon_correctio!$A$2:$A$14205,1,FALSE)</f>
        <v>#N/A</v>
      </c>
    </row>
    <row r="3502" spans="1:2">
      <c r="A3502">
        <v>745967</v>
      </c>
      <c r="B3502" t="e">
        <f>VLOOKUP(A3502,person_ids_for_amazon_correctio!$A$2:$A$14205,1,FALSE)</f>
        <v>#N/A</v>
      </c>
    </row>
    <row r="3503" spans="1:2">
      <c r="A3503">
        <v>745968</v>
      </c>
      <c r="B3503" t="e">
        <f>VLOOKUP(A3503,person_ids_for_amazon_correctio!$A$2:$A$14205,1,FALSE)</f>
        <v>#N/A</v>
      </c>
    </row>
    <row r="3504" spans="1:2">
      <c r="A3504">
        <v>746222</v>
      </c>
      <c r="B3504" t="e">
        <f>VLOOKUP(A3504,person_ids_for_amazon_correctio!$A$2:$A$14205,1,FALSE)</f>
        <v>#N/A</v>
      </c>
    </row>
    <row r="3505" spans="1:2">
      <c r="A3505">
        <v>746593</v>
      </c>
      <c r="B3505" t="e">
        <f>VLOOKUP(A3505,person_ids_for_amazon_correctio!$A$2:$A$14205,1,FALSE)</f>
        <v>#N/A</v>
      </c>
    </row>
    <row r="3506" spans="1:2">
      <c r="A3506">
        <v>746778</v>
      </c>
      <c r="B3506" t="e">
        <f>VLOOKUP(A3506,person_ids_for_amazon_correctio!$A$2:$A$14205,1,FALSE)</f>
        <v>#N/A</v>
      </c>
    </row>
    <row r="3507" spans="1:2">
      <c r="A3507">
        <v>747048</v>
      </c>
      <c r="B3507" t="e">
        <f>VLOOKUP(A3507,person_ids_for_amazon_correctio!$A$2:$A$14205,1,FALSE)</f>
        <v>#N/A</v>
      </c>
    </row>
    <row r="3508" spans="1:2">
      <c r="A3508">
        <v>747348</v>
      </c>
      <c r="B3508" t="e">
        <f>VLOOKUP(A3508,person_ids_for_amazon_correctio!$A$2:$A$14205,1,FALSE)</f>
        <v>#N/A</v>
      </c>
    </row>
    <row r="3509" spans="1:2">
      <c r="A3509">
        <v>747545</v>
      </c>
      <c r="B3509" t="e">
        <f>VLOOKUP(A3509,person_ids_for_amazon_correctio!$A$2:$A$14205,1,FALSE)</f>
        <v>#N/A</v>
      </c>
    </row>
    <row r="3510" spans="1:2">
      <c r="A3510">
        <v>747747</v>
      </c>
      <c r="B3510" t="e">
        <f>VLOOKUP(A3510,person_ids_for_amazon_correctio!$A$2:$A$14205,1,FALSE)</f>
        <v>#N/A</v>
      </c>
    </row>
    <row r="3511" spans="1:2">
      <c r="A3511">
        <v>747898</v>
      </c>
      <c r="B3511" t="e">
        <f>VLOOKUP(A3511,person_ids_for_amazon_correctio!$A$2:$A$14205,1,FALSE)</f>
        <v>#N/A</v>
      </c>
    </row>
    <row r="3512" spans="1:2">
      <c r="A3512">
        <v>748169</v>
      </c>
      <c r="B3512" t="e">
        <f>VLOOKUP(A3512,person_ids_for_amazon_correctio!$A$2:$A$14205,1,FALSE)</f>
        <v>#N/A</v>
      </c>
    </row>
    <row r="3513" spans="1:2">
      <c r="A3513">
        <v>748233</v>
      </c>
      <c r="B3513" t="e">
        <f>VLOOKUP(A3513,person_ids_for_amazon_correctio!$A$2:$A$14205,1,FALSE)</f>
        <v>#N/A</v>
      </c>
    </row>
    <row r="3514" spans="1:2">
      <c r="A3514">
        <v>748362</v>
      </c>
      <c r="B3514" t="e">
        <f>VLOOKUP(A3514,person_ids_for_amazon_correctio!$A$2:$A$14205,1,FALSE)</f>
        <v>#N/A</v>
      </c>
    </row>
    <row r="3515" spans="1:2">
      <c r="A3515">
        <v>748502</v>
      </c>
      <c r="B3515" t="e">
        <f>VLOOKUP(A3515,person_ids_for_amazon_correctio!$A$2:$A$14205,1,FALSE)</f>
        <v>#N/A</v>
      </c>
    </row>
    <row r="3516" spans="1:2">
      <c r="A3516">
        <v>748619</v>
      </c>
      <c r="B3516" t="e">
        <f>VLOOKUP(A3516,person_ids_for_amazon_correctio!$A$2:$A$14205,1,FALSE)</f>
        <v>#N/A</v>
      </c>
    </row>
    <row r="3517" spans="1:2">
      <c r="A3517">
        <v>748804</v>
      </c>
      <c r="B3517" t="e">
        <f>VLOOKUP(A3517,person_ids_for_amazon_correctio!$A$2:$A$14205,1,FALSE)</f>
        <v>#N/A</v>
      </c>
    </row>
    <row r="3518" spans="1:2">
      <c r="A3518">
        <v>748876</v>
      </c>
      <c r="B3518" t="e">
        <f>VLOOKUP(A3518,person_ids_for_amazon_correctio!$A$2:$A$14205,1,FALSE)</f>
        <v>#N/A</v>
      </c>
    </row>
    <row r="3519" spans="1:2">
      <c r="A3519">
        <v>748894</v>
      </c>
      <c r="B3519" t="e">
        <f>VLOOKUP(A3519,person_ids_for_amazon_correctio!$A$2:$A$14205,1,FALSE)</f>
        <v>#N/A</v>
      </c>
    </row>
    <row r="3520" spans="1:2">
      <c r="A3520">
        <v>748939</v>
      </c>
      <c r="B3520" t="e">
        <f>VLOOKUP(A3520,person_ids_for_amazon_correctio!$A$2:$A$14205,1,FALSE)</f>
        <v>#N/A</v>
      </c>
    </row>
    <row r="3521" spans="1:2">
      <c r="A3521">
        <v>749425</v>
      </c>
      <c r="B3521" t="e">
        <f>VLOOKUP(A3521,person_ids_for_amazon_correctio!$A$2:$A$14205,1,FALSE)</f>
        <v>#N/A</v>
      </c>
    </row>
    <row r="3522" spans="1:2">
      <c r="A3522">
        <v>749637</v>
      </c>
      <c r="B3522" t="e">
        <f>VLOOKUP(A3522,person_ids_for_amazon_correctio!$A$2:$A$14205,1,FALSE)</f>
        <v>#N/A</v>
      </c>
    </row>
    <row r="3523" spans="1:2">
      <c r="A3523">
        <v>749657</v>
      </c>
      <c r="B3523" t="e">
        <f>VLOOKUP(A3523,person_ids_for_amazon_correctio!$A$2:$A$14205,1,FALSE)</f>
        <v>#N/A</v>
      </c>
    </row>
    <row r="3524" spans="1:2">
      <c r="A3524">
        <v>749662</v>
      </c>
      <c r="B3524" t="e">
        <f>VLOOKUP(A3524,person_ids_for_amazon_correctio!$A$2:$A$14205,1,FALSE)</f>
        <v>#N/A</v>
      </c>
    </row>
    <row r="3525" spans="1:2">
      <c r="A3525">
        <v>749877</v>
      </c>
      <c r="B3525" t="e">
        <f>VLOOKUP(A3525,person_ids_for_amazon_correctio!$A$2:$A$14205,1,FALSE)</f>
        <v>#N/A</v>
      </c>
    </row>
    <row r="3526" spans="1:2">
      <c r="A3526">
        <v>750460</v>
      </c>
      <c r="B3526" t="e">
        <f>VLOOKUP(A3526,person_ids_for_amazon_correctio!$A$2:$A$14205,1,FALSE)</f>
        <v>#N/A</v>
      </c>
    </row>
    <row r="3527" spans="1:2">
      <c r="A3527">
        <v>750528</v>
      </c>
      <c r="B3527" t="e">
        <f>VLOOKUP(A3527,person_ids_for_amazon_correctio!$A$2:$A$14205,1,FALSE)</f>
        <v>#N/A</v>
      </c>
    </row>
    <row r="3528" spans="1:2">
      <c r="A3528">
        <v>750674</v>
      </c>
      <c r="B3528" t="e">
        <f>VLOOKUP(A3528,person_ids_for_amazon_correctio!$A$2:$A$14205,1,FALSE)</f>
        <v>#N/A</v>
      </c>
    </row>
    <row r="3529" spans="1:2">
      <c r="A3529">
        <v>751502</v>
      </c>
      <c r="B3529" t="e">
        <f>VLOOKUP(A3529,person_ids_for_amazon_correctio!$A$2:$A$14205,1,FALSE)</f>
        <v>#N/A</v>
      </c>
    </row>
    <row r="3530" spans="1:2">
      <c r="A3530">
        <v>751641</v>
      </c>
      <c r="B3530" t="e">
        <f>VLOOKUP(A3530,person_ids_for_amazon_correctio!$A$2:$A$14205,1,FALSE)</f>
        <v>#N/A</v>
      </c>
    </row>
    <row r="3531" spans="1:2">
      <c r="A3531">
        <v>751824</v>
      </c>
      <c r="B3531" t="e">
        <f>VLOOKUP(A3531,person_ids_for_amazon_correctio!$A$2:$A$14205,1,FALSE)</f>
        <v>#N/A</v>
      </c>
    </row>
    <row r="3532" spans="1:2">
      <c r="A3532">
        <v>751930</v>
      </c>
      <c r="B3532" t="e">
        <f>VLOOKUP(A3532,person_ids_for_amazon_correctio!$A$2:$A$14205,1,FALSE)</f>
        <v>#N/A</v>
      </c>
    </row>
    <row r="3533" spans="1:2">
      <c r="A3533">
        <v>752050</v>
      </c>
      <c r="B3533" t="e">
        <f>VLOOKUP(A3533,person_ids_for_amazon_correctio!$A$2:$A$14205,1,FALSE)</f>
        <v>#N/A</v>
      </c>
    </row>
    <row r="3534" spans="1:2">
      <c r="A3534">
        <v>752506</v>
      </c>
      <c r="B3534" t="e">
        <f>VLOOKUP(A3534,person_ids_for_amazon_correctio!$A$2:$A$14205,1,FALSE)</f>
        <v>#N/A</v>
      </c>
    </row>
    <row r="3535" spans="1:2">
      <c r="A3535">
        <v>752784</v>
      </c>
      <c r="B3535" t="e">
        <f>VLOOKUP(A3535,person_ids_for_amazon_correctio!$A$2:$A$14205,1,FALSE)</f>
        <v>#N/A</v>
      </c>
    </row>
    <row r="3536" spans="1:2">
      <c r="A3536">
        <v>753323</v>
      </c>
      <c r="B3536" t="e">
        <f>VLOOKUP(A3536,person_ids_for_amazon_correctio!$A$2:$A$14205,1,FALSE)</f>
        <v>#N/A</v>
      </c>
    </row>
    <row r="3537" spans="1:2">
      <c r="A3537">
        <v>753400</v>
      </c>
      <c r="B3537" t="e">
        <f>VLOOKUP(A3537,person_ids_for_amazon_correctio!$A$2:$A$14205,1,FALSE)</f>
        <v>#N/A</v>
      </c>
    </row>
    <row r="3538" spans="1:2">
      <c r="A3538">
        <v>753401</v>
      </c>
      <c r="B3538" t="e">
        <f>VLOOKUP(A3538,person_ids_for_amazon_correctio!$A$2:$A$14205,1,FALSE)</f>
        <v>#N/A</v>
      </c>
    </row>
    <row r="3539" spans="1:2">
      <c r="A3539">
        <v>753642</v>
      </c>
      <c r="B3539" t="e">
        <f>VLOOKUP(A3539,person_ids_for_amazon_correctio!$A$2:$A$14205,1,FALSE)</f>
        <v>#N/A</v>
      </c>
    </row>
    <row r="3540" spans="1:2">
      <c r="A3540">
        <v>753706</v>
      </c>
      <c r="B3540" t="e">
        <f>VLOOKUP(A3540,person_ids_for_amazon_correctio!$A$2:$A$14205,1,FALSE)</f>
        <v>#N/A</v>
      </c>
    </row>
    <row r="3541" spans="1:2">
      <c r="A3541">
        <v>753744</v>
      </c>
      <c r="B3541" t="e">
        <f>VLOOKUP(A3541,person_ids_for_amazon_correctio!$A$2:$A$14205,1,FALSE)</f>
        <v>#N/A</v>
      </c>
    </row>
    <row r="3542" spans="1:2">
      <c r="A3542">
        <v>753801</v>
      </c>
      <c r="B3542" t="e">
        <f>VLOOKUP(A3542,person_ids_for_amazon_correctio!$A$2:$A$14205,1,FALSE)</f>
        <v>#N/A</v>
      </c>
    </row>
    <row r="3543" spans="1:2">
      <c r="A3543">
        <v>754085</v>
      </c>
      <c r="B3543" t="e">
        <f>VLOOKUP(A3543,person_ids_for_amazon_correctio!$A$2:$A$14205,1,FALSE)</f>
        <v>#N/A</v>
      </c>
    </row>
    <row r="3544" spans="1:2">
      <c r="A3544">
        <v>754206</v>
      </c>
      <c r="B3544" t="e">
        <f>VLOOKUP(A3544,person_ids_for_amazon_correctio!$A$2:$A$14205,1,FALSE)</f>
        <v>#N/A</v>
      </c>
    </row>
    <row r="3545" spans="1:2">
      <c r="A3545">
        <v>754536</v>
      </c>
      <c r="B3545" t="e">
        <f>VLOOKUP(A3545,person_ids_for_amazon_correctio!$A$2:$A$14205,1,FALSE)</f>
        <v>#N/A</v>
      </c>
    </row>
    <row r="3546" spans="1:2">
      <c r="A3546">
        <v>754889</v>
      </c>
      <c r="B3546" t="e">
        <f>VLOOKUP(A3546,person_ids_for_amazon_correctio!$A$2:$A$14205,1,FALSE)</f>
        <v>#N/A</v>
      </c>
    </row>
    <row r="3547" spans="1:2">
      <c r="A3547">
        <v>755060</v>
      </c>
      <c r="B3547" t="e">
        <f>VLOOKUP(A3547,person_ids_for_amazon_correctio!$A$2:$A$14205,1,FALSE)</f>
        <v>#N/A</v>
      </c>
    </row>
    <row r="3548" spans="1:2">
      <c r="A3548">
        <v>755304</v>
      </c>
      <c r="B3548" t="e">
        <f>VLOOKUP(A3548,person_ids_for_amazon_correctio!$A$2:$A$14205,1,FALSE)</f>
        <v>#N/A</v>
      </c>
    </row>
    <row r="3549" spans="1:2">
      <c r="A3549">
        <v>755348</v>
      </c>
      <c r="B3549" t="e">
        <f>VLOOKUP(A3549,person_ids_for_amazon_correctio!$A$2:$A$14205,1,FALSE)</f>
        <v>#N/A</v>
      </c>
    </row>
    <row r="3550" spans="1:2">
      <c r="A3550">
        <v>755632</v>
      </c>
      <c r="B3550" t="e">
        <f>VLOOKUP(A3550,person_ids_for_amazon_correctio!$A$2:$A$14205,1,FALSE)</f>
        <v>#N/A</v>
      </c>
    </row>
    <row r="3551" spans="1:2">
      <c r="A3551">
        <v>755661</v>
      </c>
      <c r="B3551" t="e">
        <f>VLOOKUP(A3551,person_ids_for_amazon_correctio!$A$2:$A$14205,1,FALSE)</f>
        <v>#N/A</v>
      </c>
    </row>
    <row r="3552" spans="1:2">
      <c r="A3552">
        <v>755914</v>
      </c>
      <c r="B3552" t="e">
        <f>VLOOKUP(A3552,person_ids_for_amazon_correctio!$A$2:$A$14205,1,FALSE)</f>
        <v>#N/A</v>
      </c>
    </row>
    <row r="3553" spans="1:2">
      <c r="A3553">
        <v>755981</v>
      </c>
      <c r="B3553" t="e">
        <f>VLOOKUP(A3553,person_ids_for_amazon_correctio!$A$2:$A$14205,1,FALSE)</f>
        <v>#N/A</v>
      </c>
    </row>
    <row r="3554" spans="1:2">
      <c r="A3554">
        <v>756131</v>
      </c>
      <c r="B3554" t="e">
        <f>VLOOKUP(A3554,person_ids_for_amazon_correctio!$A$2:$A$14205,1,FALSE)</f>
        <v>#N/A</v>
      </c>
    </row>
    <row r="3555" spans="1:2">
      <c r="A3555">
        <v>756133</v>
      </c>
      <c r="B3555" t="e">
        <f>VLOOKUP(A3555,person_ids_for_amazon_correctio!$A$2:$A$14205,1,FALSE)</f>
        <v>#N/A</v>
      </c>
    </row>
    <row r="3556" spans="1:2">
      <c r="A3556">
        <v>756211</v>
      </c>
      <c r="B3556" t="e">
        <f>VLOOKUP(A3556,person_ids_for_amazon_correctio!$A$2:$A$14205,1,FALSE)</f>
        <v>#N/A</v>
      </c>
    </row>
    <row r="3557" spans="1:2">
      <c r="A3557">
        <v>756388</v>
      </c>
      <c r="B3557" t="e">
        <f>VLOOKUP(A3557,person_ids_for_amazon_correctio!$A$2:$A$14205,1,FALSE)</f>
        <v>#N/A</v>
      </c>
    </row>
    <row r="3558" spans="1:2">
      <c r="A3558">
        <v>756702</v>
      </c>
      <c r="B3558" t="e">
        <f>VLOOKUP(A3558,person_ids_for_amazon_correctio!$A$2:$A$14205,1,FALSE)</f>
        <v>#N/A</v>
      </c>
    </row>
    <row r="3559" spans="1:2">
      <c r="A3559">
        <v>756716</v>
      </c>
      <c r="B3559" t="e">
        <f>VLOOKUP(A3559,person_ids_for_amazon_correctio!$A$2:$A$14205,1,FALSE)</f>
        <v>#N/A</v>
      </c>
    </row>
    <row r="3560" spans="1:2">
      <c r="A3560">
        <v>756886</v>
      </c>
      <c r="B3560" t="e">
        <f>VLOOKUP(A3560,person_ids_for_amazon_correctio!$A$2:$A$14205,1,FALSE)</f>
        <v>#N/A</v>
      </c>
    </row>
    <row r="3561" spans="1:2">
      <c r="A3561">
        <v>756889</v>
      </c>
      <c r="B3561" t="e">
        <f>VLOOKUP(A3561,person_ids_for_amazon_correctio!$A$2:$A$14205,1,FALSE)</f>
        <v>#N/A</v>
      </c>
    </row>
    <row r="3562" spans="1:2">
      <c r="A3562">
        <v>756942</v>
      </c>
      <c r="B3562" t="e">
        <f>VLOOKUP(A3562,person_ids_for_amazon_correctio!$A$2:$A$14205,1,FALSE)</f>
        <v>#N/A</v>
      </c>
    </row>
    <row r="3563" spans="1:2">
      <c r="A3563">
        <v>756999</v>
      </c>
      <c r="B3563" t="e">
        <f>VLOOKUP(A3563,person_ids_for_amazon_correctio!$A$2:$A$14205,1,FALSE)</f>
        <v>#N/A</v>
      </c>
    </row>
    <row r="3564" spans="1:2">
      <c r="A3564">
        <v>757109</v>
      </c>
      <c r="B3564" t="e">
        <f>VLOOKUP(A3564,person_ids_for_amazon_correctio!$A$2:$A$14205,1,FALSE)</f>
        <v>#N/A</v>
      </c>
    </row>
    <row r="3565" spans="1:2">
      <c r="A3565">
        <v>757181</v>
      </c>
      <c r="B3565" t="e">
        <f>VLOOKUP(A3565,person_ids_for_amazon_correctio!$A$2:$A$14205,1,FALSE)</f>
        <v>#N/A</v>
      </c>
    </row>
    <row r="3566" spans="1:2">
      <c r="A3566">
        <v>757266</v>
      </c>
      <c r="B3566" t="e">
        <f>VLOOKUP(A3566,person_ids_for_amazon_correctio!$A$2:$A$14205,1,FALSE)</f>
        <v>#N/A</v>
      </c>
    </row>
    <row r="3567" spans="1:2">
      <c r="A3567">
        <v>757657</v>
      </c>
      <c r="B3567" t="e">
        <f>VLOOKUP(A3567,person_ids_for_amazon_correctio!$A$2:$A$14205,1,FALSE)</f>
        <v>#N/A</v>
      </c>
    </row>
    <row r="3568" spans="1:2">
      <c r="A3568">
        <v>757750</v>
      </c>
      <c r="B3568" t="e">
        <f>VLOOKUP(A3568,person_ids_for_amazon_correctio!$A$2:$A$14205,1,FALSE)</f>
        <v>#N/A</v>
      </c>
    </row>
    <row r="3569" spans="1:2">
      <c r="A3569">
        <v>757821</v>
      </c>
      <c r="B3569" t="e">
        <f>VLOOKUP(A3569,person_ids_for_amazon_correctio!$A$2:$A$14205,1,FALSE)</f>
        <v>#N/A</v>
      </c>
    </row>
    <row r="3570" spans="1:2">
      <c r="A3570">
        <v>757989</v>
      </c>
      <c r="B3570" t="e">
        <f>VLOOKUP(A3570,person_ids_for_amazon_correctio!$A$2:$A$14205,1,FALSE)</f>
        <v>#N/A</v>
      </c>
    </row>
    <row r="3571" spans="1:2">
      <c r="A3571">
        <v>758005</v>
      </c>
      <c r="B3571" t="e">
        <f>VLOOKUP(A3571,person_ids_for_amazon_correctio!$A$2:$A$14205,1,FALSE)</f>
        <v>#N/A</v>
      </c>
    </row>
    <row r="3572" spans="1:2">
      <c r="A3572">
        <v>758027</v>
      </c>
      <c r="B3572" t="e">
        <f>VLOOKUP(A3572,person_ids_for_amazon_correctio!$A$2:$A$14205,1,FALSE)</f>
        <v>#N/A</v>
      </c>
    </row>
    <row r="3573" spans="1:2">
      <c r="A3573">
        <v>758372</v>
      </c>
      <c r="B3573" t="e">
        <f>VLOOKUP(A3573,person_ids_for_amazon_correctio!$A$2:$A$14205,1,FALSE)</f>
        <v>#N/A</v>
      </c>
    </row>
    <row r="3574" spans="1:2">
      <c r="A3574">
        <v>758458</v>
      </c>
      <c r="B3574" t="e">
        <f>VLOOKUP(A3574,person_ids_for_amazon_correctio!$A$2:$A$14205,1,FALSE)</f>
        <v>#N/A</v>
      </c>
    </row>
    <row r="3575" spans="1:2">
      <c r="A3575">
        <v>758575</v>
      </c>
      <c r="B3575" t="e">
        <f>VLOOKUP(A3575,person_ids_for_amazon_correctio!$A$2:$A$14205,1,FALSE)</f>
        <v>#N/A</v>
      </c>
    </row>
    <row r="3576" spans="1:2">
      <c r="A3576">
        <v>758659</v>
      </c>
      <c r="B3576" t="e">
        <f>VLOOKUP(A3576,person_ids_for_amazon_correctio!$A$2:$A$14205,1,FALSE)</f>
        <v>#N/A</v>
      </c>
    </row>
    <row r="3577" spans="1:2">
      <c r="A3577">
        <v>758971</v>
      </c>
      <c r="B3577" t="e">
        <f>VLOOKUP(A3577,person_ids_for_amazon_correctio!$A$2:$A$14205,1,FALSE)</f>
        <v>#N/A</v>
      </c>
    </row>
    <row r="3578" spans="1:2">
      <c r="A3578">
        <v>759071</v>
      </c>
      <c r="B3578" t="e">
        <f>VLOOKUP(A3578,person_ids_for_amazon_correctio!$A$2:$A$14205,1,FALSE)</f>
        <v>#N/A</v>
      </c>
    </row>
    <row r="3579" spans="1:2">
      <c r="A3579">
        <v>759105</v>
      </c>
      <c r="B3579" t="e">
        <f>VLOOKUP(A3579,person_ids_for_amazon_correctio!$A$2:$A$14205,1,FALSE)</f>
        <v>#N/A</v>
      </c>
    </row>
    <row r="3580" spans="1:2">
      <c r="A3580">
        <v>759226</v>
      </c>
      <c r="B3580" t="e">
        <f>VLOOKUP(A3580,person_ids_for_amazon_correctio!$A$2:$A$14205,1,FALSE)</f>
        <v>#N/A</v>
      </c>
    </row>
    <row r="3581" spans="1:2">
      <c r="A3581">
        <v>759260</v>
      </c>
      <c r="B3581" t="e">
        <f>VLOOKUP(A3581,person_ids_for_amazon_correctio!$A$2:$A$14205,1,FALSE)</f>
        <v>#N/A</v>
      </c>
    </row>
    <row r="3582" spans="1:2">
      <c r="A3582">
        <v>759341</v>
      </c>
      <c r="B3582" t="e">
        <f>VLOOKUP(A3582,person_ids_for_amazon_correctio!$A$2:$A$14205,1,FALSE)</f>
        <v>#N/A</v>
      </c>
    </row>
    <row r="3583" spans="1:2">
      <c r="A3583">
        <v>759515</v>
      </c>
      <c r="B3583" t="e">
        <f>VLOOKUP(A3583,person_ids_for_amazon_correctio!$A$2:$A$14205,1,FALSE)</f>
        <v>#N/A</v>
      </c>
    </row>
    <row r="3584" spans="1:2">
      <c r="A3584">
        <v>759562</v>
      </c>
      <c r="B3584" t="e">
        <f>VLOOKUP(A3584,person_ids_for_amazon_correctio!$A$2:$A$14205,1,FALSE)</f>
        <v>#N/A</v>
      </c>
    </row>
    <row r="3585" spans="1:2">
      <c r="A3585">
        <v>759622</v>
      </c>
      <c r="B3585" t="e">
        <f>VLOOKUP(A3585,person_ids_for_amazon_correctio!$A$2:$A$14205,1,FALSE)</f>
        <v>#N/A</v>
      </c>
    </row>
    <row r="3586" spans="1:2">
      <c r="A3586">
        <v>759809</v>
      </c>
      <c r="B3586" t="e">
        <f>VLOOKUP(A3586,person_ids_for_amazon_correctio!$A$2:$A$14205,1,FALSE)</f>
        <v>#N/A</v>
      </c>
    </row>
    <row r="3587" spans="1:2">
      <c r="A3587">
        <v>759850</v>
      </c>
      <c r="B3587" t="e">
        <f>VLOOKUP(A3587,person_ids_for_amazon_correctio!$A$2:$A$14205,1,FALSE)</f>
        <v>#N/A</v>
      </c>
    </row>
    <row r="3588" spans="1:2">
      <c r="A3588">
        <v>760211</v>
      </c>
      <c r="B3588" t="e">
        <f>VLOOKUP(A3588,person_ids_for_amazon_correctio!$A$2:$A$14205,1,FALSE)</f>
        <v>#N/A</v>
      </c>
    </row>
    <row r="3589" spans="1:2">
      <c r="A3589">
        <v>760451</v>
      </c>
      <c r="B3589" t="e">
        <f>VLOOKUP(A3589,person_ids_for_amazon_correctio!$A$2:$A$14205,1,FALSE)</f>
        <v>#N/A</v>
      </c>
    </row>
    <row r="3590" spans="1:2">
      <c r="A3590">
        <v>760500</v>
      </c>
      <c r="B3590" t="e">
        <f>VLOOKUP(A3590,person_ids_for_amazon_correctio!$A$2:$A$14205,1,FALSE)</f>
        <v>#N/A</v>
      </c>
    </row>
    <row r="3591" spans="1:2">
      <c r="A3591">
        <v>760553</v>
      </c>
      <c r="B3591" t="e">
        <f>VLOOKUP(A3591,person_ids_for_amazon_correctio!$A$2:$A$14205,1,FALSE)</f>
        <v>#N/A</v>
      </c>
    </row>
    <row r="3592" spans="1:2">
      <c r="A3592">
        <v>760960</v>
      </c>
      <c r="B3592" t="e">
        <f>VLOOKUP(A3592,person_ids_for_amazon_correctio!$A$2:$A$14205,1,FALSE)</f>
        <v>#N/A</v>
      </c>
    </row>
    <row r="3593" spans="1:2">
      <c r="A3593">
        <v>761072</v>
      </c>
      <c r="B3593" t="e">
        <f>VLOOKUP(A3593,person_ids_for_amazon_correctio!$A$2:$A$14205,1,FALSE)</f>
        <v>#N/A</v>
      </c>
    </row>
    <row r="3594" spans="1:2">
      <c r="A3594">
        <v>761226</v>
      </c>
      <c r="B3594" t="e">
        <f>VLOOKUP(A3594,person_ids_for_amazon_correctio!$A$2:$A$14205,1,FALSE)</f>
        <v>#N/A</v>
      </c>
    </row>
    <row r="3595" spans="1:2">
      <c r="A3595">
        <v>761388</v>
      </c>
      <c r="B3595" t="e">
        <f>VLOOKUP(A3595,person_ids_for_amazon_correctio!$A$2:$A$14205,1,FALSE)</f>
        <v>#N/A</v>
      </c>
    </row>
    <row r="3596" spans="1:2">
      <c r="A3596">
        <v>761534</v>
      </c>
      <c r="B3596" t="e">
        <f>VLOOKUP(A3596,person_ids_for_amazon_correctio!$A$2:$A$14205,1,FALSE)</f>
        <v>#N/A</v>
      </c>
    </row>
    <row r="3597" spans="1:2">
      <c r="A3597">
        <v>761616</v>
      </c>
      <c r="B3597" t="e">
        <f>VLOOKUP(A3597,person_ids_for_amazon_correctio!$A$2:$A$14205,1,FALSE)</f>
        <v>#N/A</v>
      </c>
    </row>
    <row r="3598" spans="1:2">
      <c r="A3598">
        <v>761667</v>
      </c>
      <c r="B3598" t="e">
        <f>VLOOKUP(A3598,person_ids_for_amazon_correctio!$A$2:$A$14205,1,FALSE)</f>
        <v>#N/A</v>
      </c>
    </row>
    <row r="3599" spans="1:2">
      <c r="A3599">
        <v>761707</v>
      </c>
      <c r="B3599" t="e">
        <f>VLOOKUP(A3599,person_ids_for_amazon_correctio!$A$2:$A$14205,1,FALSE)</f>
        <v>#N/A</v>
      </c>
    </row>
    <row r="3600" spans="1:2">
      <c r="A3600">
        <v>761800</v>
      </c>
      <c r="B3600" t="e">
        <f>VLOOKUP(A3600,person_ids_for_amazon_correctio!$A$2:$A$14205,1,FALSE)</f>
        <v>#N/A</v>
      </c>
    </row>
    <row r="3601" spans="1:2">
      <c r="A3601">
        <v>761807</v>
      </c>
      <c r="B3601" t="e">
        <f>VLOOKUP(A3601,person_ids_for_amazon_correctio!$A$2:$A$14205,1,FALSE)</f>
        <v>#N/A</v>
      </c>
    </row>
    <row r="3602" spans="1:2">
      <c r="A3602">
        <v>761933</v>
      </c>
      <c r="B3602" t="e">
        <f>VLOOKUP(A3602,person_ids_for_amazon_correctio!$A$2:$A$14205,1,FALSE)</f>
        <v>#N/A</v>
      </c>
    </row>
    <row r="3603" spans="1:2">
      <c r="A3603">
        <v>761963</v>
      </c>
      <c r="B3603" t="e">
        <f>VLOOKUP(A3603,person_ids_for_amazon_correctio!$A$2:$A$14205,1,FALSE)</f>
        <v>#N/A</v>
      </c>
    </row>
    <row r="3604" spans="1:2">
      <c r="A3604">
        <v>762197</v>
      </c>
      <c r="B3604" t="e">
        <f>VLOOKUP(A3604,person_ids_for_amazon_correctio!$A$2:$A$14205,1,FALSE)</f>
        <v>#N/A</v>
      </c>
    </row>
    <row r="3605" spans="1:2">
      <c r="A3605">
        <v>762381</v>
      </c>
      <c r="B3605" t="e">
        <f>VLOOKUP(A3605,person_ids_for_amazon_correctio!$A$2:$A$14205,1,FALSE)</f>
        <v>#N/A</v>
      </c>
    </row>
    <row r="3606" spans="1:2">
      <c r="A3606">
        <v>762509</v>
      </c>
      <c r="B3606" t="e">
        <f>VLOOKUP(A3606,person_ids_for_amazon_correctio!$A$2:$A$14205,1,FALSE)</f>
        <v>#N/A</v>
      </c>
    </row>
    <row r="3607" spans="1:2">
      <c r="A3607">
        <v>762523</v>
      </c>
      <c r="B3607" t="e">
        <f>VLOOKUP(A3607,person_ids_for_amazon_correctio!$A$2:$A$14205,1,FALSE)</f>
        <v>#N/A</v>
      </c>
    </row>
    <row r="3608" spans="1:2">
      <c r="A3608">
        <v>762592</v>
      </c>
      <c r="B3608" t="e">
        <f>VLOOKUP(A3608,person_ids_for_amazon_correctio!$A$2:$A$14205,1,FALSE)</f>
        <v>#N/A</v>
      </c>
    </row>
    <row r="3609" spans="1:2">
      <c r="A3609">
        <v>762602</v>
      </c>
      <c r="B3609" t="e">
        <f>VLOOKUP(A3609,person_ids_for_amazon_correctio!$A$2:$A$14205,1,FALSE)</f>
        <v>#N/A</v>
      </c>
    </row>
    <row r="3610" spans="1:2">
      <c r="A3610">
        <v>762784</v>
      </c>
      <c r="B3610" t="e">
        <f>VLOOKUP(A3610,person_ids_for_amazon_correctio!$A$2:$A$14205,1,FALSE)</f>
        <v>#N/A</v>
      </c>
    </row>
    <row r="3611" spans="1:2">
      <c r="A3611">
        <v>762844</v>
      </c>
      <c r="B3611" t="e">
        <f>VLOOKUP(A3611,person_ids_for_amazon_correctio!$A$2:$A$14205,1,FALSE)</f>
        <v>#N/A</v>
      </c>
    </row>
    <row r="3612" spans="1:2">
      <c r="A3612">
        <v>762881</v>
      </c>
      <c r="B3612" t="e">
        <f>VLOOKUP(A3612,person_ids_for_amazon_correctio!$A$2:$A$14205,1,FALSE)</f>
        <v>#N/A</v>
      </c>
    </row>
    <row r="3613" spans="1:2">
      <c r="A3613">
        <v>762945</v>
      </c>
      <c r="B3613" t="e">
        <f>VLOOKUP(A3613,person_ids_for_amazon_correctio!$A$2:$A$14205,1,FALSE)</f>
        <v>#N/A</v>
      </c>
    </row>
    <row r="3614" spans="1:2">
      <c r="A3614">
        <v>763085</v>
      </c>
      <c r="B3614" t="e">
        <f>VLOOKUP(A3614,person_ids_for_amazon_correctio!$A$2:$A$14205,1,FALSE)</f>
        <v>#N/A</v>
      </c>
    </row>
    <row r="3615" spans="1:2">
      <c r="A3615">
        <v>763166</v>
      </c>
      <c r="B3615" t="e">
        <f>VLOOKUP(A3615,person_ids_for_amazon_correctio!$A$2:$A$14205,1,FALSE)</f>
        <v>#N/A</v>
      </c>
    </row>
    <row r="3616" spans="1:2">
      <c r="A3616">
        <v>763378</v>
      </c>
      <c r="B3616" t="e">
        <f>VLOOKUP(A3616,person_ids_for_amazon_correctio!$A$2:$A$14205,1,FALSE)</f>
        <v>#N/A</v>
      </c>
    </row>
    <row r="3617" spans="1:2">
      <c r="A3617">
        <v>763412</v>
      </c>
      <c r="B3617" t="e">
        <f>VLOOKUP(A3617,person_ids_for_amazon_correctio!$A$2:$A$14205,1,FALSE)</f>
        <v>#N/A</v>
      </c>
    </row>
    <row r="3618" spans="1:2">
      <c r="A3618">
        <v>763491</v>
      </c>
      <c r="B3618" t="e">
        <f>VLOOKUP(A3618,person_ids_for_amazon_correctio!$A$2:$A$14205,1,FALSE)</f>
        <v>#N/A</v>
      </c>
    </row>
    <row r="3619" spans="1:2">
      <c r="A3619">
        <v>763612</v>
      </c>
      <c r="B3619" t="e">
        <f>VLOOKUP(A3619,person_ids_for_amazon_correctio!$A$2:$A$14205,1,FALSE)</f>
        <v>#N/A</v>
      </c>
    </row>
    <row r="3620" spans="1:2">
      <c r="A3620">
        <v>763649</v>
      </c>
      <c r="B3620" t="e">
        <f>VLOOKUP(A3620,person_ids_for_amazon_correctio!$A$2:$A$14205,1,FALSE)</f>
        <v>#N/A</v>
      </c>
    </row>
    <row r="3621" spans="1:2">
      <c r="A3621">
        <v>763723</v>
      </c>
      <c r="B3621" t="e">
        <f>VLOOKUP(A3621,person_ids_for_amazon_correctio!$A$2:$A$14205,1,FALSE)</f>
        <v>#N/A</v>
      </c>
    </row>
    <row r="3622" spans="1:2">
      <c r="A3622">
        <v>763825</v>
      </c>
      <c r="B3622" t="e">
        <f>VLOOKUP(A3622,person_ids_for_amazon_correctio!$A$2:$A$14205,1,FALSE)</f>
        <v>#N/A</v>
      </c>
    </row>
    <row r="3623" spans="1:2">
      <c r="A3623">
        <v>763896</v>
      </c>
      <c r="B3623" t="e">
        <f>VLOOKUP(A3623,person_ids_for_amazon_correctio!$A$2:$A$14205,1,FALSE)</f>
        <v>#N/A</v>
      </c>
    </row>
    <row r="3624" spans="1:2">
      <c r="A3624">
        <v>764007</v>
      </c>
      <c r="B3624" t="e">
        <f>VLOOKUP(A3624,person_ids_for_amazon_correctio!$A$2:$A$14205,1,FALSE)</f>
        <v>#N/A</v>
      </c>
    </row>
    <row r="3625" spans="1:2">
      <c r="A3625">
        <v>764197</v>
      </c>
      <c r="B3625" t="e">
        <f>VLOOKUP(A3625,person_ids_for_amazon_correctio!$A$2:$A$14205,1,FALSE)</f>
        <v>#N/A</v>
      </c>
    </row>
    <row r="3626" spans="1:2">
      <c r="A3626">
        <v>764305</v>
      </c>
      <c r="B3626" t="e">
        <f>VLOOKUP(A3626,person_ids_for_amazon_correctio!$A$2:$A$14205,1,FALSE)</f>
        <v>#N/A</v>
      </c>
    </row>
    <row r="3627" spans="1:2">
      <c r="A3627">
        <v>764332</v>
      </c>
      <c r="B3627" t="e">
        <f>VLOOKUP(A3627,person_ids_for_amazon_correctio!$A$2:$A$14205,1,FALSE)</f>
        <v>#N/A</v>
      </c>
    </row>
    <row r="3628" spans="1:2">
      <c r="A3628">
        <v>764450</v>
      </c>
      <c r="B3628" t="e">
        <f>VLOOKUP(A3628,person_ids_for_amazon_correctio!$A$2:$A$14205,1,FALSE)</f>
        <v>#N/A</v>
      </c>
    </row>
    <row r="3629" spans="1:2">
      <c r="A3629">
        <v>764537</v>
      </c>
      <c r="B3629" t="e">
        <f>VLOOKUP(A3629,person_ids_for_amazon_correctio!$A$2:$A$14205,1,FALSE)</f>
        <v>#N/A</v>
      </c>
    </row>
    <row r="3630" spans="1:2">
      <c r="A3630">
        <v>764550</v>
      </c>
      <c r="B3630" t="e">
        <f>VLOOKUP(A3630,person_ids_for_amazon_correctio!$A$2:$A$14205,1,FALSE)</f>
        <v>#N/A</v>
      </c>
    </row>
    <row r="3631" spans="1:2">
      <c r="A3631">
        <v>764938</v>
      </c>
      <c r="B3631" t="e">
        <f>VLOOKUP(A3631,person_ids_for_amazon_correctio!$A$2:$A$14205,1,FALSE)</f>
        <v>#N/A</v>
      </c>
    </row>
    <row r="3632" spans="1:2">
      <c r="A3632">
        <v>765777</v>
      </c>
      <c r="B3632" t="e">
        <f>VLOOKUP(A3632,person_ids_for_amazon_correctio!$A$2:$A$14205,1,FALSE)</f>
        <v>#N/A</v>
      </c>
    </row>
    <row r="3633" spans="1:2">
      <c r="A3633">
        <v>766162</v>
      </c>
      <c r="B3633" t="e">
        <f>VLOOKUP(A3633,person_ids_for_amazon_correctio!$A$2:$A$14205,1,FALSE)</f>
        <v>#N/A</v>
      </c>
    </row>
    <row r="3634" spans="1:2">
      <c r="A3634">
        <v>766283</v>
      </c>
      <c r="B3634" t="e">
        <f>VLOOKUP(A3634,person_ids_for_amazon_correctio!$A$2:$A$14205,1,FALSE)</f>
        <v>#N/A</v>
      </c>
    </row>
    <row r="3635" spans="1:2">
      <c r="A3635">
        <v>766292</v>
      </c>
      <c r="B3635" t="e">
        <f>VLOOKUP(A3635,person_ids_for_amazon_correctio!$A$2:$A$14205,1,FALSE)</f>
        <v>#N/A</v>
      </c>
    </row>
    <row r="3636" spans="1:2">
      <c r="A3636">
        <v>766333</v>
      </c>
      <c r="B3636" t="e">
        <f>VLOOKUP(A3636,person_ids_for_amazon_correctio!$A$2:$A$14205,1,FALSE)</f>
        <v>#N/A</v>
      </c>
    </row>
    <row r="3637" spans="1:2">
      <c r="A3637">
        <v>766373</v>
      </c>
      <c r="B3637" t="e">
        <f>VLOOKUP(A3637,person_ids_for_amazon_correctio!$A$2:$A$14205,1,FALSE)</f>
        <v>#N/A</v>
      </c>
    </row>
    <row r="3638" spans="1:2">
      <c r="A3638">
        <v>766457</v>
      </c>
      <c r="B3638" t="e">
        <f>VLOOKUP(A3638,person_ids_for_amazon_correctio!$A$2:$A$14205,1,FALSE)</f>
        <v>#N/A</v>
      </c>
    </row>
    <row r="3639" spans="1:2">
      <c r="A3639">
        <v>766460</v>
      </c>
      <c r="B3639" t="e">
        <f>VLOOKUP(A3639,person_ids_for_amazon_correctio!$A$2:$A$14205,1,FALSE)</f>
        <v>#N/A</v>
      </c>
    </row>
    <row r="3640" spans="1:2">
      <c r="A3640">
        <v>766532</v>
      </c>
      <c r="B3640" t="e">
        <f>VLOOKUP(A3640,person_ids_for_amazon_correctio!$A$2:$A$14205,1,FALSE)</f>
        <v>#N/A</v>
      </c>
    </row>
    <row r="3641" spans="1:2">
      <c r="A3641">
        <v>766673</v>
      </c>
      <c r="B3641" t="e">
        <f>VLOOKUP(A3641,person_ids_for_amazon_correctio!$A$2:$A$14205,1,FALSE)</f>
        <v>#N/A</v>
      </c>
    </row>
    <row r="3642" spans="1:2">
      <c r="A3642">
        <v>766680</v>
      </c>
      <c r="B3642" t="e">
        <f>VLOOKUP(A3642,person_ids_for_amazon_correctio!$A$2:$A$14205,1,FALSE)</f>
        <v>#N/A</v>
      </c>
    </row>
    <row r="3643" spans="1:2">
      <c r="A3643">
        <v>766818</v>
      </c>
      <c r="B3643" t="e">
        <f>VLOOKUP(A3643,person_ids_for_amazon_correctio!$A$2:$A$14205,1,FALSE)</f>
        <v>#N/A</v>
      </c>
    </row>
    <row r="3644" spans="1:2">
      <c r="A3644">
        <v>766828</v>
      </c>
      <c r="B3644" t="e">
        <f>VLOOKUP(A3644,person_ids_for_amazon_correctio!$A$2:$A$14205,1,FALSE)</f>
        <v>#N/A</v>
      </c>
    </row>
    <row r="3645" spans="1:2">
      <c r="A3645">
        <v>767125</v>
      </c>
      <c r="B3645" t="e">
        <f>VLOOKUP(A3645,person_ids_for_amazon_correctio!$A$2:$A$14205,1,FALSE)</f>
        <v>#N/A</v>
      </c>
    </row>
    <row r="3646" spans="1:2">
      <c r="A3646">
        <v>767175</v>
      </c>
      <c r="B3646" t="e">
        <f>VLOOKUP(A3646,person_ids_for_amazon_correctio!$A$2:$A$14205,1,FALSE)</f>
        <v>#N/A</v>
      </c>
    </row>
    <row r="3647" spans="1:2">
      <c r="A3647">
        <v>767237</v>
      </c>
      <c r="B3647" t="e">
        <f>VLOOKUP(A3647,person_ids_for_amazon_correctio!$A$2:$A$14205,1,FALSE)</f>
        <v>#N/A</v>
      </c>
    </row>
    <row r="3648" spans="1:2">
      <c r="A3648">
        <v>767439</v>
      </c>
      <c r="B3648" t="e">
        <f>VLOOKUP(A3648,person_ids_for_amazon_correctio!$A$2:$A$14205,1,FALSE)</f>
        <v>#N/A</v>
      </c>
    </row>
    <row r="3649" spans="1:2">
      <c r="A3649">
        <v>767470</v>
      </c>
      <c r="B3649" t="e">
        <f>VLOOKUP(A3649,person_ids_for_amazon_correctio!$A$2:$A$14205,1,FALSE)</f>
        <v>#N/A</v>
      </c>
    </row>
    <row r="3650" spans="1:2">
      <c r="A3650">
        <v>767476</v>
      </c>
      <c r="B3650" t="e">
        <f>VLOOKUP(A3650,person_ids_for_amazon_correctio!$A$2:$A$14205,1,FALSE)</f>
        <v>#N/A</v>
      </c>
    </row>
    <row r="3651" spans="1:2">
      <c r="A3651">
        <v>767585</v>
      </c>
      <c r="B3651" t="e">
        <f>VLOOKUP(A3651,person_ids_for_amazon_correctio!$A$2:$A$14205,1,FALSE)</f>
        <v>#N/A</v>
      </c>
    </row>
    <row r="3652" spans="1:2">
      <c r="A3652">
        <v>767681</v>
      </c>
      <c r="B3652" t="e">
        <f>VLOOKUP(A3652,person_ids_for_amazon_correctio!$A$2:$A$14205,1,FALSE)</f>
        <v>#N/A</v>
      </c>
    </row>
    <row r="3653" spans="1:2">
      <c r="A3653">
        <v>767915</v>
      </c>
      <c r="B3653" t="e">
        <f>VLOOKUP(A3653,person_ids_for_amazon_correctio!$A$2:$A$14205,1,FALSE)</f>
        <v>#N/A</v>
      </c>
    </row>
    <row r="3654" spans="1:2">
      <c r="A3654">
        <v>768180</v>
      </c>
      <c r="B3654" t="e">
        <f>VLOOKUP(A3654,person_ids_for_amazon_correctio!$A$2:$A$14205,1,FALSE)</f>
        <v>#N/A</v>
      </c>
    </row>
    <row r="3655" spans="1:2">
      <c r="A3655">
        <v>768335</v>
      </c>
      <c r="B3655" t="e">
        <f>VLOOKUP(A3655,person_ids_for_amazon_correctio!$A$2:$A$14205,1,FALSE)</f>
        <v>#N/A</v>
      </c>
    </row>
    <row r="3656" spans="1:2">
      <c r="A3656">
        <v>768716</v>
      </c>
      <c r="B3656" t="e">
        <f>VLOOKUP(A3656,person_ids_for_amazon_correctio!$A$2:$A$14205,1,FALSE)</f>
        <v>#N/A</v>
      </c>
    </row>
    <row r="3657" spans="1:2">
      <c r="A3657">
        <v>769194</v>
      </c>
      <c r="B3657" t="e">
        <f>VLOOKUP(A3657,person_ids_for_amazon_correctio!$A$2:$A$14205,1,FALSE)</f>
        <v>#N/A</v>
      </c>
    </row>
    <row r="3658" spans="1:2">
      <c r="A3658">
        <v>769442</v>
      </c>
      <c r="B3658" t="e">
        <f>VLOOKUP(A3658,person_ids_for_amazon_correctio!$A$2:$A$14205,1,FALSE)</f>
        <v>#N/A</v>
      </c>
    </row>
    <row r="3659" spans="1:2">
      <c r="A3659">
        <v>769462</v>
      </c>
      <c r="B3659" t="e">
        <f>VLOOKUP(A3659,person_ids_for_amazon_correctio!$A$2:$A$14205,1,FALSE)</f>
        <v>#N/A</v>
      </c>
    </row>
    <row r="3660" spans="1:2">
      <c r="A3660">
        <v>769567</v>
      </c>
      <c r="B3660" t="e">
        <f>VLOOKUP(A3660,person_ids_for_amazon_correctio!$A$2:$A$14205,1,FALSE)</f>
        <v>#N/A</v>
      </c>
    </row>
    <row r="3661" spans="1:2">
      <c r="A3661">
        <v>769611</v>
      </c>
      <c r="B3661" t="e">
        <f>VLOOKUP(A3661,person_ids_for_amazon_correctio!$A$2:$A$14205,1,FALSE)</f>
        <v>#N/A</v>
      </c>
    </row>
    <row r="3662" spans="1:2">
      <c r="A3662">
        <v>769831</v>
      </c>
      <c r="B3662" t="e">
        <f>VLOOKUP(A3662,person_ids_for_amazon_correctio!$A$2:$A$14205,1,FALSE)</f>
        <v>#N/A</v>
      </c>
    </row>
    <row r="3663" spans="1:2">
      <c r="A3663">
        <v>769888</v>
      </c>
      <c r="B3663" t="e">
        <f>VLOOKUP(A3663,person_ids_for_amazon_correctio!$A$2:$A$14205,1,FALSE)</f>
        <v>#N/A</v>
      </c>
    </row>
    <row r="3664" spans="1:2">
      <c r="A3664">
        <v>770145</v>
      </c>
      <c r="B3664" t="e">
        <f>VLOOKUP(A3664,person_ids_for_amazon_correctio!$A$2:$A$14205,1,FALSE)</f>
        <v>#N/A</v>
      </c>
    </row>
    <row r="3665" spans="1:2">
      <c r="A3665">
        <v>770305</v>
      </c>
      <c r="B3665" t="e">
        <f>VLOOKUP(A3665,person_ids_for_amazon_correctio!$A$2:$A$14205,1,FALSE)</f>
        <v>#N/A</v>
      </c>
    </row>
    <row r="3666" spans="1:2">
      <c r="A3666">
        <v>770416</v>
      </c>
      <c r="B3666" t="e">
        <f>VLOOKUP(A3666,person_ids_for_amazon_correctio!$A$2:$A$14205,1,FALSE)</f>
        <v>#N/A</v>
      </c>
    </row>
    <row r="3667" spans="1:2">
      <c r="A3667">
        <v>770448</v>
      </c>
      <c r="B3667" t="e">
        <f>VLOOKUP(A3667,person_ids_for_amazon_correctio!$A$2:$A$14205,1,FALSE)</f>
        <v>#N/A</v>
      </c>
    </row>
    <row r="3668" spans="1:2">
      <c r="A3668">
        <v>770848</v>
      </c>
      <c r="B3668" t="e">
        <f>VLOOKUP(A3668,person_ids_for_amazon_correctio!$A$2:$A$14205,1,FALSE)</f>
        <v>#N/A</v>
      </c>
    </row>
    <row r="3669" spans="1:2">
      <c r="A3669">
        <v>770884</v>
      </c>
      <c r="B3669" t="e">
        <f>VLOOKUP(A3669,person_ids_for_amazon_correctio!$A$2:$A$14205,1,FALSE)</f>
        <v>#N/A</v>
      </c>
    </row>
    <row r="3670" spans="1:2">
      <c r="A3670">
        <v>771087</v>
      </c>
      <c r="B3670" t="e">
        <f>VLOOKUP(A3670,person_ids_for_amazon_correctio!$A$2:$A$14205,1,FALSE)</f>
        <v>#N/A</v>
      </c>
    </row>
    <row r="3671" spans="1:2">
      <c r="A3671">
        <v>771135</v>
      </c>
      <c r="B3671" t="e">
        <f>VLOOKUP(A3671,person_ids_for_amazon_correctio!$A$2:$A$14205,1,FALSE)</f>
        <v>#N/A</v>
      </c>
    </row>
    <row r="3672" spans="1:2">
      <c r="A3672">
        <v>771285</v>
      </c>
      <c r="B3672" t="e">
        <f>VLOOKUP(A3672,person_ids_for_amazon_correctio!$A$2:$A$14205,1,FALSE)</f>
        <v>#N/A</v>
      </c>
    </row>
    <row r="3673" spans="1:2">
      <c r="A3673">
        <v>771358</v>
      </c>
      <c r="B3673" t="e">
        <f>VLOOKUP(A3673,person_ids_for_amazon_correctio!$A$2:$A$14205,1,FALSE)</f>
        <v>#N/A</v>
      </c>
    </row>
    <row r="3674" spans="1:2">
      <c r="A3674">
        <v>771488</v>
      </c>
      <c r="B3674" t="e">
        <f>VLOOKUP(A3674,person_ids_for_amazon_correctio!$A$2:$A$14205,1,FALSE)</f>
        <v>#N/A</v>
      </c>
    </row>
    <row r="3675" spans="1:2">
      <c r="A3675">
        <v>771552</v>
      </c>
      <c r="B3675" t="e">
        <f>VLOOKUP(A3675,person_ids_for_amazon_correctio!$A$2:$A$14205,1,FALSE)</f>
        <v>#N/A</v>
      </c>
    </row>
    <row r="3676" spans="1:2">
      <c r="A3676">
        <v>771640</v>
      </c>
      <c r="B3676" t="e">
        <f>VLOOKUP(A3676,person_ids_for_amazon_correctio!$A$2:$A$14205,1,FALSE)</f>
        <v>#N/A</v>
      </c>
    </row>
    <row r="3677" spans="1:2">
      <c r="A3677">
        <v>771822</v>
      </c>
      <c r="B3677" t="e">
        <f>VLOOKUP(A3677,person_ids_for_amazon_correctio!$A$2:$A$14205,1,FALSE)</f>
        <v>#N/A</v>
      </c>
    </row>
    <row r="3678" spans="1:2">
      <c r="A3678">
        <v>771881</v>
      </c>
      <c r="B3678" t="e">
        <f>VLOOKUP(A3678,person_ids_for_amazon_correctio!$A$2:$A$14205,1,FALSE)</f>
        <v>#N/A</v>
      </c>
    </row>
    <row r="3679" spans="1:2">
      <c r="A3679">
        <v>772079</v>
      </c>
      <c r="B3679" t="e">
        <f>VLOOKUP(A3679,person_ids_for_amazon_correctio!$A$2:$A$14205,1,FALSE)</f>
        <v>#N/A</v>
      </c>
    </row>
    <row r="3680" spans="1:2">
      <c r="A3680">
        <v>772277</v>
      </c>
      <c r="B3680" t="e">
        <f>VLOOKUP(A3680,person_ids_for_amazon_correctio!$A$2:$A$14205,1,FALSE)</f>
        <v>#N/A</v>
      </c>
    </row>
    <row r="3681" spans="1:2">
      <c r="A3681">
        <v>772390</v>
      </c>
      <c r="B3681" t="e">
        <f>VLOOKUP(A3681,person_ids_for_amazon_correctio!$A$2:$A$14205,1,FALSE)</f>
        <v>#N/A</v>
      </c>
    </row>
    <row r="3682" spans="1:2">
      <c r="A3682">
        <v>772413</v>
      </c>
      <c r="B3682" t="e">
        <f>VLOOKUP(A3682,person_ids_for_amazon_correctio!$A$2:$A$14205,1,FALSE)</f>
        <v>#N/A</v>
      </c>
    </row>
    <row r="3683" spans="1:2">
      <c r="A3683">
        <v>772594</v>
      </c>
      <c r="B3683" t="e">
        <f>VLOOKUP(A3683,person_ids_for_amazon_correctio!$A$2:$A$14205,1,FALSE)</f>
        <v>#N/A</v>
      </c>
    </row>
    <row r="3684" spans="1:2">
      <c r="A3684">
        <v>772839</v>
      </c>
      <c r="B3684" t="e">
        <f>VLOOKUP(A3684,person_ids_for_amazon_correctio!$A$2:$A$14205,1,FALSE)</f>
        <v>#N/A</v>
      </c>
    </row>
    <row r="3685" spans="1:2">
      <c r="A3685">
        <v>772878</v>
      </c>
      <c r="B3685" t="e">
        <f>VLOOKUP(A3685,person_ids_for_amazon_correctio!$A$2:$A$14205,1,FALSE)</f>
        <v>#N/A</v>
      </c>
    </row>
    <row r="3686" spans="1:2">
      <c r="A3686">
        <v>773134</v>
      </c>
      <c r="B3686" t="e">
        <f>VLOOKUP(A3686,person_ids_for_amazon_correctio!$A$2:$A$14205,1,FALSE)</f>
        <v>#N/A</v>
      </c>
    </row>
    <row r="3687" spans="1:2">
      <c r="A3687">
        <v>773247</v>
      </c>
      <c r="B3687" t="e">
        <f>VLOOKUP(A3687,person_ids_for_amazon_correctio!$A$2:$A$14205,1,FALSE)</f>
        <v>#N/A</v>
      </c>
    </row>
    <row r="3688" spans="1:2">
      <c r="A3688">
        <v>773433</v>
      </c>
      <c r="B3688" t="e">
        <f>VLOOKUP(A3688,person_ids_for_amazon_correctio!$A$2:$A$14205,1,FALSE)</f>
        <v>#N/A</v>
      </c>
    </row>
    <row r="3689" spans="1:2">
      <c r="A3689">
        <v>773612</v>
      </c>
      <c r="B3689" t="e">
        <f>VLOOKUP(A3689,person_ids_for_amazon_correctio!$A$2:$A$14205,1,FALSE)</f>
        <v>#N/A</v>
      </c>
    </row>
    <row r="3690" spans="1:2">
      <c r="A3690">
        <v>773640</v>
      </c>
      <c r="B3690" t="e">
        <f>VLOOKUP(A3690,person_ids_for_amazon_correctio!$A$2:$A$14205,1,FALSE)</f>
        <v>#N/A</v>
      </c>
    </row>
    <row r="3691" spans="1:2">
      <c r="A3691">
        <v>773643</v>
      </c>
      <c r="B3691" t="e">
        <f>VLOOKUP(A3691,person_ids_for_amazon_correctio!$A$2:$A$14205,1,FALSE)</f>
        <v>#N/A</v>
      </c>
    </row>
    <row r="3692" spans="1:2">
      <c r="A3692">
        <v>773679</v>
      </c>
      <c r="B3692" t="e">
        <f>VLOOKUP(A3692,person_ids_for_amazon_correctio!$A$2:$A$14205,1,FALSE)</f>
        <v>#N/A</v>
      </c>
    </row>
    <row r="3693" spans="1:2">
      <c r="A3693">
        <v>773778</v>
      </c>
      <c r="B3693" t="e">
        <f>VLOOKUP(A3693,person_ids_for_amazon_correctio!$A$2:$A$14205,1,FALSE)</f>
        <v>#N/A</v>
      </c>
    </row>
    <row r="3694" spans="1:2">
      <c r="A3694">
        <v>773912</v>
      </c>
      <c r="B3694" t="e">
        <f>VLOOKUP(A3694,person_ids_for_amazon_correctio!$A$2:$A$14205,1,FALSE)</f>
        <v>#N/A</v>
      </c>
    </row>
    <row r="3695" spans="1:2">
      <c r="A3695">
        <v>773931</v>
      </c>
      <c r="B3695" t="e">
        <f>VLOOKUP(A3695,person_ids_for_amazon_correctio!$A$2:$A$14205,1,FALSE)</f>
        <v>#N/A</v>
      </c>
    </row>
    <row r="3696" spans="1:2">
      <c r="A3696">
        <v>773937</v>
      </c>
      <c r="B3696" t="e">
        <f>VLOOKUP(A3696,person_ids_for_amazon_correctio!$A$2:$A$14205,1,FALSE)</f>
        <v>#N/A</v>
      </c>
    </row>
    <row r="3697" spans="1:2">
      <c r="A3697">
        <v>773981</v>
      </c>
      <c r="B3697" t="e">
        <f>VLOOKUP(A3697,person_ids_for_amazon_correctio!$A$2:$A$14205,1,FALSE)</f>
        <v>#N/A</v>
      </c>
    </row>
    <row r="3698" spans="1:2">
      <c r="A3698">
        <v>774077</v>
      </c>
      <c r="B3698" t="e">
        <f>VLOOKUP(A3698,person_ids_for_amazon_correctio!$A$2:$A$14205,1,FALSE)</f>
        <v>#N/A</v>
      </c>
    </row>
    <row r="3699" spans="1:2">
      <c r="A3699">
        <v>774310</v>
      </c>
      <c r="B3699" t="e">
        <f>VLOOKUP(A3699,person_ids_for_amazon_correctio!$A$2:$A$14205,1,FALSE)</f>
        <v>#N/A</v>
      </c>
    </row>
    <row r="3700" spans="1:2">
      <c r="A3700">
        <v>774413</v>
      </c>
      <c r="B3700" t="e">
        <f>VLOOKUP(A3700,person_ids_for_amazon_correctio!$A$2:$A$14205,1,FALSE)</f>
        <v>#N/A</v>
      </c>
    </row>
    <row r="3701" spans="1:2">
      <c r="A3701">
        <v>774683</v>
      </c>
      <c r="B3701" t="e">
        <f>VLOOKUP(A3701,person_ids_for_amazon_correctio!$A$2:$A$14205,1,FALSE)</f>
        <v>#N/A</v>
      </c>
    </row>
    <row r="3702" spans="1:2">
      <c r="A3702">
        <v>774732</v>
      </c>
      <c r="B3702" t="e">
        <f>VLOOKUP(A3702,person_ids_for_amazon_correctio!$A$2:$A$14205,1,FALSE)</f>
        <v>#N/A</v>
      </c>
    </row>
    <row r="3703" spans="1:2">
      <c r="A3703">
        <v>774921</v>
      </c>
      <c r="B3703" t="e">
        <f>VLOOKUP(A3703,person_ids_for_amazon_correctio!$A$2:$A$14205,1,FALSE)</f>
        <v>#N/A</v>
      </c>
    </row>
    <row r="3704" spans="1:2">
      <c r="A3704">
        <v>775016</v>
      </c>
      <c r="B3704" t="e">
        <f>VLOOKUP(A3704,person_ids_for_amazon_correctio!$A$2:$A$14205,1,FALSE)</f>
        <v>#N/A</v>
      </c>
    </row>
    <row r="3705" spans="1:2">
      <c r="A3705">
        <v>775153</v>
      </c>
      <c r="B3705" t="e">
        <f>VLOOKUP(A3705,person_ids_for_amazon_correctio!$A$2:$A$14205,1,FALSE)</f>
        <v>#N/A</v>
      </c>
    </row>
    <row r="3706" spans="1:2">
      <c r="A3706">
        <v>775160</v>
      </c>
      <c r="B3706" t="e">
        <f>VLOOKUP(A3706,person_ids_for_amazon_correctio!$A$2:$A$14205,1,FALSE)</f>
        <v>#N/A</v>
      </c>
    </row>
    <row r="3707" spans="1:2">
      <c r="A3707">
        <v>775275</v>
      </c>
      <c r="B3707" t="e">
        <f>VLOOKUP(A3707,person_ids_for_amazon_correctio!$A$2:$A$14205,1,FALSE)</f>
        <v>#N/A</v>
      </c>
    </row>
    <row r="3708" spans="1:2">
      <c r="A3708">
        <v>775442</v>
      </c>
      <c r="B3708" t="e">
        <f>VLOOKUP(A3708,person_ids_for_amazon_correctio!$A$2:$A$14205,1,FALSE)</f>
        <v>#N/A</v>
      </c>
    </row>
    <row r="3709" spans="1:2">
      <c r="A3709">
        <v>775527</v>
      </c>
      <c r="B3709" t="e">
        <f>VLOOKUP(A3709,person_ids_for_amazon_correctio!$A$2:$A$14205,1,FALSE)</f>
        <v>#N/A</v>
      </c>
    </row>
    <row r="3710" spans="1:2">
      <c r="A3710">
        <v>775588</v>
      </c>
      <c r="B3710" t="e">
        <f>VLOOKUP(A3710,person_ids_for_amazon_correctio!$A$2:$A$14205,1,FALSE)</f>
        <v>#N/A</v>
      </c>
    </row>
    <row r="3711" spans="1:2">
      <c r="A3711">
        <v>775695</v>
      </c>
      <c r="B3711" t="e">
        <f>VLOOKUP(A3711,person_ids_for_amazon_correctio!$A$2:$A$14205,1,FALSE)</f>
        <v>#N/A</v>
      </c>
    </row>
    <row r="3712" spans="1:2">
      <c r="A3712">
        <v>775704</v>
      </c>
      <c r="B3712" t="e">
        <f>VLOOKUP(A3712,person_ids_for_amazon_correctio!$A$2:$A$14205,1,FALSE)</f>
        <v>#N/A</v>
      </c>
    </row>
    <row r="3713" spans="1:2">
      <c r="A3713">
        <v>775762</v>
      </c>
      <c r="B3713" t="e">
        <f>VLOOKUP(A3713,person_ids_for_amazon_correctio!$A$2:$A$14205,1,FALSE)</f>
        <v>#N/A</v>
      </c>
    </row>
    <row r="3714" spans="1:2">
      <c r="A3714">
        <v>775907</v>
      </c>
      <c r="B3714" t="e">
        <f>VLOOKUP(A3714,person_ids_for_amazon_correctio!$A$2:$A$14205,1,FALSE)</f>
        <v>#N/A</v>
      </c>
    </row>
    <row r="3715" spans="1:2">
      <c r="A3715">
        <v>775999</v>
      </c>
      <c r="B3715" t="e">
        <f>VLOOKUP(A3715,person_ids_for_amazon_correctio!$A$2:$A$14205,1,FALSE)</f>
        <v>#N/A</v>
      </c>
    </row>
    <row r="3716" spans="1:2">
      <c r="A3716">
        <v>776017</v>
      </c>
      <c r="B3716" t="e">
        <f>VLOOKUP(A3716,person_ids_for_amazon_correctio!$A$2:$A$14205,1,FALSE)</f>
        <v>#N/A</v>
      </c>
    </row>
    <row r="3717" spans="1:2">
      <c r="A3717">
        <v>776362</v>
      </c>
      <c r="B3717" t="e">
        <f>VLOOKUP(A3717,person_ids_for_amazon_correctio!$A$2:$A$14205,1,FALSE)</f>
        <v>#N/A</v>
      </c>
    </row>
    <row r="3718" spans="1:2">
      <c r="A3718">
        <v>776402</v>
      </c>
      <c r="B3718" t="e">
        <f>VLOOKUP(A3718,person_ids_for_amazon_correctio!$A$2:$A$14205,1,FALSE)</f>
        <v>#N/A</v>
      </c>
    </row>
    <row r="3719" spans="1:2">
      <c r="A3719">
        <v>776533</v>
      </c>
      <c r="B3719" t="e">
        <f>VLOOKUP(A3719,person_ids_for_amazon_correctio!$A$2:$A$14205,1,FALSE)</f>
        <v>#N/A</v>
      </c>
    </row>
    <row r="3720" spans="1:2">
      <c r="A3720">
        <v>776573</v>
      </c>
      <c r="B3720" t="e">
        <f>VLOOKUP(A3720,person_ids_for_amazon_correctio!$A$2:$A$14205,1,FALSE)</f>
        <v>#N/A</v>
      </c>
    </row>
    <row r="3721" spans="1:2">
      <c r="A3721">
        <v>776810</v>
      </c>
      <c r="B3721" t="e">
        <f>VLOOKUP(A3721,person_ids_for_amazon_correctio!$A$2:$A$14205,1,FALSE)</f>
        <v>#N/A</v>
      </c>
    </row>
    <row r="3722" spans="1:2">
      <c r="A3722">
        <v>776884</v>
      </c>
      <c r="B3722" t="e">
        <f>VLOOKUP(A3722,person_ids_for_amazon_correctio!$A$2:$A$14205,1,FALSE)</f>
        <v>#N/A</v>
      </c>
    </row>
    <row r="3723" spans="1:2">
      <c r="A3723">
        <v>776937</v>
      </c>
      <c r="B3723" t="e">
        <f>VLOOKUP(A3723,person_ids_for_amazon_correctio!$A$2:$A$14205,1,FALSE)</f>
        <v>#N/A</v>
      </c>
    </row>
    <row r="3724" spans="1:2">
      <c r="A3724">
        <v>776977</v>
      </c>
      <c r="B3724" t="e">
        <f>VLOOKUP(A3724,person_ids_for_amazon_correctio!$A$2:$A$14205,1,FALSE)</f>
        <v>#N/A</v>
      </c>
    </row>
    <row r="3725" spans="1:2">
      <c r="A3725">
        <v>777015</v>
      </c>
      <c r="B3725" t="e">
        <f>VLOOKUP(A3725,person_ids_for_amazon_correctio!$A$2:$A$14205,1,FALSE)</f>
        <v>#N/A</v>
      </c>
    </row>
    <row r="3726" spans="1:2">
      <c r="A3726">
        <v>777041</v>
      </c>
      <c r="B3726" t="e">
        <f>VLOOKUP(A3726,person_ids_for_amazon_correctio!$A$2:$A$14205,1,FALSE)</f>
        <v>#N/A</v>
      </c>
    </row>
    <row r="3727" spans="1:2">
      <c r="A3727">
        <v>777163</v>
      </c>
      <c r="B3727" t="e">
        <f>VLOOKUP(A3727,person_ids_for_amazon_correctio!$A$2:$A$14205,1,FALSE)</f>
        <v>#N/A</v>
      </c>
    </row>
    <row r="3728" spans="1:2">
      <c r="A3728">
        <v>777188</v>
      </c>
      <c r="B3728" t="e">
        <f>VLOOKUP(A3728,person_ids_for_amazon_correctio!$A$2:$A$14205,1,FALSE)</f>
        <v>#N/A</v>
      </c>
    </row>
    <row r="3729" spans="1:2">
      <c r="A3729">
        <v>777407</v>
      </c>
      <c r="B3729" t="e">
        <f>VLOOKUP(A3729,person_ids_for_amazon_correctio!$A$2:$A$14205,1,FALSE)</f>
        <v>#N/A</v>
      </c>
    </row>
    <row r="3730" spans="1:2">
      <c r="A3730">
        <v>777730</v>
      </c>
      <c r="B3730" t="e">
        <f>VLOOKUP(A3730,person_ids_for_amazon_correctio!$A$2:$A$14205,1,FALSE)</f>
        <v>#N/A</v>
      </c>
    </row>
    <row r="3731" spans="1:2">
      <c r="A3731">
        <v>777732</v>
      </c>
      <c r="B3731" t="e">
        <f>VLOOKUP(A3731,person_ids_for_amazon_correctio!$A$2:$A$14205,1,FALSE)</f>
        <v>#N/A</v>
      </c>
    </row>
    <row r="3732" spans="1:2">
      <c r="A3732">
        <v>777736</v>
      </c>
      <c r="B3732" t="e">
        <f>VLOOKUP(A3732,person_ids_for_amazon_correctio!$A$2:$A$14205,1,FALSE)</f>
        <v>#N/A</v>
      </c>
    </row>
    <row r="3733" spans="1:2">
      <c r="A3733">
        <v>778107</v>
      </c>
      <c r="B3733" t="e">
        <f>VLOOKUP(A3733,person_ids_for_amazon_correctio!$A$2:$A$14205,1,FALSE)</f>
        <v>#N/A</v>
      </c>
    </row>
    <row r="3734" spans="1:2">
      <c r="A3734">
        <v>778208</v>
      </c>
      <c r="B3734" t="e">
        <f>VLOOKUP(A3734,person_ids_for_amazon_correctio!$A$2:$A$14205,1,FALSE)</f>
        <v>#N/A</v>
      </c>
    </row>
    <row r="3735" spans="1:2">
      <c r="A3735">
        <v>778220</v>
      </c>
      <c r="B3735" t="e">
        <f>VLOOKUP(A3735,person_ids_for_amazon_correctio!$A$2:$A$14205,1,FALSE)</f>
        <v>#N/A</v>
      </c>
    </row>
    <row r="3736" spans="1:2">
      <c r="A3736">
        <v>778277</v>
      </c>
      <c r="B3736" t="e">
        <f>VLOOKUP(A3736,person_ids_for_amazon_correctio!$A$2:$A$14205,1,FALSE)</f>
        <v>#N/A</v>
      </c>
    </row>
    <row r="3737" spans="1:2">
      <c r="A3737">
        <v>778556</v>
      </c>
      <c r="B3737" t="e">
        <f>VLOOKUP(A3737,person_ids_for_amazon_correctio!$A$2:$A$14205,1,FALSE)</f>
        <v>#N/A</v>
      </c>
    </row>
    <row r="3738" spans="1:2">
      <c r="A3738">
        <v>778801</v>
      </c>
      <c r="B3738" t="e">
        <f>VLOOKUP(A3738,person_ids_for_amazon_correctio!$A$2:$A$14205,1,FALSE)</f>
        <v>#N/A</v>
      </c>
    </row>
    <row r="3739" spans="1:2">
      <c r="A3739">
        <v>778822</v>
      </c>
      <c r="B3739" t="e">
        <f>VLOOKUP(A3739,person_ids_for_amazon_correctio!$A$2:$A$14205,1,FALSE)</f>
        <v>#N/A</v>
      </c>
    </row>
    <row r="3740" spans="1:2">
      <c r="A3740">
        <v>778832</v>
      </c>
      <c r="B3740" t="e">
        <f>VLOOKUP(A3740,person_ids_for_amazon_correctio!$A$2:$A$14205,1,FALSE)</f>
        <v>#N/A</v>
      </c>
    </row>
    <row r="3741" spans="1:2">
      <c r="A3741">
        <v>778935</v>
      </c>
      <c r="B3741" t="e">
        <f>VLOOKUP(A3741,person_ids_for_amazon_correctio!$A$2:$A$14205,1,FALSE)</f>
        <v>#N/A</v>
      </c>
    </row>
    <row r="3742" spans="1:2">
      <c r="A3742">
        <v>778937</v>
      </c>
      <c r="B3742" t="e">
        <f>VLOOKUP(A3742,person_ids_for_amazon_correctio!$A$2:$A$14205,1,FALSE)</f>
        <v>#N/A</v>
      </c>
    </row>
    <row r="3743" spans="1:2">
      <c r="A3743">
        <v>778953</v>
      </c>
      <c r="B3743" t="e">
        <f>VLOOKUP(A3743,person_ids_for_amazon_correctio!$A$2:$A$14205,1,FALSE)</f>
        <v>#N/A</v>
      </c>
    </row>
    <row r="3744" spans="1:2">
      <c r="A3744">
        <v>779164</v>
      </c>
      <c r="B3744" t="e">
        <f>VLOOKUP(A3744,person_ids_for_amazon_correctio!$A$2:$A$14205,1,FALSE)</f>
        <v>#N/A</v>
      </c>
    </row>
    <row r="3745" spans="1:2">
      <c r="A3745">
        <v>779491</v>
      </c>
      <c r="B3745" t="e">
        <f>VLOOKUP(A3745,person_ids_for_amazon_correctio!$A$2:$A$14205,1,FALSE)</f>
        <v>#N/A</v>
      </c>
    </row>
    <row r="3746" spans="1:2">
      <c r="A3746">
        <v>779648</v>
      </c>
      <c r="B3746" t="e">
        <f>VLOOKUP(A3746,person_ids_for_amazon_correctio!$A$2:$A$14205,1,FALSE)</f>
        <v>#N/A</v>
      </c>
    </row>
    <row r="3747" spans="1:2">
      <c r="A3747">
        <v>779799</v>
      </c>
      <c r="B3747" t="e">
        <f>VLOOKUP(A3747,person_ids_for_amazon_correctio!$A$2:$A$14205,1,FALSE)</f>
        <v>#N/A</v>
      </c>
    </row>
    <row r="3748" spans="1:2">
      <c r="A3748">
        <v>779823</v>
      </c>
      <c r="B3748" t="e">
        <f>VLOOKUP(A3748,person_ids_for_amazon_correctio!$A$2:$A$14205,1,FALSE)</f>
        <v>#N/A</v>
      </c>
    </row>
    <row r="3749" spans="1:2">
      <c r="A3749">
        <v>779983</v>
      </c>
      <c r="B3749" t="e">
        <f>VLOOKUP(A3749,person_ids_for_amazon_correctio!$A$2:$A$14205,1,FALSE)</f>
        <v>#N/A</v>
      </c>
    </row>
    <row r="3750" spans="1:2">
      <c r="A3750">
        <v>780023</v>
      </c>
      <c r="B3750" t="e">
        <f>VLOOKUP(A3750,person_ids_for_amazon_correctio!$A$2:$A$14205,1,FALSE)</f>
        <v>#N/A</v>
      </c>
    </row>
    <row r="3751" spans="1:2">
      <c r="A3751">
        <v>780309</v>
      </c>
      <c r="B3751" t="e">
        <f>VLOOKUP(A3751,person_ids_for_amazon_correctio!$A$2:$A$14205,1,FALSE)</f>
        <v>#N/A</v>
      </c>
    </row>
    <row r="3752" spans="1:2">
      <c r="A3752">
        <v>780366</v>
      </c>
      <c r="B3752" t="e">
        <f>VLOOKUP(A3752,person_ids_for_amazon_correctio!$A$2:$A$14205,1,FALSE)</f>
        <v>#N/A</v>
      </c>
    </row>
    <row r="3753" spans="1:2">
      <c r="A3753">
        <v>780389</v>
      </c>
      <c r="B3753" t="e">
        <f>VLOOKUP(A3753,person_ids_for_amazon_correctio!$A$2:$A$14205,1,FALSE)</f>
        <v>#N/A</v>
      </c>
    </row>
    <row r="3754" spans="1:2">
      <c r="A3754">
        <v>780573</v>
      </c>
      <c r="B3754" t="e">
        <f>VLOOKUP(A3754,person_ids_for_amazon_correctio!$A$2:$A$14205,1,FALSE)</f>
        <v>#N/A</v>
      </c>
    </row>
    <row r="3755" spans="1:2">
      <c r="A3755">
        <v>780635</v>
      </c>
      <c r="B3755" t="e">
        <f>VLOOKUP(A3755,person_ids_for_amazon_correctio!$A$2:$A$14205,1,FALSE)</f>
        <v>#N/A</v>
      </c>
    </row>
    <row r="3756" spans="1:2">
      <c r="A3756">
        <v>780779</v>
      </c>
      <c r="B3756" t="e">
        <f>VLOOKUP(A3756,person_ids_for_amazon_correctio!$A$2:$A$14205,1,FALSE)</f>
        <v>#N/A</v>
      </c>
    </row>
    <row r="3757" spans="1:2">
      <c r="A3757">
        <v>781023</v>
      </c>
      <c r="B3757" t="e">
        <f>VLOOKUP(A3757,person_ids_for_amazon_correctio!$A$2:$A$14205,1,FALSE)</f>
        <v>#N/A</v>
      </c>
    </row>
    <row r="3758" spans="1:2">
      <c r="A3758">
        <v>781056</v>
      </c>
      <c r="B3758" t="e">
        <f>VLOOKUP(A3758,person_ids_for_amazon_correctio!$A$2:$A$14205,1,FALSE)</f>
        <v>#N/A</v>
      </c>
    </row>
    <row r="3759" spans="1:2">
      <c r="A3759">
        <v>781231</v>
      </c>
      <c r="B3759" t="e">
        <f>VLOOKUP(A3759,person_ids_for_amazon_correctio!$A$2:$A$14205,1,FALSE)</f>
        <v>#N/A</v>
      </c>
    </row>
    <row r="3760" spans="1:2">
      <c r="A3760">
        <v>781303</v>
      </c>
      <c r="B3760" t="e">
        <f>VLOOKUP(A3760,person_ids_for_amazon_correctio!$A$2:$A$14205,1,FALSE)</f>
        <v>#N/A</v>
      </c>
    </row>
    <row r="3761" spans="1:2">
      <c r="A3761">
        <v>781527</v>
      </c>
      <c r="B3761" t="e">
        <f>VLOOKUP(A3761,person_ids_for_amazon_correctio!$A$2:$A$14205,1,FALSE)</f>
        <v>#N/A</v>
      </c>
    </row>
    <row r="3762" spans="1:2">
      <c r="A3762">
        <v>781629</v>
      </c>
      <c r="B3762" t="e">
        <f>VLOOKUP(A3762,person_ids_for_amazon_correctio!$A$2:$A$14205,1,FALSE)</f>
        <v>#N/A</v>
      </c>
    </row>
    <row r="3763" spans="1:2">
      <c r="A3763">
        <v>781640</v>
      </c>
      <c r="B3763" t="e">
        <f>VLOOKUP(A3763,person_ids_for_amazon_correctio!$A$2:$A$14205,1,FALSE)</f>
        <v>#N/A</v>
      </c>
    </row>
    <row r="3764" spans="1:2">
      <c r="A3764">
        <v>781671</v>
      </c>
      <c r="B3764" t="e">
        <f>VLOOKUP(A3764,person_ids_for_amazon_correctio!$A$2:$A$14205,1,FALSE)</f>
        <v>#N/A</v>
      </c>
    </row>
    <row r="3765" spans="1:2">
      <c r="A3765">
        <v>781709</v>
      </c>
      <c r="B3765" t="e">
        <f>VLOOKUP(A3765,person_ids_for_amazon_correctio!$A$2:$A$14205,1,FALSE)</f>
        <v>#N/A</v>
      </c>
    </row>
    <row r="3766" spans="1:2">
      <c r="A3766">
        <v>781745</v>
      </c>
      <c r="B3766" t="e">
        <f>VLOOKUP(A3766,person_ids_for_amazon_correctio!$A$2:$A$14205,1,FALSE)</f>
        <v>#N/A</v>
      </c>
    </row>
    <row r="3767" spans="1:2">
      <c r="A3767">
        <v>782005</v>
      </c>
      <c r="B3767" t="e">
        <f>VLOOKUP(A3767,person_ids_for_amazon_correctio!$A$2:$A$14205,1,FALSE)</f>
        <v>#N/A</v>
      </c>
    </row>
    <row r="3768" spans="1:2">
      <c r="A3768">
        <v>782100</v>
      </c>
      <c r="B3768" t="e">
        <f>VLOOKUP(A3768,person_ids_for_amazon_correctio!$A$2:$A$14205,1,FALSE)</f>
        <v>#N/A</v>
      </c>
    </row>
    <row r="3769" spans="1:2">
      <c r="A3769">
        <v>782311</v>
      </c>
      <c r="B3769" t="e">
        <f>VLOOKUP(A3769,person_ids_for_amazon_correctio!$A$2:$A$14205,1,FALSE)</f>
        <v>#N/A</v>
      </c>
    </row>
    <row r="3770" spans="1:2">
      <c r="A3770">
        <v>782403</v>
      </c>
      <c r="B3770" t="e">
        <f>VLOOKUP(A3770,person_ids_for_amazon_correctio!$A$2:$A$14205,1,FALSE)</f>
        <v>#N/A</v>
      </c>
    </row>
    <row r="3771" spans="1:2">
      <c r="A3771">
        <v>782533</v>
      </c>
      <c r="B3771" t="e">
        <f>VLOOKUP(A3771,person_ids_for_amazon_correctio!$A$2:$A$14205,1,FALSE)</f>
        <v>#N/A</v>
      </c>
    </row>
    <row r="3772" spans="1:2">
      <c r="A3772">
        <v>782540</v>
      </c>
      <c r="B3772" t="e">
        <f>VLOOKUP(A3772,person_ids_for_amazon_correctio!$A$2:$A$14205,1,FALSE)</f>
        <v>#N/A</v>
      </c>
    </row>
    <row r="3773" spans="1:2">
      <c r="A3773">
        <v>782633</v>
      </c>
      <c r="B3773" t="e">
        <f>VLOOKUP(A3773,person_ids_for_amazon_correctio!$A$2:$A$14205,1,FALSE)</f>
        <v>#N/A</v>
      </c>
    </row>
    <row r="3774" spans="1:2">
      <c r="A3774">
        <v>782644</v>
      </c>
      <c r="B3774" t="e">
        <f>VLOOKUP(A3774,person_ids_for_amazon_correctio!$A$2:$A$14205,1,FALSE)</f>
        <v>#N/A</v>
      </c>
    </row>
    <row r="3775" spans="1:2">
      <c r="A3775">
        <v>782676</v>
      </c>
      <c r="B3775" t="e">
        <f>VLOOKUP(A3775,person_ids_for_amazon_correctio!$A$2:$A$14205,1,FALSE)</f>
        <v>#N/A</v>
      </c>
    </row>
    <row r="3776" spans="1:2">
      <c r="A3776">
        <v>783010</v>
      </c>
      <c r="B3776" t="e">
        <f>VLOOKUP(A3776,person_ids_for_amazon_correctio!$A$2:$A$14205,1,FALSE)</f>
        <v>#N/A</v>
      </c>
    </row>
    <row r="3777" spans="1:2">
      <c r="A3777">
        <v>783044</v>
      </c>
      <c r="B3777" t="e">
        <f>VLOOKUP(A3777,person_ids_for_amazon_correctio!$A$2:$A$14205,1,FALSE)</f>
        <v>#N/A</v>
      </c>
    </row>
    <row r="3778" spans="1:2">
      <c r="A3778">
        <v>783115</v>
      </c>
      <c r="B3778" t="e">
        <f>VLOOKUP(A3778,person_ids_for_amazon_correctio!$A$2:$A$14205,1,FALSE)</f>
        <v>#N/A</v>
      </c>
    </row>
    <row r="3779" spans="1:2">
      <c r="A3779">
        <v>783166</v>
      </c>
      <c r="B3779" t="e">
        <f>VLOOKUP(A3779,person_ids_for_amazon_correctio!$A$2:$A$14205,1,FALSE)</f>
        <v>#N/A</v>
      </c>
    </row>
    <row r="3780" spans="1:2">
      <c r="A3780">
        <v>783186</v>
      </c>
      <c r="B3780" t="e">
        <f>VLOOKUP(A3780,person_ids_for_amazon_correctio!$A$2:$A$14205,1,FALSE)</f>
        <v>#N/A</v>
      </c>
    </row>
    <row r="3781" spans="1:2">
      <c r="A3781">
        <v>783327</v>
      </c>
      <c r="B3781" t="e">
        <f>VLOOKUP(A3781,person_ids_for_amazon_correctio!$A$2:$A$14205,1,FALSE)</f>
        <v>#N/A</v>
      </c>
    </row>
    <row r="3782" spans="1:2">
      <c r="A3782">
        <v>783399</v>
      </c>
      <c r="B3782" t="e">
        <f>VLOOKUP(A3782,person_ids_for_amazon_correctio!$A$2:$A$14205,1,FALSE)</f>
        <v>#N/A</v>
      </c>
    </row>
    <row r="3783" spans="1:2">
      <c r="A3783">
        <v>783520</v>
      </c>
      <c r="B3783" t="e">
        <f>VLOOKUP(A3783,person_ids_for_amazon_correctio!$A$2:$A$14205,1,FALSE)</f>
        <v>#N/A</v>
      </c>
    </row>
    <row r="3784" spans="1:2">
      <c r="A3784">
        <v>783776</v>
      </c>
      <c r="B3784" t="e">
        <f>VLOOKUP(A3784,person_ids_for_amazon_correctio!$A$2:$A$14205,1,FALSE)</f>
        <v>#N/A</v>
      </c>
    </row>
    <row r="3785" spans="1:2">
      <c r="A3785">
        <v>784133</v>
      </c>
      <c r="B3785" t="e">
        <f>VLOOKUP(A3785,person_ids_for_amazon_correctio!$A$2:$A$14205,1,FALSE)</f>
        <v>#N/A</v>
      </c>
    </row>
    <row r="3786" spans="1:2">
      <c r="A3786">
        <v>784264</v>
      </c>
      <c r="B3786" t="e">
        <f>VLOOKUP(A3786,person_ids_for_amazon_correctio!$A$2:$A$14205,1,FALSE)</f>
        <v>#N/A</v>
      </c>
    </row>
    <row r="3787" spans="1:2">
      <c r="A3787">
        <v>784356</v>
      </c>
      <c r="B3787" t="e">
        <f>VLOOKUP(A3787,person_ids_for_amazon_correctio!$A$2:$A$14205,1,FALSE)</f>
        <v>#N/A</v>
      </c>
    </row>
    <row r="3788" spans="1:2">
      <c r="A3788">
        <v>784596</v>
      </c>
      <c r="B3788" t="e">
        <f>VLOOKUP(A3788,person_ids_for_amazon_correctio!$A$2:$A$14205,1,FALSE)</f>
        <v>#N/A</v>
      </c>
    </row>
    <row r="3789" spans="1:2">
      <c r="A3789">
        <v>784597</v>
      </c>
      <c r="B3789" t="e">
        <f>VLOOKUP(A3789,person_ids_for_amazon_correctio!$A$2:$A$14205,1,FALSE)</f>
        <v>#N/A</v>
      </c>
    </row>
    <row r="3790" spans="1:2">
      <c r="A3790">
        <v>784741</v>
      </c>
      <c r="B3790" t="e">
        <f>VLOOKUP(A3790,person_ids_for_amazon_correctio!$A$2:$A$14205,1,FALSE)</f>
        <v>#N/A</v>
      </c>
    </row>
    <row r="3791" spans="1:2">
      <c r="A3791">
        <v>784781</v>
      </c>
      <c r="B3791" t="e">
        <f>VLOOKUP(A3791,person_ids_for_amazon_correctio!$A$2:$A$14205,1,FALSE)</f>
        <v>#N/A</v>
      </c>
    </row>
    <row r="3792" spans="1:2">
      <c r="A3792">
        <v>784817</v>
      </c>
      <c r="B3792" t="e">
        <f>VLOOKUP(A3792,person_ids_for_amazon_correctio!$A$2:$A$14205,1,FALSE)</f>
        <v>#N/A</v>
      </c>
    </row>
    <row r="3793" spans="1:2">
      <c r="A3793">
        <v>784865</v>
      </c>
      <c r="B3793" t="e">
        <f>VLOOKUP(A3793,person_ids_for_amazon_correctio!$A$2:$A$14205,1,FALSE)</f>
        <v>#N/A</v>
      </c>
    </row>
    <row r="3794" spans="1:2">
      <c r="A3794">
        <v>784929</v>
      </c>
      <c r="B3794" t="e">
        <f>VLOOKUP(A3794,person_ids_for_amazon_correctio!$A$2:$A$14205,1,FALSE)</f>
        <v>#N/A</v>
      </c>
    </row>
    <row r="3795" spans="1:2">
      <c r="A3795">
        <v>785384</v>
      </c>
      <c r="B3795" t="e">
        <f>VLOOKUP(A3795,person_ids_for_amazon_correctio!$A$2:$A$14205,1,FALSE)</f>
        <v>#N/A</v>
      </c>
    </row>
    <row r="3796" spans="1:2">
      <c r="A3796">
        <v>786168</v>
      </c>
      <c r="B3796" t="e">
        <f>VLOOKUP(A3796,person_ids_for_amazon_correctio!$A$2:$A$14205,1,FALSE)</f>
        <v>#N/A</v>
      </c>
    </row>
    <row r="3797" spans="1:2">
      <c r="A3797">
        <v>786174</v>
      </c>
      <c r="B3797" t="e">
        <f>VLOOKUP(A3797,person_ids_for_amazon_correctio!$A$2:$A$14205,1,FALSE)</f>
        <v>#N/A</v>
      </c>
    </row>
    <row r="3798" spans="1:2">
      <c r="A3798">
        <v>786449</v>
      </c>
      <c r="B3798" t="e">
        <f>VLOOKUP(A3798,person_ids_for_amazon_correctio!$A$2:$A$14205,1,FALSE)</f>
        <v>#N/A</v>
      </c>
    </row>
    <row r="3799" spans="1:2">
      <c r="A3799">
        <v>786611</v>
      </c>
      <c r="B3799" t="e">
        <f>VLOOKUP(A3799,person_ids_for_amazon_correctio!$A$2:$A$14205,1,FALSE)</f>
        <v>#N/A</v>
      </c>
    </row>
    <row r="3800" spans="1:2">
      <c r="A3800">
        <v>786840</v>
      </c>
      <c r="B3800" t="e">
        <f>VLOOKUP(A3800,person_ids_for_amazon_correctio!$A$2:$A$14205,1,FALSE)</f>
        <v>#N/A</v>
      </c>
    </row>
    <row r="3801" spans="1:2">
      <c r="A3801">
        <v>786865</v>
      </c>
      <c r="B3801" t="e">
        <f>VLOOKUP(A3801,person_ids_for_amazon_correctio!$A$2:$A$14205,1,FALSE)</f>
        <v>#N/A</v>
      </c>
    </row>
    <row r="3802" spans="1:2">
      <c r="A3802">
        <v>787074</v>
      </c>
      <c r="B3802" t="e">
        <f>VLOOKUP(A3802,person_ids_for_amazon_correctio!$A$2:$A$14205,1,FALSE)</f>
        <v>#N/A</v>
      </c>
    </row>
    <row r="3803" spans="1:2">
      <c r="A3803">
        <v>787129</v>
      </c>
      <c r="B3803" t="e">
        <f>VLOOKUP(A3803,person_ids_for_amazon_correctio!$A$2:$A$14205,1,FALSE)</f>
        <v>#N/A</v>
      </c>
    </row>
    <row r="3804" spans="1:2">
      <c r="A3804">
        <v>787163</v>
      </c>
      <c r="B3804" t="e">
        <f>VLOOKUP(A3804,person_ids_for_amazon_correctio!$A$2:$A$14205,1,FALSE)</f>
        <v>#N/A</v>
      </c>
    </row>
    <row r="3805" spans="1:2">
      <c r="A3805">
        <v>787280</v>
      </c>
      <c r="B3805" t="e">
        <f>VLOOKUP(A3805,person_ids_for_amazon_correctio!$A$2:$A$14205,1,FALSE)</f>
        <v>#N/A</v>
      </c>
    </row>
    <row r="3806" spans="1:2">
      <c r="A3806">
        <v>787320</v>
      </c>
      <c r="B3806" t="e">
        <f>VLOOKUP(A3806,person_ids_for_amazon_correctio!$A$2:$A$14205,1,FALSE)</f>
        <v>#N/A</v>
      </c>
    </row>
    <row r="3807" spans="1:2">
      <c r="A3807">
        <v>787323</v>
      </c>
      <c r="B3807" t="e">
        <f>VLOOKUP(A3807,person_ids_for_amazon_correctio!$A$2:$A$14205,1,FALSE)</f>
        <v>#N/A</v>
      </c>
    </row>
    <row r="3808" spans="1:2">
      <c r="A3808">
        <v>787326</v>
      </c>
      <c r="B3808" t="e">
        <f>VLOOKUP(A3808,person_ids_for_amazon_correctio!$A$2:$A$14205,1,FALSE)</f>
        <v>#N/A</v>
      </c>
    </row>
    <row r="3809" spans="1:2">
      <c r="A3809">
        <v>787536</v>
      </c>
      <c r="B3809" t="e">
        <f>VLOOKUP(A3809,person_ids_for_amazon_correctio!$A$2:$A$14205,1,FALSE)</f>
        <v>#N/A</v>
      </c>
    </row>
    <row r="3810" spans="1:2">
      <c r="A3810">
        <v>787559</v>
      </c>
      <c r="B3810" t="e">
        <f>VLOOKUP(A3810,person_ids_for_amazon_correctio!$A$2:$A$14205,1,FALSE)</f>
        <v>#N/A</v>
      </c>
    </row>
    <row r="3811" spans="1:2">
      <c r="A3811">
        <v>787601</v>
      </c>
      <c r="B3811" t="e">
        <f>VLOOKUP(A3811,person_ids_for_amazon_correctio!$A$2:$A$14205,1,FALSE)</f>
        <v>#N/A</v>
      </c>
    </row>
    <row r="3812" spans="1:2">
      <c r="A3812">
        <v>787769</v>
      </c>
      <c r="B3812" t="e">
        <f>VLOOKUP(A3812,person_ids_for_amazon_correctio!$A$2:$A$14205,1,FALSE)</f>
        <v>#N/A</v>
      </c>
    </row>
    <row r="3813" spans="1:2">
      <c r="A3813">
        <v>787999</v>
      </c>
      <c r="B3813" t="e">
        <f>VLOOKUP(A3813,person_ids_for_amazon_correctio!$A$2:$A$14205,1,FALSE)</f>
        <v>#N/A</v>
      </c>
    </row>
    <row r="3814" spans="1:2">
      <c r="A3814">
        <v>788217</v>
      </c>
      <c r="B3814" t="e">
        <f>VLOOKUP(A3814,person_ids_for_amazon_correctio!$A$2:$A$14205,1,FALSE)</f>
        <v>#N/A</v>
      </c>
    </row>
    <row r="3815" spans="1:2">
      <c r="A3815">
        <v>788265</v>
      </c>
      <c r="B3815" t="e">
        <f>VLOOKUP(A3815,person_ids_for_amazon_correctio!$A$2:$A$14205,1,FALSE)</f>
        <v>#N/A</v>
      </c>
    </row>
    <row r="3816" spans="1:2">
      <c r="A3816">
        <v>788436</v>
      </c>
      <c r="B3816" t="e">
        <f>VLOOKUP(A3816,person_ids_for_amazon_correctio!$A$2:$A$14205,1,FALSE)</f>
        <v>#N/A</v>
      </c>
    </row>
    <row r="3817" spans="1:2">
      <c r="A3817">
        <v>788437</v>
      </c>
      <c r="B3817" t="e">
        <f>VLOOKUP(A3817,person_ids_for_amazon_correctio!$A$2:$A$14205,1,FALSE)</f>
        <v>#N/A</v>
      </c>
    </row>
    <row r="3818" spans="1:2">
      <c r="A3818">
        <v>788452</v>
      </c>
      <c r="B3818" t="e">
        <f>VLOOKUP(A3818,person_ids_for_amazon_correctio!$A$2:$A$14205,1,FALSE)</f>
        <v>#N/A</v>
      </c>
    </row>
    <row r="3819" spans="1:2">
      <c r="A3819">
        <v>788546</v>
      </c>
      <c r="B3819" t="e">
        <f>VLOOKUP(A3819,person_ids_for_amazon_correctio!$A$2:$A$14205,1,FALSE)</f>
        <v>#N/A</v>
      </c>
    </row>
    <row r="3820" spans="1:2">
      <c r="A3820">
        <v>788638</v>
      </c>
      <c r="B3820" t="e">
        <f>VLOOKUP(A3820,person_ids_for_amazon_correctio!$A$2:$A$14205,1,FALSE)</f>
        <v>#N/A</v>
      </c>
    </row>
    <row r="3821" spans="1:2">
      <c r="A3821">
        <v>788719</v>
      </c>
      <c r="B3821" t="e">
        <f>VLOOKUP(A3821,person_ids_for_amazon_correctio!$A$2:$A$14205,1,FALSE)</f>
        <v>#N/A</v>
      </c>
    </row>
    <row r="3822" spans="1:2">
      <c r="A3822">
        <v>788958</v>
      </c>
      <c r="B3822" t="e">
        <f>VLOOKUP(A3822,person_ids_for_amazon_correctio!$A$2:$A$14205,1,FALSE)</f>
        <v>#N/A</v>
      </c>
    </row>
    <row r="3823" spans="1:2">
      <c r="A3823">
        <v>789047</v>
      </c>
      <c r="B3823" t="e">
        <f>VLOOKUP(A3823,person_ids_for_amazon_correctio!$A$2:$A$14205,1,FALSE)</f>
        <v>#N/A</v>
      </c>
    </row>
    <row r="3824" spans="1:2">
      <c r="A3824">
        <v>789126</v>
      </c>
      <c r="B3824" t="e">
        <f>VLOOKUP(A3824,person_ids_for_amazon_correctio!$A$2:$A$14205,1,FALSE)</f>
        <v>#N/A</v>
      </c>
    </row>
    <row r="3825" spans="1:2">
      <c r="A3825">
        <v>789241</v>
      </c>
      <c r="B3825" t="e">
        <f>VLOOKUP(A3825,person_ids_for_amazon_correctio!$A$2:$A$14205,1,FALSE)</f>
        <v>#N/A</v>
      </c>
    </row>
    <row r="3826" spans="1:2">
      <c r="A3826">
        <v>789325</v>
      </c>
      <c r="B3826" t="e">
        <f>VLOOKUP(A3826,person_ids_for_amazon_correctio!$A$2:$A$14205,1,FALSE)</f>
        <v>#N/A</v>
      </c>
    </row>
    <row r="3827" spans="1:2">
      <c r="A3827">
        <v>789353</v>
      </c>
      <c r="B3827" t="e">
        <f>VLOOKUP(A3827,person_ids_for_amazon_correctio!$A$2:$A$14205,1,FALSE)</f>
        <v>#N/A</v>
      </c>
    </row>
    <row r="3828" spans="1:2">
      <c r="A3828">
        <v>789440</v>
      </c>
      <c r="B3828" t="e">
        <f>VLOOKUP(A3828,person_ids_for_amazon_correctio!$A$2:$A$14205,1,FALSE)</f>
        <v>#N/A</v>
      </c>
    </row>
    <row r="3829" spans="1:2">
      <c r="A3829">
        <v>789599</v>
      </c>
      <c r="B3829" t="e">
        <f>VLOOKUP(A3829,person_ids_for_amazon_correctio!$A$2:$A$14205,1,FALSE)</f>
        <v>#N/A</v>
      </c>
    </row>
    <row r="3830" spans="1:2">
      <c r="A3830">
        <v>789622</v>
      </c>
      <c r="B3830" t="e">
        <f>VLOOKUP(A3830,person_ids_for_amazon_correctio!$A$2:$A$14205,1,FALSE)</f>
        <v>#N/A</v>
      </c>
    </row>
    <row r="3831" spans="1:2">
      <c r="A3831">
        <v>789764</v>
      </c>
      <c r="B3831" t="e">
        <f>VLOOKUP(A3831,person_ids_for_amazon_correctio!$A$2:$A$14205,1,FALSE)</f>
        <v>#N/A</v>
      </c>
    </row>
    <row r="3832" spans="1:2">
      <c r="A3832">
        <v>789765</v>
      </c>
      <c r="B3832" t="e">
        <f>VLOOKUP(A3832,person_ids_for_amazon_correctio!$A$2:$A$14205,1,FALSE)</f>
        <v>#N/A</v>
      </c>
    </row>
    <row r="3833" spans="1:2">
      <c r="A3833">
        <v>789858</v>
      </c>
      <c r="B3833" t="e">
        <f>VLOOKUP(A3833,person_ids_for_amazon_correctio!$A$2:$A$14205,1,FALSE)</f>
        <v>#N/A</v>
      </c>
    </row>
    <row r="3834" spans="1:2">
      <c r="A3834">
        <v>789970</v>
      </c>
      <c r="B3834" t="e">
        <f>VLOOKUP(A3834,person_ids_for_amazon_correctio!$A$2:$A$14205,1,FALSE)</f>
        <v>#N/A</v>
      </c>
    </row>
    <row r="3835" spans="1:2">
      <c r="A3835">
        <v>790234</v>
      </c>
      <c r="B3835" t="e">
        <f>VLOOKUP(A3835,person_ids_for_amazon_correctio!$A$2:$A$14205,1,FALSE)</f>
        <v>#N/A</v>
      </c>
    </row>
    <row r="3836" spans="1:2">
      <c r="A3836">
        <v>790559</v>
      </c>
      <c r="B3836" t="e">
        <f>VLOOKUP(A3836,person_ids_for_amazon_correctio!$A$2:$A$14205,1,FALSE)</f>
        <v>#N/A</v>
      </c>
    </row>
    <row r="3837" spans="1:2">
      <c r="A3837">
        <v>790749</v>
      </c>
      <c r="B3837" t="e">
        <f>VLOOKUP(A3837,person_ids_for_amazon_correctio!$A$2:$A$14205,1,FALSE)</f>
        <v>#N/A</v>
      </c>
    </row>
    <row r="3838" spans="1:2">
      <c r="A3838">
        <v>790778</v>
      </c>
      <c r="B3838" t="e">
        <f>VLOOKUP(A3838,person_ids_for_amazon_correctio!$A$2:$A$14205,1,FALSE)</f>
        <v>#N/A</v>
      </c>
    </row>
    <row r="3839" spans="1:2">
      <c r="A3839">
        <v>790885</v>
      </c>
      <c r="B3839" t="e">
        <f>VLOOKUP(A3839,person_ids_for_amazon_correctio!$A$2:$A$14205,1,FALSE)</f>
        <v>#N/A</v>
      </c>
    </row>
    <row r="3840" spans="1:2">
      <c r="A3840">
        <v>791289</v>
      </c>
      <c r="B3840" t="e">
        <f>VLOOKUP(A3840,person_ids_for_amazon_correctio!$A$2:$A$14205,1,FALSE)</f>
        <v>#N/A</v>
      </c>
    </row>
    <row r="3841" spans="1:2">
      <c r="A3841">
        <v>791640</v>
      </c>
      <c r="B3841" t="e">
        <f>VLOOKUP(A3841,person_ids_for_amazon_correctio!$A$2:$A$14205,1,FALSE)</f>
        <v>#N/A</v>
      </c>
    </row>
    <row r="3842" spans="1:2">
      <c r="A3842">
        <v>791653</v>
      </c>
      <c r="B3842" t="e">
        <f>VLOOKUP(A3842,person_ids_for_amazon_correctio!$A$2:$A$14205,1,FALSE)</f>
        <v>#N/A</v>
      </c>
    </row>
    <row r="3843" spans="1:2">
      <c r="A3843">
        <v>791965</v>
      </c>
      <c r="B3843" t="e">
        <f>VLOOKUP(A3843,person_ids_for_amazon_correctio!$A$2:$A$14205,1,FALSE)</f>
        <v>#N/A</v>
      </c>
    </row>
    <row r="3844" spans="1:2">
      <c r="A3844">
        <v>792018</v>
      </c>
      <c r="B3844" t="e">
        <f>VLOOKUP(A3844,person_ids_for_amazon_correctio!$A$2:$A$14205,1,FALSE)</f>
        <v>#N/A</v>
      </c>
    </row>
    <row r="3845" spans="1:2">
      <c r="A3845">
        <v>792053</v>
      </c>
      <c r="B3845" t="e">
        <f>VLOOKUP(A3845,person_ids_for_amazon_correctio!$A$2:$A$14205,1,FALSE)</f>
        <v>#N/A</v>
      </c>
    </row>
    <row r="3846" spans="1:2">
      <c r="A3846">
        <v>792161</v>
      </c>
      <c r="B3846" t="e">
        <f>VLOOKUP(A3846,person_ids_for_amazon_correctio!$A$2:$A$14205,1,FALSE)</f>
        <v>#N/A</v>
      </c>
    </row>
    <row r="3847" spans="1:2">
      <c r="A3847">
        <v>792190</v>
      </c>
      <c r="B3847" t="e">
        <f>VLOOKUP(A3847,person_ids_for_amazon_correctio!$A$2:$A$14205,1,FALSE)</f>
        <v>#N/A</v>
      </c>
    </row>
    <row r="3848" spans="1:2">
      <c r="A3848">
        <v>792505</v>
      </c>
      <c r="B3848" t="e">
        <f>VLOOKUP(A3848,person_ids_for_amazon_correctio!$A$2:$A$14205,1,FALSE)</f>
        <v>#N/A</v>
      </c>
    </row>
    <row r="3849" spans="1:2">
      <c r="A3849">
        <v>792508</v>
      </c>
      <c r="B3849" t="e">
        <f>VLOOKUP(A3849,person_ids_for_amazon_correctio!$A$2:$A$14205,1,FALSE)</f>
        <v>#N/A</v>
      </c>
    </row>
    <row r="3850" spans="1:2">
      <c r="A3850">
        <v>792731</v>
      </c>
      <c r="B3850" t="e">
        <f>VLOOKUP(A3850,person_ids_for_amazon_correctio!$A$2:$A$14205,1,FALSE)</f>
        <v>#N/A</v>
      </c>
    </row>
    <row r="3851" spans="1:2">
      <c r="A3851">
        <v>792807</v>
      </c>
      <c r="B3851" t="e">
        <f>VLOOKUP(A3851,person_ids_for_amazon_correctio!$A$2:$A$14205,1,FALSE)</f>
        <v>#N/A</v>
      </c>
    </row>
    <row r="3852" spans="1:2">
      <c r="A3852">
        <v>793047</v>
      </c>
      <c r="B3852" t="e">
        <f>VLOOKUP(A3852,person_ids_for_amazon_correctio!$A$2:$A$14205,1,FALSE)</f>
        <v>#N/A</v>
      </c>
    </row>
    <row r="3853" spans="1:2">
      <c r="A3853">
        <v>793188</v>
      </c>
      <c r="B3853" t="e">
        <f>VLOOKUP(A3853,person_ids_for_amazon_correctio!$A$2:$A$14205,1,FALSE)</f>
        <v>#N/A</v>
      </c>
    </row>
    <row r="3854" spans="1:2">
      <c r="A3854">
        <v>793313</v>
      </c>
      <c r="B3854" t="e">
        <f>VLOOKUP(A3854,person_ids_for_amazon_correctio!$A$2:$A$14205,1,FALSE)</f>
        <v>#N/A</v>
      </c>
    </row>
    <row r="3855" spans="1:2">
      <c r="A3855">
        <v>793546</v>
      </c>
      <c r="B3855" t="e">
        <f>VLOOKUP(A3855,person_ids_for_amazon_correctio!$A$2:$A$14205,1,FALSE)</f>
        <v>#N/A</v>
      </c>
    </row>
    <row r="3856" spans="1:2">
      <c r="A3856">
        <v>793550</v>
      </c>
      <c r="B3856" t="e">
        <f>VLOOKUP(A3856,person_ids_for_amazon_correctio!$A$2:$A$14205,1,FALSE)</f>
        <v>#N/A</v>
      </c>
    </row>
    <row r="3857" spans="1:2">
      <c r="A3857">
        <v>793575</v>
      </c>
      <c r="B3857" t="e">
        <f>VLOOKUP(A3857,person_ids_for_amazon_correctio!$A$2:$A$14205,1,FALSE)</f>
        <v>#N/A</v>
      </c>
    </row>
    <row r="3858" spans="1:2">
      <c r="A3858">
        <v>794156</v>
      </c>
      <c r="B3858" t="e">
        <f>VLOOKUP(A3858,person_ids_for_amazon_correctio!$A$2:$A$14205,1,FALSE)</f>
        <v>#N/A</v>
      </c>
    </row>
    <row r="3859" spans="1:2">
      <c r="A3859">
        <v>794340</v>
      </c>
      <c r="B3859" t="e">
        <f>VLOOKUP(A3859,person_ids_for_amazon_correctio!$A$2:$A$14205,1,FALSE)</f>
        <v>#N/A</v>
      </c>
    </row>
    <row r="3860" spans="1:2">
      <c r="A3860">
        <v>794440</v>
      </c>
      <c r="B3860" t="e">
        <f>VLOOKUP(A3860,person_ids_for_amazon_correctio!$A$2:$A$14205,1,FALSE)</f>
        <v>#N/A</v>
      </c>
    </row>
    <row r="3861" spans="1:2">
      <c r="A3861">
        <v>794457</v>
      </c>
      <c r="B3861" t="e">
        <f>VLOOKUP(A3861,person_ids_for_amazon_correctio!$A$2:$A$14205,1,FALSE)</f>
        <v>#N/A</v>
      </c>
    </row>
    <row r="3862" spans="1:2">
      <c r="A3862">
        <v>794630</v>
      </c>
      <c r="B3862" t="e">
        <f>VLOOKUP(A3862,person_ids_for_amazon_correctio!$A$2:$A$14205,1,FALSE)</f>
        <v>#N/A</v>
      </c>
    </row>
    <row r="3863" spans="1:2">
      <c r="A3863">
        <v>794945</v>
      </c>
      <c r="B3863" t="e">
        <f>VLOOKUP(A3863,person_ids_for_amazon_correctio!$A$2:$A$14205,1,FALSE)</f>
        <v>#N/A</v>
      </c>
    </row>
    <row r="3864" spans="1:2">
      <c r="A3864">
        <v>795075</v>
      </c>
      <c r="B3864" t="e">
        <f>VLOOKUP(A3864,person_ids_for_amazon_correctio!$A$2:$A$14205,1,FALSE)</f>
        <v>#N/A</v>
      </c>
    </row>
    <row r="3865" spans="1:2">
      <c r="A3865">
        <v>795080</v>
      </c>
      <c r="B3865" t="e">
        <f>VLOOKUP(A3865,person_ids_for_amazon_correctio!$A$2:$A$14205,1,FALSE)</f>
        <v>#N/A</v>
      </c>
    </row>
    <row r="3866" spans="1:2">
      <c r="A3866">
        <v>795593</v>
      </c>
      <c r="B3866" t="e">
        <f>VLOOKUP(A3866,person_ids_for_amazon_correctio!$A$2:$A$14205,1,FALSE)</f>
        <v>#N/A</v>
      </c>
    </row>
    <row r="3867" spans="1:2">
      <c r="A3867">
        <v>795654</v>
      </c>
      <c r="B3867" t="e">
        <f>VLOOKUP(A3867,person_ids_for_amazon_correctio!$A$2:$A$14205,1,FALSE)</f>
        <v>#N/A</v>
      </c>
    </row>
    <row r="3868" spans="1:2">
      <c r="A3868">
        <v>796078</v>
      </c>
      <c r="B3868" t="e">
        <f>VLOOKUP(A3868,person_ids_for_amazon_correctio!$A$2:$A$14205,1,FALSE)</f>
        <v>#N/A</v>
      </c>
    </row>
    <row r="3869" spans="1:2">
      <c r="A3869">
        <v>796242</v>
      </c>
      <c r="B3869" t="e">
        <f>VLOOKUP(A3869,person_ids_for_amazon_correctio!$A$2:$A$14205,1,FALSE)</f>
        <v>#N/A</v>
      </c>
    </row>
    <row r="3870" spans="1:2">
      <c r="A3870">
        <v>796516</v>
      </c>
      <c r="B3870" t="e">
        <f>VLOOKUP(A3870,person_ids_for_amazon_correctio!$A$2:$A$14205,1,FALSE)</f>
        <v>#N/A</v>
      </c>
    </row>
    <row r="3871" spans="1:2">
      <c r="A3871">
        <v>796536</v>
      </c>
      <c r="B3871" t="e">
        <f>VLOOKUP(A3871,person_ids_for_amazon_correctio!$A$2:$A$14205,1,FALSE)</f>
        <v>#N/A</v>
      </c>
    </row>
    <row r="3872" spans="1:2">
      <c r="A3872">
        <v>796561</v>
      </c>
      <c r="B3872" t="e">
        <f>VLOOKUP(A3872,person_ids_for_amazon_correctio!$A$2:$A$14205,1,FALSE)</f>
        <v>#N/A</v>
      </c>
    </row>
    <row r="3873" spans="1:2">
      <c r="A3873">
        <v>796651</v>
      </c>
      <c r="B3873" t="e">
        <f>VLOOKUP(A3873,person_ids_for_amazon_correctio!$A$2:$A$14205,1,FALSE)</f>
        <v>#N/A</v>
      </c>
    </row>
    <row r="3874" spans="1:2">
      <c r="A3874">
        <v>796812</v>
      </c>
      <c r="B3874" t="e">
        <f>VLOOKUP(A3874,person_ids_for_amazon_correctio!$A$2:$A$14205,1,FALSE)</f>
        <v>#N/A</v>
      </c>
    </row>
    <row r="3875" spans="1:2">
      <c r="A3875">
        <v>796856</v>
      </c>
      <c r="B3875" t="e">
        <f>VLOOKUP(A3875,person_ids_for_amazon_correctio!$A$2:$A$14205,1,FALSE)</f>
        <v>#N/A</v>
      </c>
    </row>
    <row r="3876" spans="1:2">
      <c r="A3876">
        <v>796882</v>
      </c>
      <c r="B3876" t="e">
        <f>VLOOKUP(A3876,person_ids_for_amazon_correctio!$A$2:$A$14205,1,FALSE)</f>
        <v>#N/A</v>
      </c>
    </row>
    <row r="3877" spans="1:2">
      <c r="A3877">
        <v>796886</v>
      </c>
      <c r="B3877" t="e">
        <f>VLOOKUP(A3877,person_ids_for_amazon_correctio!$A$2:$A$14205,1,FALSE)</f>
        <v>#N/A</v>
      </c>
    </row>
    <row r="3878" spans="1:2">
      <c r="A3878">
        <v>796987</v>
      </c>
      <c r="B3878" t="e">
        <f>VLOOKUP(A3878,person_ids_for_amazon_correctio!$A$2:$A$14205,1,FALSE)</f>
        <v>#N/A</v>
      </c>
    </row>
    <row r="3879" spans="1:2">
      <c r="A3879">
        <v>797131</v>
      </c>
      <c r="B3879" t="e">
        <f>VLOOKUP(A3879,person_ids_for_amazon_correctio!$A$2:$A$14205,1,FALSE)</f>
        <v>#N/A</v>
      </c>
    </row>
    <row r="3880" spans="1:2">
      <c r="A3880">
        <v>797478</v>
      </c>
      <c r="B3880" t="e">
        <f>VLOOKUP(A3880,person_ids_for_amazon_correctio!$A$2:$A$14205,1,FALSE)</f>
        <v>#N/A</v>
      </c>
    </row>
    <row r="3881" spans="1:2">
      <c r="A3881">
        <v>797510</v>
      </c>
      <c r="B3881" t="e">
        <f>VLOOKUP(A3881,person_ids_for_amazon_correctio!$A$2:$A$14205,1,FALSE)</f>
        <v>#N/A</v>
      </c>
    </row>
    <row r="3882" spans="1:2">
      <c r="A3882">
        <v>797615</v>
      </c>
      <c r="B3882" t="e">
        <f>VLOOKUP(A3882,person_ids_for_amazon_correctio!$A$2:$A$14205,1,FALSE)</f>
        <v>#N/A</v>
      </c>
    </row>
    <row r="3883" spans="1:2">
      <c r="A3883">
        <v>797827</v>
      </c>
      <c r="B3883" t="e">
        <f>VLOOKUP(A3883,person_ids_for_amazon_correctio!$A$2:$A$14205,1,FALSE)</f>
        <v>#N/A</v>
      </c>
    </row>
    <row r="3884" spans="1:2">
      <c r="A3884">
        <v>797847</v>
      </c>
      <c r="B3884" t="e">
        <f>VLOOKUP(A3884,person_ids_for_amazon_correctio!$A$2:$A$14205,1,FALSE)</f>
        <v>#N/A</v>
      </c>
    </row>
    <row r="3885" spans="1:2">
      <c r="A3885">
        <v>798006</v>
      </c>
      <c r="B3885" t="e">
        <f>VLOOKUP(A3885,person_ids_for_amazon_correctio!$A$2:$A$14205,1,FALSE)</f>
        <v>#N/A</v>
      </c>
    </row>
    <row r="3886" spans="1:2">
      <c r="A3886">
        <v>798051</v>
      </c>
      <c r="B3886" t="e">
        <f>VLOOKUP(A3886,person_ids_for_amazon_correctio!$A$2:$A$14205,1,FALSE)</f>
        <v>#N/A</v>
      </c>
    </row>
    <row r="3887" spans="1:2">
      <c r="A3887">
        <v>798060</v>
      </c>
      <c r="B3887" t="e">
        <f>VLOOKUP(A3887,person_ids_for_amazon_correctio!$A$2:$A$14205,1,FALSE)</f>
        <v>#N/A</v>
      </c>
    </row>
    <row r="3888" spans="1:2">
      <c r="A3888">
        <v>798279</v>
      </c>
      <c r="B3888" t="e">
        <f>VLOOKUP(A3888,person_ids_for_amazon_correctio!$A$2:$A$14205,1,FALSE)</f>
        <v>#N/A</v>
      </c>
    </row>
    <row r="3889" spans="1:2">
      <c r="A3889">
        <v>798289</v>
      </c>
      <c r="B3889" t="e">
        <f>VLOOKUP(A3889,person_ids_for_amazon_correctio!$A$2:$A$14205,1,FALSE)</f>
        <v>#N/A</v>
      </c>
    </row>
    <row r="3890" spans="1:2">
      <c r="A3890">
        <v>798682</v>
      </c>
      <c r="B3890" t="e">
        <f>VLOOKUP(A3890,person_ids_for_amazon_correctio!$A$2:$A$14205,1,FALSE)</f>
        <v>#N/A</v>
      </c>
    </row>
    <row r="3891" spans="1:2">
      <c r="A3891">
        <v>798823</v>
      </c>
      <c r="B3891" t="e">
        <f>VLOOKUP(A3891,person_ids_for_amazon_correctio!$A$2:$A$14205,1,FALSE)</f>
        <v>#N/A</v>
      </c>
    </row>
    <row r="3892" spans="1:2">
      <c r="A3892">
        <v>799078</v>
      </c>
      <c r="B3892" t="e">
        <f>VLOOKUP(A3892,person_ids_for_amazon_correctio!$A$2:$A$14205,1,FALSE)</f>
        <v>#N/A</v>
      </c>
    </row>
    <row r="3893" spans="1:2">
      <c r="A3893">
        <v>799121</v>
      </c>
      <c r="B3893" t="e">
        <f>VLOOKUP(A3893,person_ids_for_amazon_correctio!$A$2:$A$14205,1,FALSE)</f>
        <v>#N/A</v>
      </c>
    </row>
    <row r="3894" spans="1:2">
      <c r="A3894">
        <v>799145</v>
      </c>
      <c r="B3894" t="e">
        <f>VLOOKUP(A3894,person_ids_for_amazon_correctio!$A$2:$A$14205,1,FALSE)</f>
        <v>#N/A</v>
      </c>
    </row>
    <row r="3895" spans="1:2">
      <c r="A3895">
        <v>799474</v>
      </c>
      <c r="B3895" t="e">
        <f>VLOOKUP(A3895,person_ids_for_amazon_correctio!$A$2:$A$14205,1,FALSE)</f>
        <v>#N/A</v>
      </c>
    </row>
    <row r="3896" spans="1:2">
      <c r="A3896">
        <v>799573</v>
      </c>
      <c r="B3896" t="e">
        <f>VLOOKUP(A3896,person_ids_for_amazon_correctio!$A$2:$A$14205,1,FALSE)</f>
        <v>#N/A</v>
      </c>
    </row>
    <row r="3897" spans="1:2">
      <c r="A3897">
        <v>799726</v>
      </c>
      <c r="B3897" t="e">
        <f>VLOOKUP(A3897,person_ids_for_amazon_correctio!$A$2:$A$14205,1,FALSE)</f>
        <v>#N/A</v>
      </c>
    </row>
    <row r="3898" spans="1:2">
      <c r="A3898">
        <v>799759</v>
      </c>
      <c r="B3898" t="e">
        <f>VLOOKUP(A3898,person_ids_for_amazon_correctio!$A$2:$A$14205,1,FALSE)</f>
        <v>#N/A</v>
      </c>
    </row>
    <row r="3899" spans="1:2">
      <c r="A3899">
        <v>800198</v>
      </c>
      <c r="B3899" t="e">
        <f>VLOOKUP(A3899,person_ids_for_amazon_correctio!$A$2:$A$14205,1,FALSE)</f>
        <v>#N/A</v>
      </c>
    </row>
    <row r="3900" spans="1:2">
      <c r="A3900">
        <v>800321</v>
      </c>
      <c r="B3900" t="e">
        <f>VLOOKUP(A3900,person_ids_for_amazon_correctio!$A$2:$A$14205,1,FALSE)</f>
        <v>#N/A</v>
      </c>
    </row>
    <row r="3901" spans="1:2">
      <c r="A3901">
        <v>800451</v>
      </c>
      <c r="B3901" t="e">
        <f>VLOOKUP(A3901,person_ids_for_amazon_correctio!$A$2:$A$14205,1,FALSE)</f>
        <v>#N/A</v>
      </c>
    </row>
    <row r="3902" spans="1:2">
      <c r="A3902">
        <v>800667</v>
      </c>
      <c r="B3902" t="e">
        <f>VLOOKUP(A3902,person_ids_for_amazon_correctio!$A$2:$A$14205,1,FALSE)</f>
        <v>#N/A</v>
      </c>
    </row>
    <row r="3903" spans="1:2">
      <c r="A3903">
        <v>800765</v>
      </c>
      <c r="B3903" t="e">
        <f>VLOOKUP(A3903,person_ids_for_amazon_correctio!$A$2:$A$14205,1,FALSE)</f>
        <v>#N/A</v>
      </c>
    </row>
    <row r="3904" spans="1:2">
      <c r="A3904">
        <v>800859</v>
      </c>
      <c r="B3904" t="e">
        <f>VLOOKUP(A3904,person_ids_for_amazon_correctio!$A$2:$A$14205,1,FALSE)</f>
        <v>#N/A</v>
      </c>
    </row>
    <row r="3905" spans="1:2">
      <c r="A3905">
        <v>801076</v>
      </c>
      <c r="B3905" t="e">
        <f>VLOOKUP(A3905,person_ids_for_amazon_correctio!$A$2:$A$14205,1,FALSE)</f>
        <v>#N/A</v>
      </c>
    </row>
    <row r="3906" spans="1:2">
      <c r="A3906">
        <v>801141</v>
      </c>
      <c r="B3906" t="e">
        <f>VLOOKUP(A3906,person_ids_for_amazon_correctio!$A$2:$A$14205,1,FALSE)</f>
        <v>#N/A</v>
      </c>
    </row>
    <row r="3907" spans="1:2">
      <c r="A3907">
        <v>801339</v>
      </c>
      <c r="B3907" t="e">
        <f>VLOOKUP(A3907,person_ids_for_amazon_correctio!$A$2:$A$14205,1,FALSE)</f>
        <v>#N/A</v>
      </c>
    </row>
    <row r="3908" spans="1:2">
      <c r="A3908">
        <v>801400</v>
      </c>
      <c r="B3908" t="e">
        <f>VLOOKUP(A3908,person_ids_for_amazon_correctio!$A$2:$A$14205,1,FALSE)</f>
        <v>#N/A</v>
      </c>
    </row>
    <row r="3909" spans="1:2">
      <c r="A3909">
        <v>801655</v>
      </c>
      <c r="B3909" t="e">
        <f>VLOOKUP(A3909,person_ids_for_amazon_correctio!$A$2:$A$14205,1,FALSE)</f>
        <v>#N/A</v>
      </c>
    </row>
    <row r="3910" spans="1:2">
      <c r="A3910">
        <v>801662</v>
      </c>
      <c r="B3910" t="e">
        <f>VLOOKUP(A3910,person_ids_for_amazon_correctio!$A$2:$A$14205,1,FALSE)</f>
        <v>#N/A</v>
      </c>
    </row>
    <row r="3911" spans="1:2">
      <c r="A3911">
        <v>801841</v>
      </c>
      <c r="B3911" t="e">
        <f>VLOOKUP(A3911,person_ids_for_amazon_correctio!$A$2:$A$14205,1,FALSE)</f>
        <v>#N/A</v>
      </c>
    </row>
    <row r="3912" spans="1:2">
      <c r="A3912">
        <v>801870</v>
      </c>
      <c r="B3912" t="e">
        <f>VLOOKUP(A3912,person_ids_for_amazon_correctio!$A$2:$A$14205,1,FALSE)</f>
        <v>#N/A</v>
      </c>
    </row>
    <row r="3913" spans="1:2">
      <c r="A3913">
        <v>802142</v>
      </c>
      <c r="B3913" t="e">
        <f>VLOOKUP(A3913,person_ids_for_amazon_correctio!$A$2:$A$14205,1,FALSE)</f>
        <v>#N/A</v>
      </c>
    </row>
    <row r="3914" spans="1:2">
      <c r="A3914">
        <v>802315</v>
      </c>
      <c r="B3914" t="e">
        <f>VLOOKUP(A3914,person_ids_for_amazon_correctio!$A$2:$A$14205,1,FALSE)</f>
        <v>#N/A</v>
      </c>
    </row>
    <row r="3915" spans="1:2">
      <c r="A3915">
        <v>802366</v>
      </c>
      <c r="B3915" t="e">
        <f>VLOOKUP(A3915,person_ids_for_amazon_correctio!$A$2:$A$14205,1,FALSE)</f>
        <v>#N/A</v>
      </c>
    </row>
    <row r="3916" spans="1:2">
      <c r="A3916">
        <v>802383</v>
      </c>
      <c r="B3916" t="e">
        <f>VLOOKUP(A3916,person_ids_for_amazon_correctio!$A$2:$A$14205,1,FALSE)</f>
        <v>#N/A</v>
      </c>
    </row>
    <row r="3917" spans="1:2">
      <c r="A3917">
        <v>802700</v>
      </c>
      <c r="B3917" t="e">
        <f>VLOOKUP(A3917,person_ids_for_amazon_correctio!$A$2:$A$14205,1,FALSE)</f>
        <v>#N/A</v>
      </c>
    </row>
    <row r="3918" spans="1:2">
      <c r="A3918">
        <v>802757</v>
      </c>
      <c r="B3918" t="e">
        <f>VLOOKUP(A3918,person_ids_for_amazon_correctio!$A$2:$A$14205,1,FALSE)</f>
        <v>#N/A</v>
      </c>
    </row>
    <row r="3919" spans="1:2">
      <c r="A3919">
        <v>802921</v>
      </c>
      <c r="B3919" t="e">
        <f>VLOOKUP(A3919,person_ids_for_amazon_correctio!$A$2:$A$14205,1,FALSE)</f>
        <v>#N/A</v>
      </c>
    </row>
    <row r="3920" spans="1:2">
      <c r="A3920">
        <v>803441</v>
      </c>
      <c r="B3920" t="e">
        <f>VLOOKUP(A3920,person_ids_for_amazon_correctio!$A$2:$A$14205,1,FALSE)</f>
        <v>#N/A</v>
      </c>
    </row>
    <row r="3921" spans="1:2">
      <c r="A3921">
        <v>803454</v>
      </c>
      <c r="B3921" t="e">
        <f>VLOOKUP(A3921,person_ids_for_amazon_correctio!$A$2:$A$14205,1,FALSE)</f>
        <v>#N/A</v>
      </c>
    </row>
    <row r="3922" spans="1:2">
      <c r="A3922">
        <v>803515</v>
      </c>
      <c r="B3922" t="e">
        <f>VLOOKUP(A3922,person_ids_for_amazon_correctio!$A$2:$A$14205,1,FALSE)</f>
        <v>#N/A</v>
      </c>
    </row>
    <row r="3923" spans="1:2">
      <c r="A3923">
        <v>803863</v>
      </c>
      <c r="B3923" t="e">
        <f>VLOOKUP(A3923,person_ids_for_amazon_correctio!$A$2:$A$14205,1,FALSE)</f>
        <v>#N/A</v>
      </c>
    </row>
    <row r="3924" spans="1:2">
      <c r="A3924">
        <v>804374</v>
      </c>
      <c r="B3924" t="e">
        <f>VLOOKUP(A3924,person_ids_for_amazon_correctio!$A$2:$A$14205,1,FALSE)</f>
        <v>#N/A</v>
      </c>
    </row>
    <row r="3925" spans="1:2">
      <c r="A3925">
        <v>804430</v>
      </c>
      <c r="B3925" t="e">
        <f>VLOOKUP(A3925,person_ids_for_amazon_correctio!$A$2:$A$14205,1,FALSE)</f>
        <v>#N/A</v>
      </c>
    </row>
    <row r="3926" spans="1:2">
      <c r="A3926">
        <v>804582</v>
      </c>
      <c r="B3926" t="e">
        <f>VLOOKUP(A3926,person_ids_for_amazon_correctio!$A$2:$A$14205,1,FALSE)</f>
        <v>#N/A</v>
      </c>
    </row>
    <row r="3927" spans="1:2">
      <c r="A3927">
        <v>804732</v>
      </c>
      <c r="B3927" t="e">
        <f>VLOOKUP(A3927,person_ids_for_amazon_correctio!$A$2:$A$14205,1,FALSE)</f>
        <v>#N/A</v>
      </c>
    </row>
    <row r="3928" spans="1:2">
      <c r="A3928">
        <v>804908</v>
      </c>
      <c r="B3928" t="e">
        <f>VLOOKUP(A3928,person_ids_for_amazon_correctio!$A$2:$A$14205,1,FALSE)</f>
        <v>#N/A</v>
      </c>
    </row>
    <row r="3929" spans="1:2">
      <c r="A3929">
        <v>804921</v>
      </c>
      <c r="B3929" t="e">
        <f>VLOOKUP(A3929,person_ids_for_amazon_correctio!$A$2:$A$14205,1,FALSE)</f>
        <v>#N/A</v>
      </c>
    </row>
    <row r="3930" spans="1:2">
      <c r="A3930">
        <v>804991</v>
      </c>
      <c r="B3930" t="e">
        <f>VLOOKUP(A3930,person_ids_for_amazon_correctio!$A$2:$A$14205,1,FALSE)</f>
        <v>#N/A</v>
      </c>
    </row>
    <row r="3931" spans="1:2">
      <c r="A3931">
        <v>805097</v>
      </c>
      <c r="B3931" t="e">
        <f>VLOOKUP(A3931,person_ids_for_amazon_correctio!$A$2:$A$14205,1,FALSE)</f>
        <v>#N/A</v>
      </c>
    </row>
    <row r="3932" spans="1:2">
      <c r="A3932">
        <v>805215</v>
      </c>
      <c r="B3932" t="e">
        <f>VLOOKUP(A3932,person_ids_for_amazon_correctio!$A$2:$A$14205,1,FALSE)</f>
        <v>#N/A</v>
      </c>
    </row>
    <row r="3933" spans="1:2">
      <c r="A3933">
        <v>805287</v>
      </c>
      <c r="B3933" t="e">
        <f>VLOOKUP(A3933,person_ids_for_amazon_correctio!$A$2:$A$14205,1,FALSE)</f>
        <v>#N/A</v>
      </c>
    </row>
    <row r="3934" spans="1:2">
      <c r="A3934">
        <v>805349</v>
      </c>
      <c r="B3934" t="e">
        <f>VLOOKUP(A3934,person_ids_for_amazon_correctio!$A$2:$A$14205,1,FALSE)</f>
        <v>#N/A</v>
      </c>
    </row>
    <row r="3935" spans="1:2">
      <c r="A3935">
        <v>805731</v>
      </c>
      <c r="B3935" t="e">
        <f>VLOOKUP(A3935,person_ids_for_amazon_correctio!$A$2:$A$14205,1,FALSE)</f>
        <v>#N/A</v>
      </c>
    </row>
    <row r="3936" spans="1:2">
      <c r="A3936">
        <v>806016</v>
      </c>
      <c r="B3936" t="e">
        <f>VLOOKUP(A3936,person_ids_for_amazon_correctio!$A$2:$A$14205,1,FALSE)</f>
        <v>#N/A</v>
      </c>
    </row>
    <row r="3937" spans="1:2">
      <c r="A3937">
        <v>806057</v>
      </c>
      <c r="B3937" t="e">
        <f>VLOOKUP(A3937,person_ids_for_amazon_correctio!$A$2:$A$14205,1,FALSE)</f>
        <v>#N/A</v>
      </c>
    </row>
    <row r="3938" spans="1:2">
      <c r="A3938">
        <v>806363</v>
      </c>
      <c r="B3938" t="e">
        <f>VLOOKUP(A3938,person_ids_for_amazon_correctio!$A$2:$A$14205,1,FALSE)</f>
        <v>#N/A</v>
      </c>
    </row>
    <row r="3939" spans="1:2">
      <c r="A3939">
        <v>806838</v>
      </c>
      <c r="B3939" t="e">
        <f>VLOOKUP(A3939,person_ids_for_amazon_correctio!$A$2:$A$14205,1,FALSE)</f>
        <v>#N/A</v>
      </c>
    </row>
    <row r="3940" spans="1:2">
      <c r="A3940">
        <v>806905</v>
      </c>
      <c r="B3940" t="e">
        <f>VLOOKUP(A3940,person_ids_for_amazon_correctio!$A$2:$A$14205,1,FALSE)</f>
        <v>#N/A</v>
      </c>
    </row>
    <row r="3941" spans="1:2">
      <c r="A3941">
        <v>807178</v>
      </c>
      <c r="B3941" t="e">
        <f>VLOOKUP(A3941,person_ids_for_amazon_correctio!$A$2:$A$14205,1,FALSE)</f>
        <v>#N/A</v>
      </c>
    </row>
    <row r="3942" spans="1:2">
      <c r="A3942">
        <v>807198</v>
      </c>
      <c r="B3942" t="e">
        <f>VLOOKUP(A3942,person_ids_for_amazon_correctio!$A$2:$A$14205,1,FALSE)</f>
        <v>#N/A</v>
      </c>
    </row>
    <row r="3943" spans="1:2">
      <c r="A3943">
        <v>807212</v>
      </c>
      <c r="B3943" t="e">
        <f>VLOOKUP(A3943,person_ids_for_amazon_correctio!$A$2:$A$14205,1,FALSE)</f>
        <v>#N/A</v>
      </c>
    </row>
    <row r="3944" spans="1:2">
      <c r="A3944">
        <v>807436</v>
      </c>
      <c r="B3944" t="e">
        <f>VLOOKUP(A3944,person_ids_for_amazon_correctio!$A$2:$A$14205,1,FALSE)</f>
        <v>#N/A</v>
      </c>
    </row>
    <row r="3945" spans="1:2">
      <c r="A3945">
        <v>807472</v>
      </c>
      <c r="B3945" t="e">
        <f>VLOOKUP(A3945,person_ids_for_amazon_correctio!$A$2:$A$14205,1,FALSE)</f>
        <v>#N/A</v>
      </c>
    </row>
    <row r="3946" spans="1:2">
      <c r="A3946">
        <v>807787</v>
      </c>
      <c r="B3946" t="e">
        <f>VLOOKUP(A3946,person_ids_for_amazon_correctio!$A$2:$A$14205,1,FALSE)</f>
        <v>#N/A</v>
      </c>
    </row>
    <row r="3947" spans="1:2">
      <c r="A3947">
        <v>807813</v>
      </c>
      <c r="B3947" t="e">
        <f>VLOOKUP(A3947,person_ids_for_amazon_correctio!$A$2:$A$14205,1,FALSE)</f>
        <v>#N/A</v>
      </c>
    </row>
    <row r="3948" spans="1:2">
      <c r="A3948">
        <v>807857</v>
      </c>
      <c r="B3948" t="e">
        <f>VLOOKUP(A3948,person_ids_for_amazon_correctio!$A$2:$A$14205,1,FALSE)</f>
        <v>#N/A</v>
      </c>
    </row>
    <row r="3949" spans="1:2">
      <c r="A3949">
        <v>807861</v>
      </c>
      <c r="B3949" t="e">
        <f>VLOOKUP(A3949,person_ids_for_amazon_correctio!$A$2:$A$14205,1,FALSE)</f>
        <v>#N/A</v>
      </c>
    </row>
    <row r="3950" spans="1:2">
      <c r="A3950">
        <v>807995</v>
      </c>
      <c r="B3950" t="e">
        <f>VLOOKUP(A3950,person_ids_for_amazon_correctio!$A$2:$A$14205,1,FALSE)</f>
        <v>#N/A</v>
      </c>
    </row>
    <row r="3951" spans="1:2">
      <c r="A3951">
        <v>808068</v>
      </c>
      <c r="B3951" t="e">
        <f>VLOOKUP(A3951,person_ids_for_amazon_correctio!$A$2:$A$14205,1,FALSE)</f>
        <v>#N/A</v>
      </c>
    </row>
    <row r="3952" spans="1:2">
      <c r="A3952">
        <v>808187</v>
      </c>
      <c r="B3952" t="e">
        <f>VLOOKUP(A3952,person_ids_for_amazon_correctio!$A$2:$A$14205,1,FALSE)</f>
        <v>#N/A</v>
      </c>
    </row>
    <row r="3953" spans="1:2">
      <c r="A3953">
        <v>808258</v>
      </c>
      <c r="B3953" t="e">
        <f>VLOOKUP(A3953,person_ids_for_amazon_correctio!$A$2:$A$14205,1,FALSE)</f>
        <v>#N/A</v>
      </c>
    </row>
    <row r="3954" spans="1:2">
      <c r="A3954">
        <v>808264</v>
      </c>
      <c r="B3954" t="e">
        <f>VLOOKUP(A3954,person_ids_for_amazon_correctio!$A$2:$A$14205,1,FALSE)</f>
        <v>#N/A</v>
      </c>
    </row>
    <row r="3955" spans="1:2">
      <c r="A3955">
        <v>808303</v>
      </c>
      <c r="B3955" t="e">
        <f>VLOOKUP(A3955,person_ids_for_amazon_correctio!$A$2:$A$14205,1,FALSE)</f>
        <v>#N/A</v>
      </c>
    </row>
    <row r="3956" spans="1:2">
      <c r="A3956">
        <v>808754</v>
      </c>
      <c r="B3956" t="e">
        <f>VLOOKUP(A3956,person_ids_for_amazon_correctio!$A$2:$A$14205,1,FALSE)</f>
        <v>#N/A</v>
      </c>
    </row>
    <row r="3957" spans="1:2">
      <c r="A3957">
        <v>808843</v>
      </c>
      <c r="B3957" t="e">
        <f>VLOOKUP(A3957,person_ids_for_amazon_correctio!$A$2:$A$14205,1,FALSE)</f>
        <v>#N/A</v>
      </c>
    </row>
    <row r="3958" spans="1:2">
      <c r="A3958">
        <v>808879</v>
      </c>
      <c r="B3958" t="e">
        <f>VLOOKUP(A3958,person_ids_for_amazon_correctio!$A$2:$A$14205,1,FALSE)</f>
        <v>#N/A</v>
      </c>
    </row>
    <row r="3959" spans="1:2">
      <c r="A3959">
        <v>808882</v>
      </c>
      <c r="B3959" t="e">
        <f>VLOOKUP(A3959,person_ids_for_amazon_correctio!$A$2:$A$14205,1,FALSE)</f>
        <v>#N/A</v>
      </c>
    </row>
    <row r="3960" spans="1:2">
      <c r="A3960">
        <v>808937</v>
      </c>
      <c r="B3960" t="e">
        <f>VLOOKUP(A3960,person_ids_for_amazon_correctio!$A$2:$A$14205,1,FALSE)</f>
        <v>#N/A</v>
      </c>
    </row>
    <row r="3961" spans="1:2">
      <c r="A3961">
        <v>808969</v>
      </c>
      <c r="B3961" t="e">
        <f>VLOOKUP(A3961,person_ids_for_amazon_correctio!$A$2:$A$14205,1,FALSE)</f>
        <v>#N/A</v>
      </c>
    </row>
    <row r="3962" spans="1:2">
      <c r="A3962">
        <v>809107</v>
      </c>
      <c r="B3962" t="e">
        <f>VLOOKUP(A3962,person_ids_for_amazon_correctio!$A$2:$A$14205,1,FALSE)</f>
        <v>#N/A</v>
      </c>
    </row>
    <row r="3963" spans="1:2">
      <c r="A3963">
        <v>809154</v>
      </c>
      <c r="B3963" t="e">
        <f>VLOOKUP(A3963,person_ids_for_amazon_correctio!$A$2:$A$14205,1,FALSE)</f>
        <v>#N/A</v>
      </c>
    </row>
    <row r="3964" spans="1:2">
      <c r="A3964">
        <v>809184</v>
      </c>
      <c r="B3964" t="e">
        <f>VLOOKUP(A3964,person_ids_for_amazon_correctio!$A$2:$A$14205,1,FALSE)</f>
        <v>#N/A</v>
      </c>
    </row>
    <row r="3965" spans="1:2">
      <c r="A3965">
        <v>809218</v>
      </c>
      <c r="B3965" t="e">
        <f>VLOOKUP(A3965,person_ids_for_amazon_correctio!$A$2:$A$14205,1,FALSE)</f>
        <v>#N/A</v>
      </c>
    </row>
    <row r="3966" spans="1:2">
      <c r="A3966">
        <v>809236</v>
      </c>
      <c r="B3966" t="e">
        <f>VLOOKUP(A3966,person_ids_for_amazon_correctio!$A$2:$A$14205,1,FALSE)</f>
        <v>#N/A</v>
      </c>
    </row>
    <row r="3967" spans="1:2">
      <c r="A3967">
        <v>809259</v>
      </c>
      <c r="B3967" t="e">
        <f>VLOOKUP(A3967,person_ids_for_amazon_correctio!$A$2:$A$14205,1,FALSE)</f>
        <v>#N/A</v>
      </c>
    </row>
    <row r="3968" spans="1:2">
      <c r="A3968">
        <v>809502</v>
      </c>
      <c r="B3968" t="e">
        <f>VLOOKUP(A3968,person_ids_for_amazon_correctio!$A$2:$A$14205,1,FALSE)</f>
        <v>#N/A</v>
      </c>
    </row>
    <row r="3969" spans="1:2">
      <c r="A3969">
        <v>809622</v>
      </c>
      <c r="B3969" t="e">
        <f>VLOOKUP(A3969,person_ids_for_amazon_correctio!$A$2:$A$14205,1,FALSE)</f>
        <v>#N/A</v>
      </c>
    </row>
    <row r="3970" spans="1:2">
      <c r="A3970">
        <v>809651</v>
      </c>
      <c r="B3970" t="e">
        <f>VLOOKUP(A3970,person_ids_for_amazon_correctio!$A$2:$A$14205,1,FALSE)</f>
        <v>#N/A</v>
      </c>
    </row>
    <row r="3971" spans="1:2">
      <c r="A3971">
        <v>809769</v>
      </c>
      <c r="B3971" t="e">
        <f>VLOOKUP(A3971,person_ids_for_amazon_correctio!$A$2:$A$14205,1,FALSE)</f>
        <v>#N/A</v>
      </c>
    </row>
    <row r="3972" spans="1:2">
      <c r="A3972">
        <v>809835</v>
      </c>
      <c r="B3972" t="e">
        <f>VLOOKUP(A3972,person_ids_for_amazon_correctio!$A$2:$A$14205,1,FALSE)</f>
        <v>#N/A</v>
      </c>
    </row>
    <row r="3973" spans="1:2">
      <c r="A3973">
        <v>809862</v>
      </c>
      <c r="B3973" t="e">
        <f>VLOOKUP(A3973,person_ids_for_amazon_correctio!$A$2:$A$14205,1,FALSE)</f>
        <v>#N/A</v>
      </c>
    </row>
    <row r="3974" spans="1:2">
      <c r="A3974">
        <v>810008</v>
      </c>
      <c r="B3974" t="e">
        <f>VLOOKUP(A3974,person_ids_for_amazon_correctio!$A$2:$A$14205,1,FALSE)</f>
        <v>#N/A</v>
      </c>
    </row>
    <row r="3975" spans="1:2">
      <c r="A3975">
        <v>810227</v>
      </c>
      <c r="B3975" t="e">
        <f>VLOOKUP(A3975,person_ids_for_amazon_correctio!$A$2:$A$14205,1,FALSE)</f>
        <v>#N/A</v>
      </c>
    </row>
    <row r="3976" spans="1:2">
      <c r="A3976">
        <v>810238</v>
      </c>
      <c r="B3976" t="e">
        <f>VLOOKUP(A3976,person_ids_for_amazon_correctio!$A$2:$A$14205,1,FALSE)</f>
        <v>#N/A</v>
      </c>
    </row>
    <row r="3977" spans="1:2">
      <c r="A3977">
        <v>810349</v>
      </c>
      <c r="B3977" t="e">
        <f>VLOOKUP(A3977,person_ids_for_amazon_correctio!$A$2:$A$14205,1,FALSE)</f>
        <v>#N/A</v>
      </c>
    </row>
    <row r="3978" spans="1:2">
      <c r="A3978">
        <v>810357</v>
      </c>
      <c r="B3978" t="e">
        <f>VLOOKUP(A3978,person_ids_for_amazon_correctio!$A$2:$A$14205,1,FALSE)</f>
        <v>#N/A</v>
      </c>
    </row>
    <row r="3979" spans="1:2">
      <c r="A3979">
        <v>810603</v>
      </c>
      <c r="B3979" t="e">
        <f>VLOOKUP(A3979,person_ids_for_amazon_correctio!$A$2:$A$14205,1,FALSE)</f>
        <v>#N/A</v>
      </c>
    </row>
    <row r="3980" spans="1:2">
      <c r="A3980">
        <v>811342</v>
      </c>
      <c r="B3980" t="e">
        <f>VLOOKUP(A3980,person_ids_for_amazon_correctio!$A$2:$A$14205,1,FALSE)</f>
        <v>#N/A</v>
      </c>
    </row>
    <row r="3981" spans="1:2">
      <c r="A3981">
        <v>811675</v>
      </c>
      <c r="B3981" t="e">
        <f>VLOOKUP(A3981,person_ids_for_amazon_correctio!$A$2:$A$14205,1,FALSE)</f>
        <v>#N/A</v>
      </c>
    </row>
    <row r="3982" spans="1:2">
      <c r="A3982">
        <v>811736</v>
      </c>
      <c r="B3982" t="e">
        <f>VLOOKUP(A3982,person_ids_for_amazon_correctio!$A$2:$A$14205,1,FALSE)</f>
        <v>#N/A</v>
      </c>
    </row>
    <row r="3983" spans="1:2">
      <c r="A3983">
        <v>811759</v>
      </c>
      <c r="B3983" t="e">
        <f>VLOOKUP(A3983,person_ids_for_amazon_correctio!$A$2:$A$14205,1,FALSE)</f>
        <v>#N/A</v>
      </c>
    </row>
    <row r="3984" spans="1:2">
      <c r="A3984">
        <v>811831</v>
      </c>
      <c r="B3984" t="e">
        <f>VLOOKUP(A3984,person_ids_for_amazon_correctio!$A$2:$A$14205,1,FALSE)</f>
        <v>#N/A</v>
      </c>
    </row>
    <row r="3985" spans="1:2">
      <c r="A3985">
        <v>811893</v>
      </c>
      <c r="B3985" t="e">
        <f>VLOOKUP(A3985,person_ids_for_amazon_correctio!$A$2:$A$14205,1,FALSE)</f>
        <v>#N/A</v>
      </c>
    </row>
    <row r="3986" spans="1:2">
      <c r="A3986">
        <v>812207</v>
      </c>
      <c r="B3986" t="e">
        <f>VLOOKUP(A3986,person_ids_for_amazon_correctio!$A$2:$A$14205,1,FALSE)</f>
        <v>#N/A</v>
      </c>
    </row>
    <row r="3987" spans="1:2">
      <c r="A3987">
        <v>812307</v>
      </c>
      <c r="B3987" t="e">
        <f>VLOOKUP(A3987,person_ids_for_amazon_correctio!$A$2:$A$14205,1,FALSE)</f>
        <v>#N/A</v>
      </c>
    </row>
    <row r="3988" spans="1:2">
      <c r="A3988">
        <v>812829</v>
      </c>
      <c r="B3988" t="e">
        <f>VLOOKUP(A3988,person_ids_for_amazon_correctio!$A$2:$A$14205,1,FALSE)</f>
        <v>#N/A</v>
      </c>
    </row>
    <row r="3989" spans="1:2">
      <c r="A3989">
        <v>812853</v>
      </c>
      <c r="B3989" t="e">
        <f>VLOOKUP(A3989,person_ids_for_amazon_correctio!$A$2:$A$14205,1,FALSE)</f>
        <v>#N/A</v>
      </c>
    </row>
    <row r="3990" spans="1:2">
      <c r="A3990">
        <v>812861</v>
      </c>
      <c r="B3990" t="e">
        <f>VLOOKUP(A3990,person_ids_for_amazon_correctio!$A$2:$A$14205,1,FALSE)</f>
        <v>#N/A</v>
      </c>
    </row>
    <row r="3991" spans="1:2">
      <c r="A3991">
        <v>812884</v>
      </c>
      <c r="B3991" t="e">
        <f>VLOOKUP(A3991,person_ids_for_amazon_correctio!$A$2:$A$14205,1,FALSE)</f>
        <v>#N/A</v>
      </c>
    </row>
    <row r="3992" spans="1:2">
      <c r="A3992">
        <v>813009</v>
      </c>
      <c r="B3992" t="e">
        <f>VLOOKUP(A3992,person_ids_for_amazon_correctio!$A$2:$A$14205,1,FALSE)</f>
        <v>#N/A</v>
      </c>
    </row>
    <row r="3993" spans="1:2">
      <c r="A3993">
        <v>813518</v>
      </c>
      <c r="B3993" t="e">
        <f>VLOOKUP(A3993,person_ids_for_amazon_correctio!$A$2:$A$14205,1,FALSE)</f>
        <v>#N/A</v>
      </c>
    </row>
    <row r="3994" spans="1:2">
      <c r="A3994">
        <v>813550</v>
      </c>
      <c r="B3994" t="e">
        <f>VLOOKUP(A3994,person_ids_for_amazon_correctio!$A$2:$A$14205,1,FALSE)</f>
        <v>#N/A</v>
      </c>
    </row>
    <row r="3995" spans="1:2">
      <c r="A3995">
        <v>813737</v>
      </c>
      <c r="B3995" t="e">
        <f>VLOOKUP(A3995,person_ids_for_amazon_correctio!$A$2:$A$14205,1,FALSE)</f>
        <v>#N/A</v>
      </c>
    </row>
    <row r="3996" spans="1:2">
      <c r="A3996">
        <v>813762</v>
      </c>
      <c r="B3996" t="e">
        <f>VLOOKUP(A3996,person_ids_for_amazon_correctio!$A$2:$A$14205,1,FALSE)</f>
        <v>#N/A</v>
      </c>
    </row>
    <row r="3997" spans="1:2">
      <c r="A3997">
        <v>813913</v>
      </c>
      <c r="B3997" t="e">
        <f>VLOOKUP(A3997,person_ids_for_amazon_correctio!$A$2:$A$14205,1,FALSE)</f>
        <v>#N/A</v>
      </c>
    </row>
    <row r="3998" spans="1:2">
      <c r="A3998">
        <v>814009</v>
      </c>
      <c r="B3998" t="e">
        <f>VLOOKUP(A3998,person_ids_for_amazon_correctio!$A$2:$A$14205,1,FALSE)</f>
        <v>#N/A</v>
      </c>
    </row>
    <row r="3999" spans="1:2">
      <c r="A3999">
        <v>814388</v>
      </c>
      <c r="B3999" t="e">
        <f>VLOOKUP(A3999,person_ids_for_amazon_correctio!$A$2:$A$14205,1,FALSE)</f>
        <v>#N/A</v>
      </c>
    </row>
    <row r="4000" spans="1:2">
      <c r="A4000">
        <v>814557</v>
      </c>
      <c r="B4000" t="e">
        <f>VLOOKUP(A4000,person_ids_for_amazon_correctio!$A$2:$A$14205,1,FALSE)</f>
        <v>#N/A</v>
      </c>
    </row>
    <row r="4001" spans="1:2">
      <c r="A4001">
        <v>814622</v>
      </c>
      <c r="B4001" t="e">
        <f>VLOOKUP(A4001,person_ids_for_amazon_correctio!$A$2:$A$14205,1,FALSE)</f>
        <v>#N/A</v>
      </c>
    </row>
    <row r="4002" spans="1:2">
      <c r="A4002">
        <v>814654</v>
      </c>
      <c r="B4002" t="e">
        <f>VLOOKUP(A4002,person_ids_for_amazon_correctio!$A$2:$A$14205,1,FALSE)</f>
        <v>#N/A</v>
      </c>
    </row>
    <row r="4003" spans="1:2">
      <c r="A4003">
        <v>814790</v>
      </c>
      <c r="B4003" t="e">
        <f>VLOOKUP(A4003,person_ids_for_amazon_correctio!$A$2:$A$14205,1,FALSE)</f>
        <v>#N/A</v>
      </c>
    </row>
    <row r="4004" spans="1:2">
      <c r="A4004">
        <v>814818</v>
      </c>
      <c r="B4004" t="e">
        <f>VLOOKUP(A4004,person_ids_for_amazon_correctio!$A$2:$A$14205,1,FALSE)</f>
        <v>#N/A</v>
      </c>
    </row>
    <row r="4005" spans="1:2">
      <c r="A4005">
        <v>814858</v>
      </c>
      <c r="B4005" t="e">
        <f>VLOOKUP(A4005,person_ids_for_amazon_correctio!$A$2:$A$14205,1,FALSE)</f>
        <v>#N/A</v>
      </c>
    </row>
    <row r="4006" spans="1:2">
      <c r="A4006">
        <v>815015</v>
      </c>
      <c r="B4006" t="e">
        <f>VLOOKUP(A4006,person_ids_for_amazon_correctio!$A$2:$A$14205,1,FALSE)</f>
        <v>#N/A</v>
      </c>
    </row>
    <row r="4007" spans="1:2">
      <c r="A4007">
        <v>815201</v>
      </c>
      <c r="B4007" t="e">
        <f>VLOOKUP(A4007,person_ids_for_amazon_correctio!$A$2:$A$14205,1,FALSE)</f>
        <v>#N/A</v>
      </c>
    </row>
    <row r="4008" spans="1:2">
      <c r="A4008">
        <v>815454</v>
      </c>
      <c r="B4008" t="e">
        <f>VLOOKUP(A4008,person_ids_for_amazon_correctio!$A$2:$A$14205,1,FALSE)</f>
        <v>#N/A</v>
      </c>
    </row>
    <row r="4009" spans="1:2">
      <c r="A4009">
        <v>815667</v>
      </c>
      <c r="B4009" t="e">
        <f>VLOOKUP(A4009,person_ids_for_amazon_correctio!$A$2:$A$14205,1,FALSE)</f>
        <v>#N/A</v>
      </c>
    </row>
    <row r="4010" spans="1:2">
      <c r="A4010">
        <v>815784</v>
      </c>
      <c r="B4010" t="e">
        <f>VLOOKUP(A4010,person_ids_for_amazon_correctio!$A$2:$A$14205,1,FALSE)</f>
        <v>#N/A</v>
      </c>
    </row>
    <row r="4011" spans="1:2">
      <c r="A4011">
        <v>815870</v>
      </c>
      <c r="B4011" t="e">
        <f>VLOOKUP(A4011,person_ids_for_amazon_correctio!$A$2:$A$14205,1,FALSE)</f>
        <v>#N/A</v>
      </c>
    </row>
    <row r="4012" spans="1:2">
      <c r="A4012">
        <v>815915</v>
      </c>
      <c r="B4012" t="e">
        <f>VLOOKUP(A4012,person_ids_for_amazon_correctio!$A$2:$A$14205,1,FALSE)</f>
        <v>#N/A</v>
      </c>
    </row>
    <row r="4013" spans="1:2">
      <c r="A4013">
        <v>815934</v>
      </c>
      <c r="B4013" t="e">
        <f>VLOOKUP(A4013,person_ids_for_amazon_correctio!$A$2:$A$14205,1,FALSE)</f>
        <v>#N/A</v>
      </c>
    </row>
    <row r="4014" spans="1:2">
      <c r="A4014">
        <v>815935</v>
      </c>
      <c r="B4014" t="e">
        <f>VLOOKUP(A4014,person_ids_for_amazon_correctio!$A$2:$A$14205,1,FALSE)</f>
        <v>#N/A</v>
      </c>
    </row>
    <row r="4015" spans="1:2">
      <c r="A4015">
        <v>815967</v>
      </c>
      <c r="B4015" t="e">
        <f>VLOOKUP(A4015,person_ids_for_amazon_correctio!$A$2:$A$14205,1,FALSE)</f>
        <v>#N/A</v>
      </c>
    </row>
    <row r="4016" spans="1:2">
      <c r="A4016">
        <v>816140</v>
      </c>
      <c r="B4016" t="e">
        <f>VLOOKUP(A4016,person_ids_for_amazon_correctio!$A$2:$A$14205,1,FALSE)</f>
        <v>#N/A</v>
      </c>
    </row>
    <row r="4017" spans="1:2">
      <c r="A4017">
        <v>816168</v>
      </c>
      <c r="B4017" t="e">
        <f>VLOOKUP(A4017,person_ids_for_amazon_correctio!$A$2:$A$14205,1,FALSE)</f>
        <v>#N/A</v>
      </c>
    </row>
    <row r="4018" spans="1:2">
      <c r="A4018">
        <v>816179</v>
      </c>
      <c r="B4018" t="e">
        <f>VLOOKUP(A4018,person_ids_for_amazon_correctio!$A$2:$A$14205,1,FALSE)</f>
        <v>#N/A</v>
      </c>
    </row>
    <row r="4019" spans="1:2">
      <c r="A4019">
        <v>816347</v>
      </c>
      <c r="B4019" t="e">
        <f>VLOOKUP(A4019,person_ids_for_amazon_correctio!$A$2:$A$14205,1,FALSE)</f>
        <v>#N/A</v>
      </c>
    </row>
    <row r="4020" spans="1:2">
      <c r="A4020">
        <v>816446</v>
      </c>
      <c r="B4020" t="e">
        <f>VLOOKUP(A4020,person_ids_for_amazon_correctio!$A$2:$A$14205,1,FALSE)</f>
        <v>#N/A</v>
      </c>
    </row>
    <row r="4021" spans="1:2">
      <c r="A4021">
        <v>816498</v>
      </c>
      <c r="B4021" t="e">
        <f>VLOOKUP(A4021,person_ids_for_amazon_correctio!$A$2:$A$14205,1,FALSE)</f>
        <v>#N/A</v>
      </c>
    </row>
    <row r="4022" spans="1:2">
      <c r="A4022">
        <v>816668</v>
      </c>
      <c r="B4022" t="e">
        <f>VLOOKUP(A4022,person_ids_for_amazon_correctio!$A$2:$A$14205,1,FALSE)</f>
        <v>#N/A</v>
      </c>
    </row>
    <row r="4023" spans="1:2">
      <c r="A4023">
        <v>816712</v>
      </c>
      <c r="B4023" t="e">
        <f>VLOOKUP(A4023,person_ids_for_amazon_correctio!$A$2:$A$14205,1,FALSE)</f>
        <v>#N/A</v>
      </c>
    </row>
    <row r="4024" spans="1:2">
      <c r="A4024">
        <v>816755</v>
      </c>
      <c r="B4024" t="e">
        <f>VLOOKUP(A4024,person_ids_for_amazon_correctio!$A$2:$A$14205,1,FALSE)</f>
        <v>#N/A</v>
      </c>
    </row>
    <row r="4025" spans="1:2">
      <c r="A4025">
        <v>816859</v>
      </c>
      <c r="B4025" t="e">
        <f>VLOOKUP(A4025,person_ids_for_amazon_correctio!$A$2:$A$14205,1,FALSE)</f>
        <v>#N/A</v>
      </c>
    </row>
    <row r="4026" spans="1:2">
      <c r="A4026">
        <v>817210</v>
      </c>
      <c r="B4026" t="e">
        <f>VLOOKUP(A4026,person_ids_for_amazon_correctio!$A$2:$A$14205,1,FALSE)</f>
        <v>#N/A</v>
      </c>
    </row>
    <row r="4027" spans="1:2">
      <c r="A4027">
        <v>817332</v>
      </c>
      <c r="B4027" t="e">
        <f>VLOOKUP(A4027,person_ids_for_amazon_correctio!$A$2:$A$14205,1,FALSE)</f>
        <v>#N/A</v>
      </c>
    </row>
    <row r="4028" spans="1:2">
      <c r="A4028">
        <v>817360</v>
      </c>
      <c r="B4028" t="e">
        <f>VLOOKUP(A4028,person_ids_for_amazon_correctio!$A$2:$A$14205,1,FALSE)</f>
        <v>#N/A</v>
      </c>
    </row>
    <row r="4029" spans="1:2">
      <c r="A4029">
        <v>817522</v>
      </c>
      <c r="B4029" t="e">
        <f>VLOOKUP(A4029,person_ids_for_amazon_correctio!$A$2:$A$14205,1,FALSE)</f>
        <v>#N/A</v>
      </c>
    </row>
    <row r="4030" spans="1:2">
      <c r="A4030">
        <v>817609</v>
      </c>
      <c r="B4030" t="e">
        <f>VLOOKUP(A4030,person_ids_for_amazon_correctio!$A$2:$A$14205,1,FALSE)</f>
        <v>#N/A</v>
      </c>
    </row>
    <row r="4031" spans="1:2">
      <c r="A4031">
        <v>817794</v>
      </c>
      <c r="B4031" t="e">
        <f>VLOOKUP(A4031,person_ids_for_amazon_correctio!$A$2:$A$14205,1,FALSE)</f>
        <v>#N/A</v>
      </c>
    </row>
    <row r="4032" spans="1:2">
      <c r="A4032">
        <v>817833</v>
      </c>
      <c r="B4032" t="e">
        <f>VLOOKUP(A4032,person_ids_for_amazon_correctio!$A$2:$A$14205,1,FALSE)</f>
        <v>#N/A</v>
      </c>
    </row>
    <row r="4033" spans="1:2">
      <c r="A4033">
        <v>817859</v>
      </c>
      <c r="B4033" t="e">
        <f>VLOOKUP(A4033,person_ids_for_amazon_correctio!$A$2:$A$14205,1,FALSE)</f>
        <v>#N/A</v>
      </c>
    </row>
    <row r="4034" spans="1:2">
      <c r="A4034">
        <v>817885</v>
      </c>
      <c r="B4034" t="e">
        <f>VLOOKUP(A4034,person_ids_for_amazon_correctio!$A$2:$A$14205,1,FALSE)</f>
        <v>#N/A</v>
      </c>
    </row>
    <row r="4035" spans="1:2">
      <c r="A4035">
        <v>818059</v>
      </c>
      <c r="B4035" t="e">
        <f>VLOOKUP(A4035,person_ids_for_amazon_correctio!$A$2:$A$14205,1,FALSE)</f>
        <v>#N/A</v>
      </c>
    </row>
    <row r="4036" spans="1:2">
      <c r="A4036">
        <v>818117</v>
      </c>
      <c r="B4036" t="e">
        <f>VLOOKUP(A4036,person_ids_for_amazon_correctio!$A$2:$A$14205,1,FALSE)</f>
        <v>#N/A</v>
      </c>
    </row>
    <row r="4037" spans="1:2">
      <c r="A4037">
        <v>818297</v>
      </c>
      <c r="B4037" t="e">
        <f>VLOOKUP(A4037,person_ids_for_amazon_correctio!$A$2:$A$14205,1,FALSE)</f>
        <v>#N/A</v>
      </c>
    </row>
    <row r="4038" spans="1:2">
      <c r="A4038">
        <v>818334</v>
      </c>
      <c r="B4038" t="e">
        <f>VLOOKUP(A4038,person_ids_for_amazon_correctio!$A$2:$A$14205,1,FALSE)</f>
        <v>#N/A</v>
      </c>
    </row>
    <row r="4039" spans="1:2">
      <c r="A4039">
        <v>818416</v>
      </c>
      <c r="B4039" t="e">
        <f>VLOOKUP(A4039,person_ids_for_amazon_correctio!$A$2:$A$14205,1,FALSE)</f>
        <v>#N/A</v>
      </c>
    </row>
    <row r="4040" spans="1:2">
      <c r="A4040">
        <v>818959</v>
      </c>
      <c r="B4040" t="e">
        <f>VLOOKUP(A4040,person_ids_for_amazon_correctio!$A$2:$A$14205,1,FALSE)</f>
        <v>#N/A</v>
      </c>
    </row>
    <row r="4041" spans="1:2">
      <c r="A4041">
        <v>818990</v>
      </c>
      <c r="B4041" t="e">
        <f>VLOOKUP(A4041,person_ids_for_amazon_correctio!$A$2:$A$14205,1,FALSE)</f>
        <v>#N/A</v>
      </c>
    </row>
    <row r="4042" spans="1:2">
      <c r="A4042">
        <v>819024</v>
      </c>
      <c r="B4042" t="e">
        <f>VLOOKUP(A4042,person_ids_for_amazon_correctio!$A$2:$A$14205,1,FALSE)</f>
        <v>#N/A</v>
      </c>
    </row>
    <row r="4043" spans="1:2">
      <c r="A4043">
        <v>819047</v>
      </c>
      <c r="B4043" t="e">
        <f>VLOOKUP(A4043,person_ids_for_amazon_correctio!$A$2:$A$14205,1,FALSE)</f>
        <v>#N/A</v>
      </c>
    </row>
    <row r="4044" spans="1:2">
      <c r="A4044">
        <v>819129</v>
      </c>
      <c r="B4044" t="e">
        <f>VLOOKUP(A4044,person_ids_for_amazon_correctio!$A$2:$A$14205,1,FALSE)</f>
        <v>#N/A</v>
      </c>
    </row>
    <row r="4045" spans="1:2">
      <c r="A4045">
        <v>819491</v>
      </c>
      <c r="B4045" t="e">
        <f>VLOOKUP(A4045,person_ids_for_amazon_correctio!$A$2:$A$14205,1,FALSE)</f>
        <v>#N/A</v>
      </c>
    </row>
    <row r="4046" spans="1:2">
      <c r="A4046">
        <v>819549</v>
      </c>
      <c r="B4046" t="e">
        <f>VLOOKUP(A4046,person_ids_for_amazon_correctio!$A$2:$A$14205,1,FALSE)</f>
        <v>#N/A</v>
      </c>
    </row>
    <row r="4047" spans="1:2">
      <c r="A4047">
        <v>819652</v>
      </c>
      <c r="B4047" t="e">
        <f>VLOOKUP(A4047,person_ids_for_amazon_correctio!$A$2:$A$14205,1,FALSE)</f>
        <v>#N/A</v>
      </c>
    </row>
    <row r="4048" spans="1:2">
      <c r="A4048">
        <v>819895</v>
      </c>
      <c r="B4048" t="e">
        <f>VLOOKUP(A4048,person_ids_for_amazon_correctio!$A$2:$A$14205,1,FALSE)</f>
        <v>#N/A</v>
      </c>
    </row>
    <row r="4049" spans="1:2">
      <c r="A4049">
        <v>819931</v>
      </c>
      <c r="B4049" t="e">
        <f>VLOOKUP(A4049,person_ids_for_amazon_correctio!$A$2:$A$14205,1,FALSE)</f>
        <v>#N/A</v>
      </c>
    </row>
    <row r="4050" spans="1:2">
      <c r="A4050">
        <v>819944</v>
      </c>
      <c r="B4050" t="e">
        <f>VLOOKUP(A4050,person_ids_for_amazon_correctio!$A$2:$A$14205,1,FALSE)</f>
        <v>#N/A</v>
      </c>
    </row>
    <row r="4051" spans="1:2">
      <c r="A4051">
        <v>819975</v>
      </c>
      <c r="B4051" t="e">
        <f>VLOOKUP(A4051,person_ids_for_amazon_correctio!$A$2:$A$14205,1,FALSE)</f>
        <v>#N/A</v>
      </c>
    </row>
    <row r="4052" spans="1:2">
      <c r="A4052">
        <v>820028</v>
      </c>
      <c r="B4052" t="e">
        <f>VLOOKUP(A4052,person_ids_for_amazon_correctio!$A$2:$A$14205,1,FALSE)</f>
        <v>#N/A</v>
      </c>
    </row>
    <row r="4053" spans="1:2">
      <c r="A4053">
        <v>820107</v>
      </c>
      <c r="B4053" t="e">
        <f>VLOOKUP(A4053,person_ids_for_amazon_correctio!$A$2:$A$14205,1,FALSE)</f>
        <v>#N/A</v>
      </c>
    </row>
    <row r="4054" spans="1:2">
      <c r="A4054">
        <v>820445</v>
      </c>
      <c r="B4054" t="e">
        <f>VLOOKUP(A4054,person_ids_for_amazon_correctio!$A$2:$A$14205,1,FALSE)</f>
        <v>#N/A</v>
      </c>
    </row>
    <row r="4055" spans="1:2">
      <c r="A4055">
        <v>820789</v>
      </c>
      <c r="B4055" t="e">
        <f>VLOOKUP(A4055,person_ids_for_amazon_correctio!$A$2:$A$14205,1,FALSE)</f>
        <v>#N/A</v>
      </c>
    </row>
    <row r="4056" spans="1:2">
      <c r="A4056">
        <v>820795</v>
      </c>
      <c r="B4056" t="e">
        <f>VLOOKUP(A4056,person_ids_for_amazon_correctio!$A$2:$A$14205,1,FALSE)</f>
        <v>#N/A</v>
      </c>
    </row>
    <row r="4057" spans="1:2">
      <c r="A4057">
        <v>821024</v>
      </c>
      <c r="B4057" t="e">
        <f>VLOOKUP(A4057,person_ids_for_amazon_correctio!$A$2:$A$14205,1,FALSE)</f>
        <v>#N/A</v>
      </c>
    </row>
    <row r="4058" spans="1:2">
      <c r="A4058">
        <v>821412</v>
      </c>
      <c r="B4058" t="e">
        <f>VLOOKUP(A4058,person_ids_for_amazon_correctio!$A$2:$A$14205,1,FALSE)</f>
        <v>#N/A</v>
      </c>
    </row>
    <row r="4059" spans="1:2">
      <c r="A4059">
        <v>821556</v>
      </c>
      <c r="B4059" t="e">
        <f>VLOOKUP(A4059,person_ids_for_amazon_correctio!$A$2:$A$14205,1,FALSE)</f>
        <v>#N/A</v>
      </c>
    </row>
    <row r="4060" spans="1:2">
      <c r="A4060">
        <v>821626</v>
      </c>
      <c r="B4060" t="e">
        <f>VLOOKUP(A4060,person_ids_for_amazon_correctio!$A$2:$A$14205,1,FALSE)</f>
        <v>#N/A</v>
      </c>
    </row>
    <row r="4061" spans="1:2">
      <c r="A4061">
        <v>821753</v>
      </c>
      <c r="B4061" t="e">
        <f>VLOOKUP(A4061,person_ids_for_amazon_correctio!$A$2:$A$14205,1,FALSE)</f>
        <v>#N/A</v>
      </c>
    </row>
    <row r="4062" spans="1:2">
      <c r="A4062">
        <v>821809</v>
      </c>
      <c r="B4062" t="e">
        <f>VLOOKUP(A4062,person_ids_for_amazon_correctio!$A$2:$A$14205,1,FALSE)</f>
        <v>#N/A</v>
      </c>
    </row>
    <row r="4063" spans="1:2">
      <c r="A4063">
        <v>821904</v>
      </c>
      <c r="B4063" t="e">
        <f>VLOOKUP(A4063,person_ids_for_amazon_correctio!$A$2:$A$14205,1,FALSE)</f>
        <v>#N/A</v>
      </c>
    </row>
    <row r="4064" spans="1:2">
      <c r="A4064">
        <v>822026</v>
      </c>
      <c r="B4064" t="e">
        <f>VLOOKUP(A4064,person_ids_for_amazon_correctio!$A$2:$A$14205,1,FALSE)</f>
        <v>#N/A</v>
      </c>
    </row>
    <row r="4065" spans="1:2">
      <c r="A4065">
        <v>822038</v>
      </c>
      <c r="B4065" t="e">
        <f>VLOOKUP(A4065,person_ids_for_amazon_correctio!$A$2:$A$14205,1,FALSE)</f>
        <v>#N/A</v>
      </c>
    </row>
    <row r="4066" spans="1:2">
      <c r="A4066">
        <v>822151</v>
      </c>
      <c r="B4066" t="e">
        <f>VLOOKUP(A4066,person_ids_for_amazon_correctio!$A$2:$A$14205,1,FALSE)</f>
        <v>#N/A</v>
      </c>
    </row>
    <row r="4067" spans="1:2">
      <c r="A4067">
        <v>822279</v>
      </c>
      <c r="B4067" t="e">
        <f>VLOOKUP(A4067,person_ids_for_amazon_correctio!$A$2:$A$14205,1,FALSE)</f>
        <v>#N/A</v>
      </c>
    </row>
    <row r="4068" spans="1:2">
      <c r="A4068">
        <v>822380</v>
      </c>
      <c r="B4068" t="e">
        <f>VLOOKUP(A4068,person_ids_for_amazon_correctio!$A$2:$A$14205,1,FALSE)</f>
        <v>#N/A</v>
      </c>
    </row>
    <row r="4069" spans="1:2">
      <c r="A4069">
        <v>822570</v>
      </c>
      <c r="B4069" t="e">
        <f>VLOOKUP(A4069,person_ids_for_amazon_correctio!$A$2:$A$14205,1,FALSE)</f>
        <v>#N/A</v>
      </c>
    </row>
    <row r="4070" spans="1:2">
      <c r="A4070">
        <v>822572</v>
      </c>
      <c r="B4070" t="e">
        <f>VLOOKUP(A4070,person_ids_for_amazon_correctio!$A$2:$A$14205,1,FALSE)</f>
        <v>#N/A</v>
      </c>
    </row>
    <row r="4071" spans="1:2">
      <c r="A4071">
        <v>822646</v>
      </c>
      <c r="B4071" t="e">
        <f>VLOOKUP(A4071,person_ids_for_amazon_correctio!$A$2:$A$14205,1,FALSE)</f>
        <v>#N/A</v>
      </c>
    </row>
    <row r="4072" spans="1:2">
      <c r="A4072">
        <v>822738</v>
      </c>
      <c r="B4072" t="e">
        <f>VLOOKUP(A4072,person_ids_for_amazon_correctio!$A$2:$A$14205,1,FALSE)</f>
        <v>#N/A</v>
      </c>
    </row>
    <row r="4073" spans="1:2">
      <c r="A4073">
        <v>822821</v>
      </c>
      <c r="B4073" t="e">
        <f>VLOOKUP(A4073,person_ids_for_amazon_correctio!$A$2:$A$14205,1,FALSE)</f>
        <v>#N/A</v>
      </c>
    </row>
    <row r="4074" spans="1:2">
      <c r="A4074">
        <v>822860</v>
      </c>
      <c r="B4074" t="e">
        <f>VLOOKUP(A4074,person_ids_for_amazon_correctio!$A$2:$A$14205,1,FALSE)</f>
        <v>#N/A</v>
      </c>
    </row>
    <row r="4075" spans="1:2">
      <c r="A4075">
        <v>823031</v>
      </c>
      <c r="B4075" t="e">
        <f>VLOOKUP(A4075,person_ids_for_amazon_correctio!$A$2:$A$14205,1,FALSE)</f>
        <v>#N/A</v>
      </c>
    </row>
    <row r="4076" spans="1:2">
      <c r="A4076">
        <v>823088</v>
      </c>
      <c r="B4076" t="e">
        <f>VLOOKUP(A4076,person_ids_for_amazon_correctio!$A$2:$A$14205,1,FALSE)</f>
        <v>#N/A</v>
      </c>
    </row>
    <row r="4077" spans="1:2">
      <c r="A4077">
        <v>823241</v>
      </c>
      <c r="B4077" t="e">
        <f>VLOOKUP(A4077,person_ids_for_amazon_correctio!$A$2:$A$14205,1,FALSE)</f>
        <v>#N/A</v>
      </c>
    </row>
    <row r="4078" spans="1:2">
      <c r="A4078">
        <v>823259</v>
      </c>
      <c r="B4078" t="e">
        <f>VLOOKUP(A4078,person_ids_for_amazon_correctio!$A$2:$A$14205,1,FALSE)</f>
        <v>#N/A</v>
      </c>
    </row>
    <row r="4079" spans="1:2">
      <c r="A4079">
        <v>823635</v>
      </c>
      <c r="B4079" t="e">
        <f>VLOOKUP(A4079,person_ids_for_amazon_correctio!$A$2:$A$14205,1,FALSE)</f>
        <v>#N/A</v>
      </c>
    </row>
    <row r="4080" spans="1:2">
      <c r="A4080">
        <v>823662</v>
      </c>
      <c r="B4080" t="e">
        <f>VLOOKUP(A4080,person_ids_for_amazon_correctio!$A$2:$A$14205,1,FALSE)</f>
        <v>#N/A</v>
      </c>
    </row>
    <row r="4081" spans="1:2">
      <c r="A4081">
        <v>823665</v>
      </c>
      <c r="B4081" t="e">
        <f>VLOOKUP(A4081,person_ids_for_amazon_correctio!$A$2:$A$14205,1,FALSE)</f>
        <v>#N/A</v>
      </c>
    </row>
    <row r="4082" spans="1:2">
      <c r="A4082">
        <v>823798</v>
      </c>
      <c r="B4082" t="e">
        <f>VLOOKUP(A4082,person_ids_for_amazon_correctio!$A$2:$A$14205,1,FALSE)</f>
        <v>#N/A</v>
      </c>
    </row>
    <row r="4083" spans="1:2">
      <c r="A4083">
        <v>823808</v>
      </c>
      <c r="B4083" t="e">
        <f>VLOOKUP(A4083,person_ids_for_amazon_correctio!$A$2:$A$14205,1,FALSE)</f>
        <v>#N/A</v>
      </c>
    </row>
    <row r="4084" spans="1:2">
      <c r="A4084">
        <v>823909</v>
      </c>
      <c r="B4084" t="e">
        <f>VLOOKUP(A4084,person_ids_for_amazon_correctio!$A$2:$A$14205,1,FALSE)</f>
        <v>#N/A</v>
      </c>
    </row>
    <row r="4085" spans="1:2">
      <c r="A4085">
        <v>824151</v>
      </c>
      <c r="B4085" t="e">
        <f>VLOOKUP(A4085,person_ids_for_amazon_correctio!$A$2:$A$14205,1,FALSE)</f>
        <v>#N/A</v>
      </c>
    </row>
    <row r="4086" spans="1:2">
      <c r="A4086">
        <v>824461</v>
      </c>
      <c r="B4086" t="e">
        <f>VLOOKUP(A4086,person_ids_for_amazon_correctio!$A$2:$A$14205,1,FALSE)</f>
        <v>#N/A</v>
      </c>
    </row>
    <row r="4087" spans="1:2">
      <c r="A4087">
        <v>824489</v>
      </c>
      <c r="B4087" t="e">
        <f>VLOOKUP(A4087,person_ids_for_amazon_correctio!$A$2:$A$14205,1,FALSE)</f>
        <v>#N/A</v>
      </c>
    </row>
    <row r="4088" spans="1:2">
      <c r="A4088">
        <v>825034</v>
      </c>
      <c r="B4088" t="e">
        <f>VLOOKUP(A4088,person_ids_for_amazon_correctio!$A$2:$A$14205,1,FALSE)</f>
        <v>#N/A</v>
      </c>
    </row>
    <row r="4089" spans="1:2">
      <c r="A4089">
        <v>825183</v>
      </c>
      <c r="B4089" t="e">
        <f>VLOOKUP(A4089,person_ids_for_amazon_correctio!$A$2:$A$14205,1,FALSE)</f>
        <v>#N/A</v>
      </c>
    </row>
    <row r="4090" spans="1:2">
      <c r="A4090">
        <v>825276</v>
      </c>
      <c r="B4090" t="e">
        <f>VLOOKUP(A4090,person_ids_for_amazon_correctio!$A$2:$A$14205,1,FALSE)</f>
        <v>#N/A</v>
      </c>
    </row>
    <row r="4091" spans="1:2">
      <c r="A4091">
        <v>825590</v>
      </c>
      <c r="B4091" t="e">
        <f>VLOOKUP(A4091,person_ids_for_amazon_correctio!$A$2:$A$14205,1,FALSE)</f>
        <v>#N/A</v>
      </c>
    </row>
    <row r="4092" spans="1:2">
      <c r="A4092">
        <v>825926</v>
      </c>
      <c r="B4092" t="e">
        <f>VLOOKUP(A4092,person_ids_for_amazon_correctio!$A$2:$A$14205,1,FALSE)</f>
        <v>#N/A</v>
      </c>
    </row>
    <row r="4093" spans="1:2">
      <c r="A4093">
        <v>825955</v>
      </c>
      <c r="B4093" t="e">
        <f>VLOOKUP(A4093,person_ids_for_amazon_correctio!$A$2:$A$14205,1,FALSE)</f>
        <v>#N/A</v>
      </c>
    </row>
    <row r="4094" spans="1:2">
      <c r="A4094">
        <v>825985</v>
      </c>
      <c r="B4094" t="e">
        <f>VLOOKUP(A4094,person_ids_for_amazon_correctio!$A$2:$A$14205,1,FALSE)</f>
        <v>#N/A</v>
      </c>
    </row>
    <row r="4095" spans="1:2">
      <c r="A4095">
        <v>826062</v>
      </c>
      <c r="B4095" t="e">
        <f>VLOOKUP(A4095,person_ids_for_amazon_correctio!$A$2:$A$14205,1,FALSE)</f>
        <v>#N/A</v>
      </c>
    </row>
    <row r="4096" spans="1:2">
      <c r="A4096">
        <v>826299</v>
      </c>
      <c r="B4096" t="e">
        <f>VLOOKUP(A4096,person_ids_for_amazon_correctio!$A$2:$A$14205,1,FALSE)</f>
        <v>#N/A</v>
      </c>
    </row>
    <row r="4097" spans="1:2">
      <c r="A4097">
        <v>826389</v>
      </c>
      <c r="B4097" t="e">
        <f>VLOOKUP(A4097,person_ids_for_amazon_correctio!$A$2:$A$14205,1,FALSE)</f>
        <v>#N/A</v>
      </c>
    </row>
    <row r="4098" spans="1:2">
      <c r="A4098">
        <v>826429</v>
      </c>
      <c r="B4098" t="e">
        <f>VLOOKUP(A4098,person_ids_for_amazon_correctio!$A$2:$A$14205,1,FALSE)</f>
        <v>#N/A</v>
      </c>
    </row>
    <row r="4099" spans="1:2">
      <c r="A4099">
        <v>826753</v>
      </c>
      <c r="B4099" t="e">
        <f>VLOOKUP(A4099,person_ids_for_amazon_correctio!$A$2:$A$14205,1,FALSE)</f>
        <v>#N/A</v>
      </c>
    </row>
    <row r="4100" spans="1:2">
      <c r="A4100">
        <v>826761</v>
      </c>
      <c r="B4100" t="e">
        <f>VLOOKUP(A4100,person_ids_for_amazon_correctio!$A$2:$A$14205,1,FALSE)</f>
        <v>#N/A</v>
      </c>
    </row>
    <row r="4101" spans="1:2">
      <c r="A4101">
        <v>827150</v>
      </c>
      <c r="B4101" t="e">
        <f>VLOOKUP(A4101,person_ids_for_amazon_correctio!$A$2:$A$14205,1,FALSE)</f>
        <v>#N/A</v>
      </c>
    </row>
    <row r="4102" spans="1:2">
      <c r="A4102">
        <v>827165</v>
      </c>
      <c r="B4102" t="e">
        <f>VLOOKUP(A4102,person_ids_for_amazon_correctio!$A$2:$A$14205,1,FALSE)</f>
        <v>#N/A</v>
      </c>
    </row>
    <row r="4103" spans="1:2">
      <c r="A4103">
        <v>827208</v>
      </c>
      <c r="B4103" t="e">
        <f>VLOOKUP(A4103,person_ids_for_amazon_correctio!$A$2:$A$14205,1,FALSE)</f>
        <v>#N/A</v>
      </c>
    </row>
    <row r="4104" spans="1:2">
      <c r="A4104">
        <v>827294</v>
      </c>
      <c r="B4104" t="e">
        <f>VLOOKUP(A4104,person_ids_for_amazon_correctio!$A$2:$A$14205,1,FALSE)</f>
        <v>#N/A</v>
      </c>
    </row>
    <row r="4105" spans="1:2">
      <c r="A4105">
        <v>827458</v>
      </c>
      <c r="B4105" t="e">
        <f>VLOOKUP(A4105,person_ids_for_amazon_correctio!$A$2:$A$14205,1,FALSE)</f>
        <v>#N/A</v>
      </c>
    </row>
    <row r="4106" spans="1:2">
      <c r="A4106">
        <v>828000</v>
      </c>
      <c r="B4106" t="e">
        <f>VLOOKUP(A4106,person_ids_for_amazon_correctio!$A$2:$A$14205,1,FALSE)</f>
        <v>#N/A</v>
      </c>
    </row>
    <row r="4107" spans="1:2">
      <c r="A4107">
        <v>828017</v>
      </c>
      <c r="B4107" t="e">
        <f>VLOOKUP(A4107,person_ids_for_amazon_correctio!$A$2:$A$14205,1,FALSE)</f>
        <v>#N/A</v>
      </c>
    </row>
    <row r="4108" spans="1:2">
      <c r="A4108">
        <v>828056</v>
      </c>
      <c r="B4108" t="e">
        <f>VLOOKUP(A4108,person_ids_for_amazon_correctio!$A$2:$A$14205,1,FALSE)</f>
        <v>#N/A</v>
      </c>
    </row>
    <row r="4109" spans="1:2">
      <c r="A4109">
        <v>828210</v>
      </c>
      <c r="B4109" t="e">
        <f>VLOOKUP(A4109,person_ids_for_amazon_correctio!$A$2:$A$14205,1,FALSE)</f>
        <v>#N/A</v>
      </c>
    </row>
    <row r="4110" spans="1:2">
      <c r="A4110">
        <v>828295</v>
      </c>
      <c r="B4110" t="e">
        <f>VLOOKUP(A4110,person_ids_for_amazon_correctio!$A$2:$A$14205,1,FALSE)</f>
        <v>#N/A</v>
      </c>
    </row>
    <row r="4111" spans="1:2">
      <c r="A4111">
        <v>828356</v>
      </c>
      <c r="B4111" t="e">
        <f>VLOOKUP(A4111,person_ids_for_amazon_correctio!$A$2:$A$14205,1,FALSE)</f>
        <v>#N/A</v>
      </c>
    </row>
    <row r="4112" spans="1:2">
      <c r="A4112">
        <v>828435</v>
      </c>
      <c r="B4112" t="e">
        <f>VLOOKUP(A4112,person_ids_for_amazon_correctio!$A$2:$A$14205,1,FALSE)</f>
        <v>#N/A</v>
      </c>
    </row>
    <row r="4113" spans="1:2">
      <c r="A4113">
        <v>828608</v>
      </c>
      <c r="B4113" t="e">
        <f>VLOOKUP(A4113,person_ids_for_amazon_correctio!$A$2:$A$14205,1,FALSE)</f>
        <v>#N/A</v>
      </c>
    </row>
    <row r="4114" spans="1:2">
      <c r="A4114">
        <v>828710</v>
      </c>
      <c r="B4114" t="e">
        <f>VLOOKUP(A4114,person_ids_for_amazon_correctio!$A$2:$A$14205,1,FALSE)</f>
        <v>#N/A</v>
      </c>
    </row>
    <row r="4115" spans="1:2">
      <c r="A4115">
        <v>828742</v>
      </c>
      <c r="B4115" t="e">
        <f>VLOOKUP(A4115,person_ids_for_amazon_correctio!$A$2:$A$14205,1,FALSE)</f>
        <v>#N/A</v>
      </c>
    </row>
    <row r="4116" spans="1:2">
      <c r="A4116">
        <v>828746</v>
      </c>
      <c r="B4116" t="e">
        <f>VLOOKUP(A4116,person_ids_for_amazon_correctio!$A$2:$A$14205,1,FALSE)</f>
        <v>#N/A</v>
      </c>
    </row>
    <row r="4117" spans="1:2">
      <c r="A4117">
        <v>829085</v>
      </c>
      <c r="B4117" t="e">
        <f>VLOOKUP(A4117,person_ids_for_amazon_correctio!$A$2:$A$14205,1,FALSE)</f>
        <v>#N/A</v>
      </c>
    </row>
    <row r="4118" spans="1:2">
      <c r="A4118">
        <v>829101</v>
      </c>
      <c r="B4118" t="e">
        <f>VLOOKUP(A4118,person_ids_for_amazon_correctio!$A$2:$A$14205,1,FALSE)</f>
        <v>#N/A</v>
      </c>
    </row>
    <row r="4119" spans="1:2">
      <c r="A4119">
        <v>829435</v>
      </c>
      <c r="B4119" t="e">
        <f>VLOOKUP(A4119,person_ids_for_amazon_correctio!$A$2:$A$14205,1,FALSE)</f>
        <v>#N/A</v>
      </c>
    </row>
    <row r="4120" spans="1:2">
      <c r="A4120">
        <v>829885</v>
      </c>
      <c r="B4120" t="e">
        <f>VLOOKUP(A4120,person_ids_for_amazon_correctio!$A$2:$A$14205,1,FALSE)</f>
        <v>#N/A</v>
      </c>
    </row>
    <row r="4121" spans="1:2">
      <c r="A4121">
        <v>830028</v>
      </c>
      <c r="B4121" t="e">
        <f>VLOOKUP(A4121,person_ids_for_amazon_correctio!$A$2:$A$14205,1,FALSE)</f>
        <v>#N/A</v>
      </c>
    </row>
    <row r="4122" spans="1:2">
      <c r="A4122">
        <v>830095</v>
      </c>
      <c r="B4122" t="e">
        <f>VLOOKUP(A4122,person_ids_for_amazon_correctio!$A$2:$A$14205,1,FALSE)</f>
        <v>#N/A</v>
      </c>
    </row>
    <row r="4123" spans="1:2">
      <c r="A4123">
        <v>830210</v>
      </c>
      <c r="B4123" t="e">
        <f>VLOOKUP(A4123,person_ids_for_amazon_correctio!$A$2:$A$14205,1,FALSE)</f>
        <v>#N/A</v>
      </c>
    </row>
    <row r="4124" spans="1:2">
      <c r="A4124">
        <v>830312</v>
      </c>
      <c r="B4124" t="e">
        <f>VLOOKUP(A4124,person_ids_for_amazon_correctio!$A$2:$A$14205,1,FALSE)</f>
        <v>#N/A</v>
      </c>
    </row>
    <row r="4125" spans="1:2">
      <c r="A4125">
        <v>830414</v>
      </c>
      <c r="B4125" t="e">
        <f>VLOOKUP(A4125,person_ids_for_amazon_correctio!$A$2:$A$14205,1,FALSE)</f>
        <v>#N/A</v>
      </c>
    </row>
    <row r="4126" spans="1:2">
      <c r="A4126">
        <v>830454</v>
      </c>
      <c r="B4126" t="e">
        <f>VLOOKUP(A4126,person_ids_for_amazon_correctio!$A$2:$A$14205,1,FALSE)</f>
        <v>#N/A</v>
      </c>
    </row>
    <row r="4127" spans="1:2">
      <c r="A4127">
        <v>830520</v>
      </c>
      <c r="B4127" t="e">
        <f>VLOOKUP(A4127,person_ids_for_amazon_correctio!$A$2:$A$14205,1,FALSE)</f>
        <v>#N/A</v>
      </c>
    </row>
    <row r="4128" spans="1:2">
      <c r="A4128">
        <v>830619</v>
      </c>
      <c r="B4128" t="e">
        <f>VLOOKUP(A4128,person_ids_for_amazon_correctio!$A$2:$A$14205,1,FALSE)</f>
        <v>#N/A</v>
      </c>
    </row>
    <row r="4129" spans="1:2">
      <c r="A4129">
        <v>830651</v>
      </c>
      <c r="B4129" t="e">
        <f>VLOOKUP(A4129,person_ids_for_amazon_correctio!$A$2:$A$14205,1,FALSE)</f>
        <v>#N/A</v>
      </c>
    </row>
    <row r="4130" spans="1:2">
      <c r="A4130">
        <v>830686</v>
      </c>
      <c r="B4130" t="e">
        <f>VLOOKUP(A4130,person_ids_for_amazon_correctio!$A$2:$A$14205,1,FALSE)</f>
        <v>#N/A</v>
      </c>
    </row>
    <row r="4131" spans="1:2">
      <c r="A4131">
        <v>830767</v>
      </c>
      <c r="B4131" t="e">
        <f>VLOOKUP(A4131,person_ids_for_amazon_correctio!$A$2:$A$14205,1,FALSE)</f>
        <v>#N/A</v>
      </c>
    </row>
    <row r="4132" spans="1:2">
      <c r="A4132">
        <v>830896</v>
      </c>
      <c r="B4132" t="e">
        <f>VLOOKUP(A4132,person_ids_for_amazon_correctio!$A$2:$A$14205,1,FALSE)</f>
        <v>#N/A</v>
      </c>
    </row>
    <row r="4133" spans="1:2">
      <c r="A4133">
        <v>831045</v>
      </c>
      <c r="B4133" t="e">
        <f>VLOOKUP(A4133,person_ids_for_amazon_correctio!$A$2:$A$14205,1,FALSE)</f>
        <v>#N/A</v>
      </c>
    </row>
    <row r="4134" spans="1:2">
      <c r="A4134">
        <v>831059</v>
      </c>
      <c r="B4134" t="e">
        <f>VLOOKUP(A4134,person_ids_for_amazon_correctio!$A$2:$A$14205,1,FALSE)</f>
        <v>#N/A</v>
      </c>
    </row>
    <row r="4135" spans="1:2">
      <c r="A4135">
        <v>831165</v>
      </c>
      <c r="B4135" t="e">
        <f>VLOOKUP(A4135,person_ids_for_amazon_correctio!$A$2:$A$14205,1,FALSE)</f>
        <v>#N/A</v>
      </c>
    </row>
    <row r="4136" spans="1:2">
      <c r="A4136">
        <v>831365</v>
      </c>
      <c r="B4136" t="e">
        <f>VLOOKUP(A4136,person_ids_for_amazon_correctio!$A$2:$A$14205,1,FALSE)</f>
        <v>#N/A</v>
      </c>
    </row>
    <row r="4137" spans="1:2">
      <c r="A4137">
        <v>831800</v>
      </c>
      <c r="B4137" t="e">
        <f>VLOOKUP(A4137,person_ids_for_amazon_correctio!$A$2:$A$14205,1,FALSE)</f>
        <v>#N/A</v>
      </c>
    </row>
    <row r="4138" spans="1:2">
      <c r="A4138">
        <v>832035</v>
      </c>
      <c r="B4138" t="e">
        <f>VLOOKUP(A4138,person_ids_for_amazon_correctio!$A$2:$A$14205,1,FALSE)</f>
        <v>#N/A</v>
      </c>
    </row>
    <row r="4139" spans="1:2">
      <c r="A4139">
        <v>832165</v>
      </c>
      <c r="B4139" t="e">
        <f>VLOOKUP(A4139,person_ids_for_amazon_correctio!$A$2:$A$14205,1,FALSE)</f>
        <v>#N/A</v>
      </c>
    </row>
    <row r="4140" spans="1:2">
      <c r="A4140">
        <v>832180</v>
      </c>
      <c r="B4140" t="e">
        <f>VLOOKUP(A4140,person_ids_for_amazon_correctio!$A$2:$A$14205,1,FALSE)</f>
        <v>#N/A</v>
      </c>
    </row>
    <row r="4141" spans="1:2">
      <c r="A4141">
        <v>832371</v>
      </c>
      <c r="B4141" t="e">
        <f>VLOOKUP(A4141,person_ids_for_amazon_correctio!$A$2:$A$14205,1,FALSE)</f>
        <v>#N/A</v>
      </c>
    </row>
    <row r="4142" spans="1:2">
      <c r="A4142">
        <v>832764</v>
      </c>
      <c r="B4142" t="e">
        <f>VLOOKUP(A4142,person_ids_for_amazon_correctio!$A$2:$A$14205,1,FALSE)</f>
        <v>#N/A</v>
      </c>
    </row>
    <row r="4143" spans="1:2">
      <c r="A4143">
        <v>832897</v>
      </c>
      <c r="B4143" t="e">
        <f>VLOOKUP(A4143,person_ids_for_amazon_correctio!$A$2:$A$14205,1,FALSE)</f>
        <v>#N/A</v>
      </c>
    </row>
    <row r="4144" spans="1:2">
      <c r="A4144">
        <v>833296</v>
      </c>
      <c r="B4144" t="e">
        <f>VLOOKUP(A4144,person_ids_for_amazon_correctio!$A$2:$A$14205,1,FALSE)</f>
        <v>#N/A</v>
      </c>
    </row>
    <row r="4145" spans="1:2">
      <c r="A4145">
        <v>833542</v>
      </c>
      <c r="B4145" t="e">
        <f>VLOOKUP(A4145,person_ids_for_amazon_correctio!$A$2:$A$14205,1,FALSE)</f>
        <v>#N/A</v>
      </c>
    </row>
    <row r="4146" spans="1:2">
      <c r="A4146">
        <v>833669</v>
      </c>
      <c r="B4146" t="e">
        <f>VLOOKUP(A4146,person_ids_for_amazon_correctio!$A$2:$A$14205,1,FALSE)</f>
        <v>#N/A</v>
      </c>
    </row>
    <row r="4147" spans="1:2">
      <c r="A4147">
        <v>833823</v>
      </c>
      <c r="B4147" t="e">
        <f>VLOOKUP(A4147,person_ids_for_amazon_correctio!$A$2:$A$14205,1,FALSE)</f>
        <v>#N/A</v>
      </c>
    </row>
    <row r="4148" spans="1:2">
      <c r="A4148">
        <v>833824</v>
      </c>
      <c r="B4148" t="e">
        <f>VLOOKUP(A4148,person_ids_for_amazon_correctio!$A$2:$A$14205,1,FALSE)</f>
        <v>#N/A</v>
      </c>
    </row>
    <row r="4149" spans="1:2">
      <c r="A4149">
        <v>833869</v>
      </c>
      <c r="B4149" t="e">
        <f>VLOOKUP(A4149,person_ids_for_amazon_correctio!$A$2:$A$14205,1,FALSE)</f>
        <v>#N/A</v>
      </c>
    </row>
    <row r="4150" spans="1:2">
      <c r="A4150">
        <v>833895</v>
      </c>
      <c r="B4150" t="e">
        <f>VLOOKUP(A4150,person_ids_for_amazon_correctio!$A$2:$A$14205,1,FALSE)</f>
        <v>#N/A</v>
      </c>
    </row>
    <row r="4151" spans="1:2">
      <c r="A4151">
        <v>834048</v>
      </c>
      <c r="B4151" t="e">
        <f>VLOOKUP(A4151,person_ids_for_amazon_correctio!$A$2:$A$14205,1,FALSE)</f>
        <v>#N/A</v>
      </c>
    </row>
    <row r="4152" spans="1:2">
      <c r="A4152">
        <v>834291</v>
      </c>
      <c r="B4152" t="e">
        <f>VLOOKUP(A4152,person_ids_for_amazon_correctio!$A$2:$A$14205,1,FALSE)</f>
        <v>#N/A</v>
      </c>
    </row>
    <row r="4153" spans="1:2">
      <c r="A4153">
        <v>834334</v>
      </c>
      <c r="B4153" t="e">
        <f>VLOOKUP(A4153,person_ids_for_amazon_correctio!$A$2:$A$14205,1,FALSE)</f>
        <v>#N/A</v>
      </c>
    </row>
    <row r="4154" spans="1:2">
      <c r="A4154">
        <v>834481</v>
      </c>
      <c r="B4154" t="e">
        <f>VLOOKUP(A4154,person_ids_for_amazon_correctio!$A$2:$A$14205,1,FALSE)</f>
        <v>#N/A</v>
      </c>
    </row>
    <row r="4155" spans="1:2">
      <c r="A4155">
        <v>834591</v>
      </c>
      <c r="B4155" t="e">
        <f>VLOOKUP(A4155,person_ids_for_amazon_correctio!$A$2:$A$14205,1,FALSE)</f>
        <v>#N/A</v>
      </c>
    </row>
    <row r="4156" spans="1:2">
      <c r="A4156">
        <v>834865</v>
      </c>
      <c r="B4156" t="e">
        <f>VLOOKUP(A4156,person_ids_for_amazon_correctio!$A$2:$A$14205,1,FALSE)</f>
        <v>#N/A</v>
      </c>
    </row>
    <row r="4157" spans="1:2">
      <c r="A4157">
        <v>834953</v>
      </c>
      <c r="B4157" t="e">
        <f>VLOOKUP(A4157,person_ids_for_amazon_correctio!$A$2:$A$14205,1,FALSE)</f>
        <v>#N/A</v>
      </c>
    </row>
    <row r="4158" spans="1:2">
      <c r="A4158">
        <v>834973</v>
      </c>
      <c r="B4158" t="e">
        <f>VLOOKUP(A4158,person_ids_for_amazon_correctio!$A$2:$A$14205,1,FALSE)</f>
        <v>#N/A</v>
      </c>
    </row>
    <row r="4159" spans="1:2">
      <c r="A4159">
        <v>835002</v>
      </c>
      <c r="B4159" t="e">
        <f>VLOOKUP(A4159,person_ids_for_amazon_correctio!$A$2:$A$14205,1,FALSE)</f>
        <v>#N/A</v>
      </c>
    </row>
    <row r="4160" spans="1:2">
      <c r="A4160">
        <v>835170</v>
      </c>
      <c r="B4160" t="e">
        <f>VLOOKUP(A4160,person_ids_for_amazon_correctio!$A$2:$A$14205,1,FALSE)</f>
        <v>#N/A</v>
      </c>
    </row>
    <row r="4161" spans="1:2">
      <c r="A4161">
        <v>835174</v>
      </c>
      <c r="B4161" t="e">
        <f>VLOOKUP(A4161,person_ids_for_amazon_correctio!$A$2:$A$14205,1,FALSE)</f>
        <v>#N/A</v>
      </c>
    </row>
    <row r="4162" spans="1:2">
      <c r="A4162">
        <v>835238</v>
      </c>
      <c r="B4162" t="e">
        <f>VLOOKUP(A4162,person_ids_for_amazon_correctio!$A$2:$A$14205,1,FALSE)</f>
        <v>#N/A</v>
      </c>
    </row>
    <row r="4163" spans="1:2">
      <c r="A4163">
        <v>835245</v>
      </c>
      <c r="B4163" t="e">
        <f>VLOOKUP(A4163,person_ids_for_amazon_correctio!$A$2:$A$14205,1,FALSE)</f>
        <v>#N/A</v>
      </c>
    </row>
    <row r="4164" spans="1:2">
      <c r="A4164">
        <v>835543</v>
      </c>
      <c r="B4164" t="e">
        <f>VLOOKUP(A4164,person_ids_for_amazon_correctio!$A$2:$A$14205,1,FALSE)</f>
        <v>#N/A</v>
      </c>
    </row>
    <row r="4165" spans="1:2">
      <c r="A4165">
        <v>835642</v>
      </c>
      <c r="B4165" t="e">
        <f>VLOOKUP(A4165,person_ids_for_amazon_correctio!$A$2:$A$14205,1,FALSE)</f>
        <v>#N/A</v>
      </c>
    </row>
    <row r="4166" spans="1:2">
      <c r="A4166">
        <v>835759</v>
      </c>
      <c r="B4166" t="e">
        <f>VLOOKUP(A4166,person_ids_for_amazon_correctio!$A$2:$A$14205,1,FALSE)</f>
        <v>#N/A</v>
      </c>
    </row>
    <row r="4167" spans="1:2">
      <c r="A4167">
        <v>835855</v>
      </c>
      <c r="B4167" t="e">
        <f>VLOOKUP(A4167,person_ids_for_amazon_correctio!$A$2:$A$14205,1,FALSE)</f>
        <v>#N/A</v>
      </c>
    </row>
    <row r="4168" spans="1:2">
      <c r="A4168">
        <v>835990</v>
      </c>
      <c r="B4168" t="e">
        <f>VLOOKUP(A4168,person_ids_for_amazon_correctio!$A$2:$A$14205,1,FALSE)</f>
        <v>#N/A</v>
      </c>
    </row>
    <row r="4169" spans="1:2">
      <c r="A4169">
        <v>836026</v>
      </c>
      <c r="B4169" t="e">
        <f>VLOOKUP(A4169,person_ids_for_amazon_correctio!$A$2:$A$14205,1,FALSE)</f>
        <v>#N/A</v>
      </c>
    </row>
    <row r="4170" spans="1:2">
      <c r="A4170">
        <v>836178</v>
      </c>
      <c r="B4170" t="e">
        <f>VLOOKUP(A4170,person_ids_for_amazon_correctio!$A$2:$A$14205,1,FALSE)</f>
        <v>#N/A</v>
      </c>
    </row>
    <row r="4171" spans="1:2">
      <c r="A4171">
        <v>836425</v>
      </c>
      <c r="B4171" t="e">
        <f>VLOOKUP(A4171,person_ids_for_amazon_correctio!$A$2:$A$14205,1,FALSE)</f>
        <v>#N/A</v>
      </c>
    </row>
    <row r="4172" spans="1:2">
      <c r="A4172">
        <v>836644</v>
      </c>
      <c r="B4172" t="e">
        <f>VLOOKUP(A4172,person_ids_for_amazon_correctio!$A$2:$A$14205,1,FALSE)</f>
        <v>#N/A</v>
      </c>
    </row>
    <row r="4173" spans="1:2">
      <c r="A4173">
        <v>836646</v>
      </c>
      <c r="B4173" t="e">
        <f>VLOOKUP(A4173,person_ids_for_amazon_correctio!$A$2:$A$14205,1,FALSE)</f>
        <v>#N/A</v>
      </c>
    </row>
    <row r="4174" spans="1:2">
      <c r="A4174">
        <v>836748</v>
      </c>
      <c r="B4174" t="e">
        <f>VLOOKUP(A4174,person_ids_for_amazon_correctio!$A$2:$A$14205,1,FALSE)</f>
        <v>#N/A</v>
      </c>
    </row>
    <row r="4175" spans="1:2">
      <c r="A4175">
        <v>836758</v>
      </c>
      <c r="B4175" t="e">
        <f>VLOOKUP(A4175,person_ids_for_amazon_correctio!$A$2:$A$14205,1,FALSE)</f>
        <v>#N/A</v>
      </c>
    </row>
    <row r="4176" spans="1:2">
      <c r="A4176">
        <v>836808</v>
      </c>
      <c r="B4176" t="e">
        <f>VLOOKUP(A4176,person_ids_for_amazon_correctio!$A$2:$A$14205,1,FALSE)</f>
        <v>#N/A</v>
      </c>
    </row>
    <row r="4177" spans="1:2">
      <c r="A4177">
        <v>836917</v>
      </c>
      <c r="B4177" t="e">
        <f>VLOOKUP(A4177,person_ids_for_amazon_correctio!$A$2:$A$14205,1,FALSE)</f>
        <v>#N/A</v>
      </c>
    </row>
    <row r="4178" spans="1:2">
      <c r="A4178">
        <v>837001</v>
      </c>
      <c r="B4178" t="e">
        <f>VLOOKUP(A4178,person_ids_for_amazon_correctio!$A$2:$A$14205,1,FALSE)</f>
        <v>#N/A</v>
      </c>
    </row>
    <row r="4179" spans="1:2">
      <c r="A4179">
        <v>837106</v>
      </c>
      <c r="B4179" t="e">
        <f>VLOOKUP(A4179,person_ids_for_amazon_correctio!$A$2:$A$14205,1,FALSE)</f>
        <v>#N/A</v>
      </c>
    </row>
    <row r="4180" spans="1:2">
      <c r="A4180">
        <v>837167</v>
      </c>
      <c r="B4180" t="e">
        <f>VLOOKUP(A4180,person_ids_for_amazon_correctio!$A$2:$A$14205,1,FALSE)</f>
        <v>#N/A</v>
      </c>
    </row>
    <row r="4181" spans="1:2">
      <c r="A4181">
        <v>837349</v>
      </c>
      <c r="B4181" t="e">
        <f>VLOOKUP(A4181,person_ids_for_amazon_correctio!$A$2:$A$14205,1,FALSE)</f>
        <v>#N/A</v>
      </c>
    </row>
    <row r="4182" spans="1:2">
      <c r="A4182">
        <v>837410</v>
      </c>
      <c r="B4182" t="e">
        <f>VLOOKUP(A4182,person_ids_for_amazon_correctio!$A$2:$A$14205,1,FALSE)</f>
        <v>#N/A</v>
      </c>
    </row>
    <row r="4183" spans="1:2">
      <c r="A4183">
        <v>837496</v>
      </c>
      <c r="B4183" t="e">
        <f>VLOOKUP(A4183,person_ids_for_amazon_correctio!$A$2:$A$14205,1,FALSE)</f>
        <v>#N/A</v>
      </c>
    </row>
    <row r="4184" spans="1:2">
      <c r="A4184">
        <v>837536</v>
      </c>
      <c r="B4184" t="e">
        <f>VLOOKUP(A4184,person_ids_for_amazon_correctio!$A$2:$A$14205,1,FALSE)</f>
        <v>#N/A</v>
      </c>
    </row>
    <row r="4185" spans="1:2">
      <c r="A4185">
        <v>837682</v>
      </c>
      <c r="B4185" t="e">
        <f>VLOOKUP(A4185,person_ids_for_amazon_correctio!$A$2:$A$14205,1,FALSE)</f>
        <v>#N/A</v>
      </c>
    </row>
    <row r="4186" spans="1:2">
      <c r="A4186">
        <v>837749</v>
      </c>
      <c r="B4186" t="e">
        <f>VLOOKUP(A4186,person_ids_for_amazon_correctio!$A$2:$A$14205,1,FALSE)</f>
        <v>#N/A</v>
      </c>
    </row>
    <row r="4187" spans="1:2">
      <c r="A4187">
        <v>837799</v>
      </c>
      <c r="B4187" t="e">
        <f>VLOOKUP(A4187,person_ids_for_amazon_correctio!$A$2:$A$14205,1,FALSE)</f>
        <v>#N/A</v>
      </c>
    </row>
    <row r="4188" spans="1:2">
      <c r="A4188">
        <v>837809</v>
      </c>
      <c r="B4188" t="e">
        <f>VLOOKUP(A4188,person_ids_for_amazon_correctio!$A$2:$A$14205,1,FALSE)</f>
        <v>#N/A</v>
      </c>
    </row>
    <row r="4189" spans="1:2">
      <c r="A4189">
        <v>837875</v>
      </c>
      <c r="B4189" t="e">
        <f>VLOOKUP(A4189,person_ids_for_amazon_correctio!$A$2:$A$14205,1,FALSE)</f>
        <v>#N/A</v>
      </c>
    </row>
    <row r="4190" spans="1:2">
      <c r="A4190">
        <v>837922</v>
      </c>
      <c r="B4190" t="e">
        <f>VLOOKUP(A4190,person_ids_for_amazon_correctio!$A$2:$A$14205,1,FALSE)</f>
        <v>#N/A</v>
      </c>
    </row>
    <row r="4191" spans="1:2">
      <c r="A4191">
        <v>838353</v>
      </c>
      <c r="B4191" t="e">
        <f>VLOOKUP(A4191,person_ids_for_amazon_correctio!$A$2:$A$14205,1,FALSE)</f>
        <v>#N/A</v>
      </c>
    </row>
    <row r="4192" spans="1:2">
      <c r="A4192">
        <v>838375</v>
      </c>
      <c r="B4192" t="e">
        <f>VLOOKUP(A4192,person_ids_for_amazon_correctio!$A$2:$A$14205,1,FALSE)</f>
        <v>#N/A</v>
      </c>
    </row>
    <row r="4193" spans="1:2">
      <c r="A4193">
        <v>838390</v>
      </c>
      <c r="B4193" t="e">
        <f>VLOOKUP(A4193,person_ids_for_amazon_correctio!$A$2:$A$14205,1,FALSE)</f>
        <v>#N/A</v>
      </c>
    </row>
    <row r="4194" spans="1:2">
      <c r="A4194">
        <v>838409</v>
      </c>
      <c r="B4194" t="e">
        <f>VLOOKUP(A4194,person_ids_for_amazon_correctio!$A$2:$A$14205,1,FALSE)</f>
        <v>#N/A</v>
      </c>
    </row>
    <row r="4195" spans="1:2">
      <c r="A4195">
        <v>838460</v>
      </c>
      <c r="B4195" t="e">
        <f>VLOOKUP(A4195,person_ids_for_amazon_correctio!$A$2:$A$14205,1,FALSE)</f>
        <v>#N/A</v>
      </c>
    </row>
    <row r="4196" spans="1:2">
      <c r="A4196">
        <v>838477</v>
      </c>
      <c r="B4196" t="e">
        <f>VLOOKUP(A4196,person_ids_for_amazon_correctio!$A$2:$A$14205,1,FALSE)</f>
        <v>#N/A</v>
      </c>
    </row>
    <row r="4197" spans="1:2">
      <c r="A4197">
        <v>838585</v>
      </c>
      <c r="B4197" t="e">
        <f>VLOOKUP(A4197,person_ids_for_amazon_correctio!$A$2:$A$14205,1,FALSE)</f>
        <v>#N/A</v>
      </c>
    </row>
    <row r="4198" spans="1:2">
      <c r="A4198">
        <v>838600</v>
      </c>
      <c r="B4198" t="e">
        <f>VLOOKUP(A4198,person_ids_for_amazon_correctio!$A$2:$A$14205,1,FALSE)</f>
        <v>#N/A</v>
      </c>
    </row>
    <row r="4199" spans="1:2">
      <c r="A4199">
        <v>838650</v>
      </c>
      <c r="B4199" t="e">
        <f>VLOOKUP(A4199,person_ids_for_amazon_correctio!$A$2:$A$14205,1,FALSE)</f>
        <v>#N/A</v>
      </c>
    </row>
    <row r="4200" spans="1:2">
      <c r="A4200">
        <v>838693</v>
      </c>
      <c r="B4200" t="e">
        <f>VLOOKUP(A4200,person_ids_for_amazon_correctio!$A$2:$A$14205,1,FALSE)</f>
        <v>#N/A</v>
      </c>
    </row>
    <row r="4201" spans="1:2">
      <c r="A4201">
        <v>838704</v>
      </c>
      <c r="B4201" t="e">
        <f>VLOOKUP(A4201,person_ids_for_amazon_correctio!$A$2:$A$14205,1,FALSE)</f>
        <v>#N/A</v>
      </c>
    </row>
    <row r="4202" spans="1:2">
      <c r="A4202">
        <v>839036</v>
      </c>
      <c r="B4202" t="e">
        <f>VLOOKUP(A4202,person_ids_for_amazon_correctio!$A$2:$A$14205,1,FALSE)</f>
        <v>#N/A</v>
      </c>
    </row>
    <row r="4203" spans="1:2">
      <c r="A4203">
        <v>839235</v>
      </c>
      <c r="B4203" t="e">
        <f>VLOOKUP(A4203,person_ids_for_amazon_correctio!$A$2:$A$14205,1,FALSE)</f>
        <v>#N/A</v>
      </c>
    </row>
    <row r="4204" spans="1:2">
      <c r="A4204">
        <v>839361</v>
      </c>
      <c r="B4204" t="e">
        <f>VLOOKUP(A4204,person_ids_for_amazon_correctio!$A$2:$A$14205,1,FALSE)</f>
        <v>#N/A</v>
      </c>
    </row>
    <row r="4205" spans="1:2">
      <c r="A4205">
        <v>839377</v>
      </c>
      <c r="B4205" t="e">
        <f>VLOOKUP(A4205,person_ids_for_amazon_correctio!$A$2:$A$14205,1,FALSE)</f>
        <v>#N/A</v>
      </c>
    </row>
    <row r="4206" spans="1:2">
      <c r="A4206">
        <v>839887</v>
      </c>
      <c r="B4206" t="e">
        <f>VLOOKUP(A4206,person_ids_for_amazon_correctio!$A$2:$A$14205,1,FALSE)</f>
        <v>#N/A</v>
      </c>
    </row>
    <row r="4207" spans="1:2">
      <c r="A4207">
        <v>839951</v>
      </c>
      <c r="B4207" t="e">
        <f>VLOOKUP(A4207,person_ids_for_amazon_correctio!$A$2:$A$14205,1,FALSE)</f>
        <v>#N/A</v>
      </c>
    </row>
    <row r="4208" spans="1:2">
      <c r="A4208">
        <v>839989</v>
      </c>
      <c r="B4208" t="e">
        <f>VLOOKUP(A4208,person_ids_for_amazon_correctio!$A$2:$A$14205,1,FALSE)</f>
        <v>#N/A</v>
      </c>
    </row>
    <row r="4209" spans="1:2">
      <c r="A4209">
        <v>840002</v>
      </c>
      <c r="B4209" t="e">
        <f>VLOOKUP(A4209,person_ids_for_amazon_correctio!$A$2:$A$14205,1,FALSE)</f>
        <v>#N/A</v>
      </c>
    </row>
    <row r="4210" spans="1:2">
      <c r="A4210">
        <v>840004</v>
      </c>
      <c r="B4210" t="e">
        <f>VLOOKUP(A4210,person_ids_for_amazon_correctio!$A$2:$A$14205,1,FALSE)</f>
        <v>#N/A</v>
      </c>
    </row>
    <row r="4211" spans="1:2">
      <c r="A4211">
        <v>840011</v>
      </c>
      <c r="B4211" t="e">
        <f>VLOOKUP(A4211,person_ids_for_amazon_correctio!$A$2:$A$14205,1,FALSE)</f>
        <v>#N/A</v>
      </c>
    </row>
    <row r="4212" spans="1:2">
      <c r="A4212">
        <v>840016</v>
      </c>
      <c r="B4212" t="e">
        <f>VLOOKUP(A4212,person_ids_for_amazon_correctio!$A$2:$A$14205,1,FALSE)</f>
        <v>#N/A</v>
      </c>
    </row>
    <row r="4213" spans="1:2">
      <c r="A4213">
        <v>840047</v>
      </c>
      <c r="B4213" t="e">
        <f>VLOOKUP(A4213,person_ids_for_amazon_correctio!$A$2:$A$14205,1,FALSE)</f>
        <v>#N/A</v>
      </c>
    </row>
    <row r="4214" spans="1:2">
      <c r="A4214">
        <v>840126</v>
      </c>
      <c r="B4214" t="e">
        <f>VLOOKUP(A4214,person_ids_for_amazon_correctio!$A$2:$A$14205,1,FALSE)</f>
        <v>#N/A</v>
      </c>
    </row>
    <row r="4215" spans="1:2">
      <c r="A4215">
        <v>840307</v>
      </c>
      <c r="B4215" t="e">
        <f>VLOOKUP(A4215,person_ids_for_amazon_correctio!$A$2:$A$14205,1,FALSE)</f>
        <v>#N/A</v>
      </c>
    </row>
    <row r="4216" spans="1:2">
      <c r="A4216">
        <v>840310</v>
      </c>
      <c r="B4216" t="e">
        <f>VLOOKUP(A4216,person_ids_for_amazon_correctio!$A$2:$A$14205,1,FALSE)</f>
        <v>#N/A</v>
      </c>
    </row>
    <row r="4217" spans="1:2">
      <c r="A4217">
        <v>840377</v>
      </c>
      <c r="B4217" t="e">
        <f>VLOOKUP(A4217,person_ids_for_amazon_correctio!$A$2:$A$14205,1,FALSE)</f>
        <v>#N/A</v>
      </c>
    </row>
    <row r="4218" spans="1:2">
      <c r="A4218">
        <v>840432</v>
      </c>
      <c r="B4218" t="e">
        <f>VLOOKUP(A4218,person_ids_for_amazon_correctio!$A$2:$A$14205,1,FALSE)</f>
        <v>#N/A</v>
      </c>
    </row>
    <row r="4219" spans="1:2">
      <c r="A4219">
        <v>840519</v>
      </c>
      <c r="B4219" t="e">
        <f>VLOOKUP(A4219,person_ids_for_amazon_correctio!$A$2:$A$14205,1,FALSE)</f>
        <v>#N/A</v>
      </c>
    </row>
    <row r="4220" spans="1:2">
      <c r="A4220">
        <v>840629</v>
      </c>
      <c r="B4220" t="e">
        <f>VLOOKUP(A4220,person_ids_for_amazon_correctio!$A$2:$A$14205,1,FALSE)</f>
        <v>#N/A</v>
      </c>
    </row>
    <row r="4221" spans="1:2">
      <c r="A4221">
        <v>840639</v>
      </c>
      <c r="B4221" t="e">
        <f>VLOOKUP(A4221,person_ids_for_amazon_correctio!$A$2:$A$14205,1,FALSE)</f>
        <v>#N/A</v>
      </c>
    </row>
    <row r="4222" spans="1:2">
      <c r="A4222">
        <v>840749</v>
      </c>
      <c r="B4222" t="e">
        <f>VLOOKUP(A4222,person_ids_for_amazon_correctio!$A$2:$A$14205,1,FALSE)</f>
        <v>#N/A</v>
      </c>
    </row>
    <row r="4223" spans="1:2">
      <c r="A4223">
        <v>841204</v>
      </c>
      <c r="B4223" t="e">
        <f>VLOOKUP(A4223,person_ids_for_amazon_correctio!$A$2:$A$14205,1,FALSE)</f>
        <v>#N/A</v>
      </c>
    </row>
    <row r="4224" spans="1:2">
      <c r="A4224">
        <v>841227</v>
      </c>
      <c r="B4224" t="e">
        <f>VLOOKUP(A4224,person_ids_for_amazon_correctio!$A$2:$A$14205,1,FALSE)</f>
        <v>#N/A</v>
      </c>
    </row>
    <row r="4225" spans="1:2">
      <c r="A4225">
        <v>841477</v>
      </c>
      <c r="B4225" t="e">
        <f>VLOOKUP(A4225,person_ids_for_amazon_correctio!$A$2:$A$14205,1,FALSE)</f>
        <v>#N/A</v>
      </c>
    </row>
    <row r="4226" spans="1:2">
      <c r="A4226">
        <v>841546</v>
      </c>
      <c r="B4226" t="e">
        <f>VLOOKUP(A4226,person_ids_for_amazon_correctio!$A$2:$A$14205,1,FALSE)</f>
        <v>#N/A</v>
      </c>
    </row>
    <row r="4227" spans="1:2">
      <c r="A4227">
        <v>841701</v>
      </c>
      <c r="B4227" t="e">
        <f>VLOOKUP(A4227,person_ids_for_amazon_correctio!$A$2:$A$14205,1,FALSE)</f>
        <v>#N/A</v>
      </c>
    </row>
    <row r="4228" spans="1:2">
      <c r="A4228">
        <v>842278</v>
      </c>
      <c r="B4228" t="e">
        <f>VLOOKUP(A4228,person_ids_for_amazon_correctio!$A$2:$A$14205,1,FALSE)</f>
        <v>#N/A</v>
      </c>
    </row>
    <row r="4229" spans="1:2">
      <c r="A4229">
        <v>842349</v>
      </c>
      <c r="B4229" t="e">
        <f>VLOOKUP(A4229,person_ids_for_amazon_correctio!$A$2:$A$14205,1,FALSE)</f>
        <v>#N/A</v>
      </c>
    </row>
    <row r="4230" spans="1:2">
      <c r="A4230">
        <v>842578</v>
      </c>
      <c r="B4230" t="e">
        <f>VLOOKUP(A4230,person_ids_for_amazon_correctio!$A$2:$A$14205,1,FALSE)</f>
        <v>#N/A</v>
      </c>
    </row>
    <row r="4231" spans="1:2">
      <c r="A4231">
        <v>842638</v>
      </c>
      <c r="B4231" t="e">
        <f>VLOOKUP(A4231,person_ids_for_amazon_correctio!$A$2:$A$14205,1,FALSE)</f>
        <v>#N/A</v>
      </c>
    </row>
    <row r="4232" spans="1:2">
      <c r="A4232">
        <v>842752</v>
      </c>
      <c r="B4232" t="e">
        <f>VLOOKUP(A4232,person_ids_for_amazon_correctio!$A$2:$A$14205,1,FALSE)</f>
        <v>#N/A</v>
      </c>
    </row>
    <row r="4233" spans="1:2">
      <c r="A4233">
        <v>843073</v>
      </c>
      <c r="B4233" t="e">
        <f>VLOOKUP(A4233,person_ids_for_amazon_correctio!$A$2:$A$14205,1,FALSE)</f>
        <v>#N/A</v>
      </c>
    </row>
    <row r="4234" spans="1:2">
      <c r="A4234">
        <v>843144</v>
      </c>
      <c r="B4234" t="e">
        <f>VLOOKUP(A4234,person_ids_for_amazon_correctio!$A$2:$A$14205,1,FALSE)</f>
        <v>#N/A</v>
      </c>
    </row>
    <row r="4235" spans="1:2">
      <c r="A4235">
        <v>843268</v>
      </c>
      <c r="B4235" t="e">
        <f>VLOOKUP(A4235,person_ids_for_amazon_correctio!$A$2:$A$14205,1,FALSE)</f>
        <v>#N/A</v>
      </c>
    </row>
    <row r="4236" spans="1:2">
      <c r="A4236">
        <v>843556</v>
      </c>
      <c r="B4236" t="e">
        <f>VLOOKUP(A4236,person_ids_for_amazon_correctio!$A$2:$A$14205,1,FALSE)</f>
        <v>#N/A</v>
      </c>
    </row>
    <row r="4237" spans="1:2">
      <c r="A4237">
        <v>843661</v>
      </c>
      <c r="B4237" t="e">
        <f>VLOOKUP(A4237,person_ids_for_amazon_correctio!$A$2:$A$14205,1,FALSE)</f>
        <v>#N/A</v>
      </c>
    </row>
    <row r="4238" spans="1:2">
      <c r="A4238">
        <v>843738</v>
      </c>
      <c r="B4238" t="e">
        <f>VLOOKUP(A4238,person_ids_for_amazon_correctio!$A$2:$A$14205,1,FALSE)</f>
        <v>#N/A</v>
      </c>
    </row>
    <row r="4239" spans="1:2">
      <c r="A4239">
        <v>843743</v>
      </c>
      <c r="B4239" t="e">
        <f>VLOOKUP(A4239,person_ids_for_amazon_correctio!$A$2:$A$14205,1,FALSE)</f>
        <v>#N/A</v>
      </c>
    </row>
    <row r="4240" spans="1:2">
      <c r="A4240">
        <v>843770</v>
      </c>
      <c r="B4240" t="e">
        <f>VLOOKUP(A4240,person_ids_for_amazon_correctio!$A$2:$A$14205,1,FALSE)</f>
        <v>#N/A</v>
      </c>
    </row>
    <row r="4241" spans="1:2">
      <c r="A4241">
        <v>843947</v>
      </c>
      <c r="B4241" t="e">
        <f>VLOOKUP(A4241,person_ids_for_amazon_correctio!$A$2:$A$14205,1,FALSE)</f>
        <v>#N/A</v>
      </c>
    </row>
    <row r="4242" spans="1:2">
      <c r="A4242">
        <v>844509</v>
      </c>
      <c r="B4242" t="e">
        <f>VLOOKUP(A4242,person_ids_for_amazon_correctio!$A$2:$A$14205,1,FALSE)</f>
        <v>#N/A</v>
      </c>
    </row>
    <row r="4243" spans="1:2">
      <c r="A4243">
        <v>844540</v>
      </c>
      <c r="B4243" t="e">
        <f>VLOOKUP(A4243,person_ids_for_amazon_correctio!$A$2:$A$14205,1,FALSE)</f>
        <v>#N/A</v>
      </c>
    </row>
    <row r="4244" spans="1:2">
      <c r="A4244">
        <v>844816</v>
      </c>
      <c r="B4244" t="e">
        <f>VLOOKUP(A4244,person_ids_for_amazon_correctio!$A$2:$A$14205,1,FALSE)</f>
        <v>#N/A</v>
      </c>
    </row>
    <row r="4245" spans="1:2">
      <c r="A4245">
        <v>844919</v>
      </c>
      <c r="B4245" t="e">
        <f>VLOOKUP(A4245,person_ids_for_amazon_correctio!$A$2:$A$14205,1,FALSE)</f>
        <v>#N/A</v>
      </c>
    </row>
    <row r="4246" spans="1:2">
      <c r="A4246">
        <v>844992</v>
      </c>
      <c r="B4246" t="e">
        <f>VLOOKUP(A4246,person_ids_for_amazon_correctio!$A$2:$A$14205,1,FALSE)</f>
        <v>#N/A</v>
      </c>
    </row>
    <row r="4247" spans="1:2">
      <c r="A4247">
        <v>845034</v>
      </c>
      <c r="B4247" t="e">
        <f>VLOOKUP(A4247,person_ids_for_amazon_correctio!$A$2:$A$14205,1,FALSE)</f>
        <v>#N/A</v>
      </c>
    </row>
    <row r="4248" spans="1:2">
      <c r="A4248">
        <v>845330</v>
      </c>
      <c r="B4248" t="e">
        <f>VLOOKUP(A4248,person_ids_for_amazon_correctio!$A$2:$A$14205,1,FALSE)</f>
        <v>#N/A</v>
      </c>
    </row>
    <row r="4249" spans="1:2">
      <c r="A4249">
        <v>845410</v>
      </c>
      <c r="B4249" t="e">
        <f>VLOOKUP(A4249,person_ids_for_amazon_correctio!$A$2:$A$14205,1,FALSE)</f>
        <v>#N/A</v>
      </c>
    </row>
    <row r="4250" spans="1:2">
      <c r="A4250">
        <v>845464</v>
      </c>
      <c r="B4250" t="e">
        <f>VLOOKUP(A4250,person_ids_for_amazon_correctio!$A$2:$A$14205,1,FALSE)</f>
        <v>#N/A</v>
      </c>
    </row>
    <row r="4251" spans="1:2">
      <c r="A4251">
        <v>845517</v>
      </c>
      <c r="B4251" t="e">
        <f>VLOOKUP(A4251,person_ids_for_amazon_correctio!$A$2:$A$14205,1,FALSE)</f>
        <v>#N/A</v>
      </c>
    </row>
    <row r="4252" spans="1:2">
      <c r="A4252">
        <v>845927</v>
      </c>
      <c r="B4252" t="e">
        <f>VLOOKUP(A4252,person_ids_for_amazon_correctio!$A$2:$A$14205,1,FALSE)</f>
        <v>#N/A</v>
      </c>
    </row>
    <row r="4253" spans="1:2">
      <c r="A4253">
        <v>846034</v>
      </c>
      <c r="B4253" t="e">
        <f>VLOOKUP(A4253,person_ids_for_amazon_correctio!$A$2:$A$14205,1,FALSE)</f>
        <v>#N/A</v>
      </c>
    </row>
    <row r="4254" spans="1:2">
      <c r="A4254">
        <v>846093</v>
      </c>
      <c r="B4254" t="e">
        <f>VLOOKUP(A4254,person_ids_for_amazon_correctio!$A$2:$A$14205,1,FALSE)</f>
        <v>#N/A</v>
      </c>
    </row>
    <row r="4255" spans="1:2">
      <c r="A4255">
        <v>846319</v>
      </c>
      <c r="B4255" t="e">
        <f>VLOOKUP(A4255,person_ids_for_amazon_correctio!$A$2:$A$14205,1,FALSE)</f>
        <v>#N/A</v>
      </c>
    </row>
    <row r="4256" spans="1:2">
      <c r="A4256">
        <v>846429</v>
      </c>
      <c r="B4256" t="e">
        <f>VLOOKUP(A4256,person_ids_for_amazon_correctio!$A$2:$A$14205,1,FALSE)</f>
        <v>#N/A</v>
      </c>
    </row>
    <row r="4257" spans="1:2">
      <c r="A4257">
        <v>846442</v>
      </c>
      <c r="B4257" t="e">
        <f>VLOOKUP(A4257,person_ids_for_amazon_correctio!$A$2:$A$14205,1,FALSE)</f>
        <v>#N/A</v>
      </c>
    </row>
    <row r="4258" spans="1:2">
      <c r="A4258">
        <v>846459</v>
      </c>
      <c r="B4258" t="e">
        <f>VLOOKUP(A4258,person_ids_for_amazon_correctio!$A$2:$A$14205,1,FALSE)</f>
        <v>#N/A</v>
      </c>
    </row>
    <row r="4259" spans="1:2">
      <c r="A4259">
        <v>846560</v>
      </c>
      <c r="B4259" t="e">
        <f>VLOOKUP(A4259,person_ids_for_amazon_correctio!$A$2:$A$14205,1,FALSE)</f>
        <v>#N/A</v>
      </c>
    </row>
    <row r="4260" spans="1:2">
      <c r="A4260">
        <v>846565</v>
      </c>
      <c r="B4260" t="e">
        <f>VLOOKUP(A4260,person_ids_for_amazon_correctio!$A$2:$A$14205,1,FALSE)</f>
        <v>#N/A</v>
      </c>
    </row>
    <row r="4261" spans="1:2">
      <c r="A4261">
        <v>846733</v>
      </c>
      <c r="B4261" t="e">
        <f>VLOOKUP(A4261,person_ids_for_amazon_correctio!$A$2:$A$14205,1,FALSE)</f>
        <v>#N/A</v>
      </c>
    </row>
    <row r="4262" spans="1:2">
      <c r="A4262">
        <v>846735</v>
      </c>
      <c r="B4262" t="e">
        <f>VLOOKUP(A4262,person_ids_for_amazon_correctio!$A$2:$A$14205,1,FALSE)</f>
        <v>#N/A</v>
      </c>
    </row>
    <row r="4263" spans="1:2">
      <c r="A4263">
        <v>846887</v>
      </c>
      <c r="B4263" t="e">
        <f>VLOOKUP(A4263,person_ids_for_amazon_correctio!$A$2:$A$14205,1,FALSE)</f>
        <v>#N/A</v>
      </c>
    </row>
    <row r="4264" spans="1:2">
      <c r="A4264">
        <v>846914</v>
      </c>
      <c r="B4264" t="e">
        <f>VLOOKUP(A4264,person_ids_for_amazon_correctio!$A$2:$A$14205,1,FALSE)</f>
        <v>#N/A</v>
      </c>
    </row>
    <row r="4265" spans="1:2">
      <c r="A4265">
        <v>846920</v>
      </c>
      <c r="B4265" t="e">
        <f>VLOOKUP(A4265,person_ids_for_amazon_correctio!$A$2:$A$14205,1,FALSE)</f>
        <v>#N/A</v>
      </c>
    </row>
    <row r="4266" spans="1:2">
      <c r="A4266">
        <v>847341</v>
      </c>
      <c r="B4266" t="e">
        <f>VLOOKUP(A4266,person_ids_for_amazon_correctio!$A$2:$A$14205,1,FALSE)</f>
        <v>#N/A</v>
      </c>
    </row>
    <row r="4267" spans="1:2">
      <c r="A4267">
        <v>847692</v>
      </c>
      <c r="B4267" t="e">
        <f>VLOOKUP(A4267,person_ids_for_amazon_correctio!$A$2:$A$14205,1,FALSE)</f>
        <v>#N/A</v>
      </c>
    </row>
    <row r="4268" spans="1:2">
      <c r="A4268">
        <v>847796</v>
      </c>
      <c r="B4268" t="e">
        <f>VLOOKUP(A4268,person_ids_for_amazon_correctio!$A$2:$A$14205,1,FALSE)</f>
        <v>#N/A</v>
      </c>
    </row>
    <row r="4269" spans="1:2">
      <c r="A4269">
        <v>847888</v>
      </c>
      <c r="B4269" t="e">
        <f>VLOOKUP(A4269,person_ids_for_amazon_correctio!$A$2:$A$14205,1,FALSE)</f>
        <v>#N/A</v>
      </c>
    </row>
    <row r="4270" spans="1:2">
      <c r="A4270">
        <v>847897</v>
      </c>
      <c r="B4270" t="e">
        <f>VLOOKUP(A4270,person_ids_for_amazon_correctio!$A$2:$A$14205,1,FALSE)</f>
        <v>#N/A</v>
      </c>
    </row>
    <row r="4271" spans="1:2">
      <c r="A4271">
        <v>847919</v>
      </c>
      <c r="B4271" t="e">
        <f>VLOOKUP(A4271,person_ids_for_amazon_correctio!$A$2:$A$14205,1,FALSE)</f>
        <v>#N/A</v>
      </c>
    </row>
    <row r="4272" spans="1:2">
      <c r="A4272">
        <v>847991</v>
      </c>
      <c r="B4272" t="e">
        <f>VLOOKUP(A4272,person_ids_for_amazon_correctio!$A$2:$A$14205,1,FALSE)</f>
        <v>#N/A</v>
      </c>
    </row>
    <row r="4273" spans="1:2">
      <c r="A4273">
        <v>848107</v>
      </c>
      <c r="B4273" t="e">
        <f>VLOOKUP(A4273,person_ids_for_amazon_correctio!$A$2:$A$14205,1,FALSE)</f>
        <v>#N/A</v>
      </c>
    </row>
    <row r="4274" spans="1:2">
      <c r="A4274">
        <v>848266</v>
      </c>
      <c r="B4274" t="e">
        <f>VLOOKUP(A4274,person_ids_for_amazon_correctio!$A$2:$A$14205,1,FALSE)</f>
        <v>#N/A</v>
      </c>
    </row>
    <row r="4275" spans="1:2">
      <c r="A4275">
        <v>848394</v>
      </c>
      <c r="B4275" t="e">
        <f>VLOOKUP(A4275,person_ids_for_amazon_correctio!$A$2:$A$14205,1,FALSE)</f>
        <v>#N/A</v>
      </c>
    </row>
    <row r="4276" spans="1:2">
      <c r="A4276">
        <v>848457</v>
      </c>
      <c r="B4276" t="e">
        <f>VLOOKUP(A4276,person_ids_for_amazon_correctio!$A$2:$A$14205,1,FALSE)</f>
        <v>#N/A</v>
      </c>
    </row>
    <row r="4277" spans="1:2">
      <c r="A4277">
        <v>848483</v>
      </c>
      <c r="B4277" t="e">
        <f>VLOOKUP(A4277,person_ids_for_amazon_correctio!$A$2:$A$14205,1,FALSE)</f>
        <v>#N/A</v>
      </c>
    </row>
    <row r="4278" spans="1:2">
      <c r="A4278">
        <v>848556</v>
      </c>
      <c r="B4278" t="e">
        <f>VLOOKUP(A4278,person_ids_for_amazon_correctio!$A$2:$A$14205,1,FALSE)</f>
        <v>#N/A</v>
      </c>
    </row>
    <row r="4279" spans="1:2">
      <c r="A4279">
        <v>848637</v>
      </c>
      <c r="B4279" t="e">
        <f>VLOOKUP(A4279,person_ids_for_amazon_correctio!$A$2:$A$14205,1,FALSE)</f>
        <v>#N/A</v>
      </c>
    </row>
    <row r="4280" spans="1:2">
      <c r="A4280">
        <v>848668</v>
      </c>
      <c r="B4280" t="e">
        <f>VLOOKUP(A4280,person_ids_for_amazon_correctio!$A$2:$A$14205,1,FALSE)</f>
        <v>#N/A</v>
      </c>
    </row>
    <row r="4281" spans="1:2">
      <c r="A4281">
        <v>848692</v>
      </c>
      <c r="B4281" t="e">
        <f>VLOOKUP(A4281,person_ids_for_amazon_correctio!$A$2:$A$14205,1,FALSE)</f>
        <v>#N/A</v>
      </c>
    </row>
    <row r="4282" spans="1:2">
      <c r="A4282">
        <v>848777</v>
      </c>
      <c r="B4282" t="e">
        <f>VLOOKUP(A4282,person_ids_for_amazon_correctio!$A$2:$A$14205,1,FALSE)</f>
        <v>#N/A</v>
      </c>
    </row>
    <row r="4283" spans="1:2">
      <c r="A4283">
        <v>848882</v>
      </c>
      <c r="B4283" t="e">
        <f>VLOOKUP(A4283,person_ids_for_amazon_correctio!$A$2:$A$14205,1,FALSE)</f>
        <v>#N/A</v>
      </c>
    </row>
    <row r="4284" spans="1:2">
      <c r="A4284">
        <v>848894</v>
      </c>
      <c r="B4284" t="e">
        <f>VLOOKUP(A4284,person_ids_for_amazon_correctio!$A$2:$A$14205,1,FALSE)</f>
        <v>#N/A</v>
      </c>
    </row>
    <row r="4285" spans="1:2">
      <c r="A4285">
        <v>848953</v>
      </c>
      <c r="B4285" t="e">
        <f>VLOOKUP(A4285,person_ids_for_amazon_correctio!$A$2:$A$14205,1,FALSE)</f>
        <v>#N/A</v>
      </c>
    </row>
    <row r="4286" spans="1:2">
      <c r="A4286">
        <v>848993</v>
      </c>
      <c r="B4286" t="e">
        <f>VLOOKUP(A4286,person_ids_for_amazon_correctio!$A$2:$A$14205,1,FALSE)</f>
        <v>#N/A</v>
      </c>
    </row>
    <row r="4287" spans="1:2">
      <c r="A4287">
        <v>849491</v>
      </c>
      <c r="B4287" t="e">
        <f>VLOOKUP(A4287,person_ids_for_amazon_correctio!$A$2:$A$14205,1,FALSE)</f>
        <v>#N/A</v>
      </c>
    </row>
    <row r="4288" spans="1:2">
      <c r="A4288">
        <v>849511</v>
      </c>
      <c r="B4288" t="e">
        <f>VLOOKUP(A4288,person_ids_for_amazon_correctio!$A$2:$A$14205,1,FALSE)</f>
        <v>#N/A</v>
      </c>
    </row>
    <row r="4289" spans="1:2">
      <c r="A4289">
        <v>849591</v>
      </c>
      <c r="B4289" t="e">
        <f>VLOOKUP(A4289,person_ids_for_amazon_correctio!$A$2:$A$14205,1,FALSE)</f>
        <v>#N/A</v>
      </c>
    </row>
    <row r="4290" spans="1:2">
      <c r="A4290">
        <v>849601</v>
      </c>
      <c r="B4290" t="e">
        <f>VLOOKUP(A4290,person_ids_for_amazon_correctio!$A$2:$A$14205,1,FALSE)</f>
        <v>#N/A</v>
      </c>
    </row>
    <row r="4291" spans="1:2">
      <c r="A4291">
        <v>849644</v>
      </c>
      <c r="B4291" t="e">
        <f>VLOOKUP(A4291,person_ids_for_amazon_correctio!$A$2:$A$14205,1,FALSE)</f>
        <v>#N/A</v>
      </c>
    </row>
    <row r="4292" spans="1:2">
      <c r="A4292">
        <v>849664</v>
      </c>
      <c r="B4292" t="e">
        <f>VLOOKUP(A4292,person_ids_for_amazon_correctio!$A$2:$A$14205,1,FALSE)</f>
        <v>#N/A</v>
      </c>
    </row>
    <row r="4293" spans="1:2">
      <c r="A4293">
        <v>849684</v>
      </c>
      <c r="B4293" t="e">
        <f>VLOOKUP(A4293,person_ids_for_amazon_correctio!$A$2:$A$14205,1,FALSE)</f>
        <v>#N/A</v>
      </c>
    </row>
    <row r="4294" spans="1:2">
      <c r="A4294">
        <v>849709</v>
      </c>
      <c r="B4294" t="e">
        <f>VLOOKUP(A4294,person_ids_for_amazon_correctio!$A$2:$A$14205,1,FALSE)</f>
        <v>#N/A</v>
      </c>
    </row>
    <row r="4295" spans="1:2">
      <c r="A4295">
        <v>849788</v>
      </c>
      <c r="B4295" t="e">
        <f>VLOOKUP(A4295,person_ids_for_amazon_correctio!$A$2:$A$14205,1,FALSE)</f>
        <v>#N/A</v>
      </c>
    </row>
    <row r="4296" spans="1:2">
      <c r="A4296">
        <v>849874</v>
      </c>
      <c r="B4296" t="e">
        <f>VLOOKUP(A4296,person_ids_for_amazon_correctio!$A$2:$A$14205,1,FALSE)</f>
        <v>#N/A</v>
      </c>
    </row>
    <row r="4297" spans="1:2">
      <c r="A4297">
        <v>849909</v>
      </c>
      <c r="B4297" t="e">
        <f>VLOOKUP(A4297,person_ids_for_amazon_correctio!$A$2:$A$14205,1,FALSE)</f>
        <v>#N/A</v>
      </c>
    </row>
    <row r="4298" spans="1:2">
      <c r="A4298">
        <v>849986</v>
      </c>
      <c r="B4298" t="e">
        <f>VLOOKUP(A4298,person_ids_for_amazon_correctio!$A$2:$A$14205,1,FALSE)</f>
        <v>#N/A</v>
      </c>
    </row>
    <row r="4299" spans="1:2">
      <c r="A4299">
        <v>850115</v>
      </c>
      <c r="B4299" t="e">
        <f>VLOOKUP(A4299,person_ids_for_amazon_correctio!$A$2:$A$14205,1,FALSE)</f>
        <v>#N/A</v>
      </c>
    </row>
    <row r="4300" spans="1:2">
      <c r="A4300">
        <v>850197</v>
      </c>
      <c r="B4300" t="e">
        <f>VLOOKUP(A4300,person_ids_for_amazon_correctio!$A$2:$A$14205,1,FALSE)</f>
        <v>#N/A</v>
      </c>
    </row>
    <row r="4301" spans="1:2">
      <c r="A4301">
        <v>850231</v>
      </c>
      <c r="B4301" t="e">
        <f>VLOOKUP(A4301,person_ids_for_amazon_correctio!$A$2:$A$14205,1,FALSE)</f>
        <v>#N/A</v>
      </c>
    </row>
    <row r="4302" spans="1:2">
      <c r="A4302">
        <v>850552</v>
      </c>
      <c r="B4302" t="e">
        <f>VLOOKUP(A4302,person_ids_for_amazon_correctio!$A$2:$A$14205,1,FALSE)</f>
        <v>#N/A</v>
      </c>
    </row>
    <row r="4303" spans="1:2">
      <c r="A4303">
        <v>850726</v>
      </c>
      <c r="B4303" t="e">
        <f>VLOOKUP(A4303,person_ids_for_amazon_correctio!$A$2:$A$14205,1,FALSE)</f>
        <v>#N/A</v>
      </c>
    </row>
    <row r="4304" spans="1:2">
      <c r="A4304">
        <v>850727</v>
      </c>
      <c r="B4304" t="e">
        <f>VLOOKUP(A4304,person_ids_for_amazon_correctio!$A$2:$A$14205,1,FALSE)</f>
        <v>#N/A</v>
      </c>
    </row>
    <row r="4305" spans="1:2">
      <c r="A4305">
        <v>850756</v>
      </c>
      <c r="B4305" t="e">
        <f>VLOOKUP(A4305,person_ids_for_amazon_correctio!$A$2:$A$14205,1,FALSE)</f>
        <v>#N/A</v>
      </c>
    </row>
    <row r="4306" spans="1:2">
      <c r="A4306">
        <v>850987</v>
      </c>
      <c r="B4306" t="e">
        <f>VLOOKUP(A4306,person_ids_for_amazon_correctio!$A$2:$A$14205,1,FALSE)</f>
        <v>#N/A</v>
      </c>
    </row>
    <row r="4307" spans="1:2">
      <c r="A4307">
        <v>851088</v>
      </c>
      <c r="B4307" t="e">
        <f>VLOOKUP(A4307,person_ids_for_amazon_correctio!$A$2:$A$14205,1,FALSE)</f>
        <v>#N/A</v>
      </c>
    </row>
    <row r="4308" spans="1:2">
      <c r="A4308">
        <v>851291</v>
      </c>
      <c r="B4308" t="e">
        <f>VLOOKUP(A4308,person_ids_for_amazon_correctio!$A$2:$A$14205,1,FALSE)</f>
        <v>#N/A</v>
      </c>
    </row>
    <row r="4309" spans="1:2">
      <c r="A4309">
        <v>851427</v>
      </c>
      <c r="B4309" t="e">
        <f>VLOOKUP(A4309,person_ids_for_amazon_correctio!$A$2:$A$14205,1,FALSE)</f>
        <v>#N/A</v>
      </c>
    </row>
    <row r="4310" spans="1:2">
      <c r="A4310">
        <v>851429</v>
      </c>
      <c r="B4310" t="e">
        <f>VLOOKUP(A4310,person_ids_for_amazon_correctio!$A$2:$A$14205,1,FALSE)</f>
        <v>#N/A</v>
      </c>
    </row>
    <row r="4311" spans="1:2">
      <c r="A4311">
        <v>851473</v>
      </c>
      <c r="B4311" t="e">
        <f>VLOOKUP(A4311,person_ids_for_amazon_correctio!$A$2:$A$14205,1,FALSE)</f>
        <v>#N/A</v>
      </c>
    </row>
    <row r="4312" spans="1:2">
      <c r="A4312">
        <v>851609</v>
      </c>
      <c r="B4312" t="e">
        <f>VLOOKUP(A4312,person_ids_for_amazon_correctio!$A$2:$A$14205,1,FALSE)</f>
        <v>#N/A</v>
      </c>
    </row>
    <row r="4313" spans="1:2">
      <c r="A4313">
        <v>851640</v>
      </c>
      <c r="B4313" t="e">
        <f>VLOOKUP(A4313,person_ids_for_amazon_correctio!$A$2:$A$14205,1,FALSE)</f>
        <v>#N/A</v>
      </c>
    </row>
    <row r="4314" spans="1:2">
      <c r="A4314">
        <v>851646</v>
      </c>
      <c r="B4314" t="e">
        <f>VLOOKUP(A4314,person_ids_for_amazon_correctio!$A$2:$A$14205,1,FALSE)</f>
        <v>#N/A</v>
      </c>
    </row>
    <row r="4315" spans="1:2">
      <c r="A4315">
        <v>851658</v>
      </c>
      <c r="B4315" t="e">
        <f>VLOOKUP(A4315,person_ids_for_amazon_correctio!$A$2:$A$14205,1,FALSE)</f>
        <v>#N/A</v>
      </c>
    </row>
    <row r="4316" spans="1:2">
      <c r="A4316">
        <v>851722</v>
      </c>
      <c r="B4316" t="e">
        <f>VLOOKUP(A4316,person_ids_for_amazon_correctio!$A$2:$A$14205,1,FALSE)</f>
        <v>#N/A</v>
      </c>
    </row>
    <row r="4317" spans="1:2">
      <c r="A4317">
        <v>851904</v>
      </c>
      <c r="B4317" t="e">
        <f>VLOOKUP(A4317,person_ids_for_amazon_correctio!$A$2:$A$14205,1,FALSE)</f>
        <v>#N/A</v>
      </c>
    </row>
    <row r="4318" spans="1:2">
      <c r="A4318">
        <v>851928</v>
      </c>
      <c r="B4318" t="e">
        <f>VLOOKUP(A4318,person_ids_for_amazon_correctio!$A$2:$A$14205,1,FALSE)</f>
        <v>#N/A</v>
      </c>
    </row>
    <row r="4319" spans="1:2">
      <c r="A4319">
        <v>851968</v>
      </c>
      <c r="B4319" t="e">
        <f>VLOOKUP(A4319,person_ids_for_amazon_correctio!$A$2:$A$14205,1,FALSE)</f>
        <v>#N/A</v>
      </c>
    </row>
    <row r="4320" spans="1:2">
      <c r="A4320">
        <v>852241</v>
      </c>
      <c r="B4320" t="e">
        <f>VLOOKUP(A4320,person_ids_for_amazon_correctio!$A$2:$A$14205,1,FALSE)</f>
        <v>#N/A</v>
      </c>
    </row>
    <row r="4321" spans="1:2">
      <c r="A4321">
        <v>852446</v>
      </c>
      <c r="B4321" t="e">
        <f>VLOOKUP(A4321,person_ids_for_amazon_correctio!$A$2:$A$14205,1,FALSE)</f>
        <v>#N/A</v>
      </c>
    </row>
    <row r="4322" spans="1:2">
      <c r="A4322">
        <v>852552</v>
      </c>
      <c r="B4322" t="e">
        <f>VLOOKUP(A4322,person_ids_for_amazon_correctio!$A$2:$A$14205,1,FALSE)</f>
        <v>#N/A</v>
      </c>
    </row>
    <row r="4323" spans="1:2">
      <c r="A4323">
        <v>852584</v>
      </c>
      <c r="B4323" t="e">
        <f>VLOOKUP(A4323,person_ids_for_amazon_correctio!$A$2:$A$14205,1,FALSE)</f>
        <v>#N/A</v>
      </c>
    </row>
    <row r="4324" spans="1:2">
      <c r="A4324">
        <v>852644</v>
      </c>
      <c r="B4324" t="e">
        <f>VLOOKUP(A4324,person_ids_for_amazon_correctio!$A$2:$A$14205,1,FALSE)</f>
        <v>#N/A</v>
      </c>
    </row>
    <row r="4325" spans="1:2">
      <c r="A4325">
        <v>852696</v>
      </c>
      <c r="B4325" t="e">
        <f>VLOOKUP(A4325,person_ids_for_amazon_correctio!$A$2:$A$14205,1,FALSE)</f>
        <v>#N/A</v>
      </c>
    </row>
    <row r="4326" spans="1:2">
      <c r="A4326">
        <v>852703</v>
      </c>
      <c r="B4326" t="e">
        <f>VLOOKUP(A4326,person_ids_for_amazon_correctio!$A$2:$A$14205,1,FALSE)</f>
        <v>#N/A</v>
      </c>
    </row>
    <row r="4327" spans="1:2">
      <c r="A4327">
        <v>852862</v>
      </c>
      <c r="B4327" t="e">
        <f>VLOOKUP(A4327,person_ids_for_amazon_correctio!$A$2:$A$14205,1,FALSE)</f>
        <v>#N/A</v>
      </c>
    </row>
    <row r="4328" spans="1:2">
      <c r="A4328">
        <v>852891</v>
      </c>
      <c r="B4328" t="e">
        <f>VLOOKUP(A4328,person_ids_for_amazon_correctio!$A$2:$A$14205,1,FALSE)</f>
        <v>#N/A</v>
      </c>
    </row>
    <row r="4329" spans="1:2">
      <c r="A4329">
        <v>852906</v>
      </c>
      <c r="B4329" t="e">
        <f>VLOOKUP(A4329,person_ids_for_amazon_correctio!$A$2:$A$14205,1,FALSE)</f>
        <v>#N/A</v>
      </c>
    </row>
    <row r="4330" spans="1:2">
      <c r="A4330">
        <v>852965</v>
      </c>
      <c r="B4330" t="e">
        <f>VLOOKUP(A4330,person_ids_for_amazon_correctio!$A$2:$A$14205,1,FALSE)</f>
        <v>#N/A</v>
      </c>
    </row>
    <row r="4331" spans="1:2">
      <c r="A4331">
        <v>853034</v>
      </c>
      <c r="B4331" t="e">
        <f>VLOOKUP(A4331,person_ids_for_amazon_correctio!$A$2:$A$14205,1,FALSE)</f>
        <v>#N/A</v>
      </c>
    </row>
    <row r="4332" spans="1:2">
      <c r="A4332">
        <v>853073</v>
      </c>
      <c r="B4332" t="e">
        <f>VLOOKUP(A4332,person_ids_for_amazon_correctio!$A$2:$A$14205,1,FALSE)</f>
        <v>#N/A</v>
      </c>
    </row>
    <row r="4333" spans="1:2">
      <c r="A4333">
        <v>853289</v>
      </c>
      <c r="B4333" t="e">
        <f>VLOOKUP(A4333,person_ids_for_amazon_correctio!$A$2:$A$14205,1,FALSE)</f>
        <v>#N/A</v>
      </c>
    </row>
    <row r="4334" spans="1:2">
      <c r="A4334">
        <v>853411</v>
      </c>
      <c r="B4334" t="e">
        <f>VLOOKUP(A4334,person_ids_for_amazon_correctio!$A$2:$A$14205,1,FALSE)</f>
        <v>#N/A</v>
      </c>
    </row>
    <row r="4335" spans="1:2">
      <c r="A4335">
        <v>853483</v>
      </c>
      <c r="B4335" t="e">
        <f>VLOOKUP(A4335,person_ids_for_amazon_correctio!$A$2:$A$14205,1,FALSE)</f>
        <v>#N/A</v>
      </c>
    </row>
    <row r="4336" spans="1:2">
      <c r="A4336">
        <v>853538</v>
      </c>
      <c r="B4336" t="e">
        <f>VLOOKUP(A4336,person_ids_for_amazon_correctio!$A$2:$A$14205,1,FALSE)</f>
        <v>#N/A</v>
      </c>
    </row>
    <row r="4337" spans="1:2">
      <c r="A4337">
        <v>853817</v>
      </c>
      <c r="B4337" t="e">
        <f>VLOOKUP(A4337,person_ids_for_amazon_correctio!$A$2:$A$14205,1,FALSE)</f>
        <v>#N/A</v>
      </c>
    </row>
    <row r="4338" spans="1:2">
      <c r="A4338">
        <v>853878</v>
      </c>
      <c r="B4338" t="e">
        <f>VLOOKUP(A4338,person_ids_for_amazon_correctio!$A$2:$A$14205,1,FALSE)</f>
        <v>#N/A</v>
      </c>
    </row>
    <row r="4339" spans="1:2">
      <c r="A4339">
        <v>853929</v>
      </c>
      <c r="B4339" t="e">
        <f>VLOOKUP(A4339,person_ids_for_amazon_correctio!$A$2:$A$14205,1,FALSE)</f>
        <v>#N/A</v>
      </c>
    </row>
    <row r="4340" spans="1:2">
      <c r="A4340">
        <v>854257</v>
      </c>
      <c r="B4340" t="e">
        <f>VLOOKUP(A4340,person_ids_for_amazon_correctio!$A$2:$A$14205,1,FALSE)</f>
        <v>#N/A</v>
      </c>
    </row>
    <row r="4341" spans="1:2">
      <c r="A4341">
        <v>854627</v>
      </c>
      <c r="B4341" t="e">
        <f>VLOOKUP(A4341,person_ids_for_amazon_correctio!$A$2:$A$14205,1,FALSE)</f>
        <v>#N/A</v>
      </c>
    </row>
    <row r="4342" spans="1:2">
      <c r="A4342">
        <v>854645</v>
      </c>
      <c r="B4342" t="e">
        <f>VLOOKUP(A4342,person_ids_for_amazon_correctio!$A$2:$A$14205,1,FALSE)</f>
        <v>#N/A</v>
      </c>
    </row>
    <row r="4343" spans="1:2">
      <c r="A4343">
        <v>854767</v>
      </c>
      <c r="B4343" t="e">
        <f>VLOOKUP(A4343,person_ids_for_amazon_correctio!$A$2:$A$14205,1,FALSE)</f>
        <v>#N/A</v>
      </c>
    </row>
    <row r="4344" spans="1:2">
      <c r="A4344">
        <v>854902</v>
      </c>
      <c r="B4344" t="e">
        <f>VLOOKUP(A4344,person_ids_for_amazon_correctio!$A$2:$A$14205,1,FALSE)</f>
        <v>#N/A</v>
      </c>
    </row>
    <row r="4345" spans="1:2">
      <c r="A4345">
        <v>854911</v>
      </c>
      <c r="B4345" t="e">
        <f>VLOOKUP(A4345,person_ids_for_amazon_correctio!$A$2:$A$14205,1,FALSE)</f>
        <v>#N/A</v>
      </c>
    </row>
    <row r="4346" spans="1:2">
      <c r="A4346">
        <v>854962</v>
      </c>
      <c r="B4346" t="e">
        <f>VLOOKUP(A4346,person_ids_for_amazon_correctio!$A$2:$A$14205,1,FALSE)</f>
        <v>#N/A</v>
      </c>
    </row>
    <row r="4347" spans="1:2">
      <c r="A4347">
        <v>855017</v>
      </c>
      <c r="B4347" t="e">
        <f>VLOOKUP(A4347,person_ids_for_amazon_correctio!$A$2:$A$14205,1,FALSE)</f>
        <v>#N/A</v>
      </c>
    </row>
    <row r="4348" spans="1:2">
      <c r="A4348">
        <v>855174</v>
      </c>
      <c r="B4348" t="e">
        <f>VLOOKUP(A4348,person_ids_for_amazon_correctio!$A$2:$A$14205,1,FALSE)</f>
        <v>#N/A</v>
      </c>
    </row>
    <row r="4349" spans="1:2">
      <c r="A4349">
        <v>855217</v>
      </c>
      <c r="B4349" t="e">
        <f>VLOOKUP(A4349,person_ids_for_amazon_correctio!$A$2:$A$14205,1,FALSE)</f>
        <v>#N/A</v>
      </c>
    </row>
    <row r="4350" spans="1:2">
      <c r="A4350">
        <v>855260</v>
      </c>
      <c r="B4350" t="e">
        <f>VLOOKUP(A4350,person_ids_for_amazon_correctio!$A$2:$A$14205,1,FALSE)</f>
        <v>#N/A</v>
      </c>
    </row>
    <row r="4351" spans="1:2">
      <c r="A4351">
        <v>855400</v>
      </c>
      <c r="B4351" t="e">
        <f>VLOOKUP(A4351,person_ids_for_amazon_correctio!$A$2:$A$14205,1,FALSE)</f>
        <v>#N/A</v>
      </c>
    </row>
    <row r="4352" spans="1:2">
      <c r="A4352">
        <v>855428</v>
      </c>
      <c r="B4352" t="e">
        <f>VLOOKUP(A4352,person_ids_for_amazon_correctio!$A$2:$A$14205,1,FALSE)</f>
        <v>#N/A</v>
      </c>
    </row>
    <row r="4353" spans="1:2">
      <c r="A4353">
        <v>855535</v>
      </c>
      <c r="B4353" t="e">
        <f>VLOOKUP(A4353,person_ids_for_amazon_correctio!$A$2:$A$14205,1,FALSE)</f>
        <v>#N/A</v>
      </c>
    </row>
    <row r="4354" spans="1:2">
      <c r="A4354">
        <v>855662</v>
      </c>
      <c r="B4354" t="e">
        <f>VLOOKUP(A4354,person_ids_for_amazon_correctio!$A$2:$A$14205,1,FALSE)</f>
        <v>#N/A</v>
      </c>
    </row>
    <row r="4355" spans="1:2">
      <c r="A4355">
        <v>856075</v>
      </c>
      <c r="B4355" t="e">
        <f>VLOOKUP(A4355,person_ids_for_amazon_correctio!$A$2:$A$14205,1,FALSE)</f>
        <v>#N/A</v>
      </c>
    </row>
    <row r="4356" spans="1:2">
      <c r="A4356">
        <v>856103</v>
      </c>
      <c r="B4356" t="e">
        <f>VLOOKUP(A4356,person_ids_for_amazon_correctio!$A$2:$A$14205,1,FALSE)</f>
        <v>#N/A</v>
      </c>
    </row>
    <row r="4357" spans="1:2">
      <c r="A4357">
        <v>856125</v>
      </c>
      <c r="B4357" t="e">
        <f>VLOOKUP(A4357,person_ids_for_amazon_correctio!$A$2:$A$14205,1,FALSE)</f>
        <v>#N/A</v>
      </c>
    </row>
    <row r="4358" spans="1:2">
      <c r="A4358">
        <v>856191</v>
      </c>
      <c r="B4358" t="e">
        <f>VLOOKUP(A4358,person_ids_for_amazon_correctio!$A$2:$A$14205,1,FALSE)</f>
        <v>#N/A</v>
      </c>
    </row>
    <row r="4359" spans="1:2">
      <c r="A4359">
        <v>856339</v>
      </c>
      <c r="B4359" t="e">
        <f>VLOOKUP(A4359,person_ids_for_amazon_correctio!$A$2:$A$14205,1,FALSE)</f>
        <v>#N/A</v>
      </c>
    </row>
    <row r="4360" spans="1:2">
      <c r="A4360">
        <v>856377</v>
      </c>
      <c r="B4360" t="e">
        <f>VLOOKUP(A4360,person_ids_for_amazon_correctio!$A$2:$A$14205,1,FALSE)</f>
        <v>#N/A</v>
      </c>
    </row>
    <row r="4361" spans="1:2">
      <c r="A4361">
        <v>856409</v>
      </c>
      <c r="B4361" t="e">
        <f>VLOOKUP(A4361,person_ids_for_amazon_correctio!$A$2:$A$14205,1,FALSE)</f>
        <v>#N/A</v>
      </c>
    </row>
    <row r="4362" spans="1:2">
      <c r="A4362">
        <v>856437</v>
      </c>
      <c r="B4362" t="e">
        <f>VLOOKUP(A4362,person_ids_for_amazon_correctio!$A$2:$A$14205,1,FALSE)</f>
        <v>#N/A</v>
      </c>
    </row>
    <row r="4363" spans="1:2">
      <c r="A4363">
        <v>856585</v>
      </c>
      <c r="B4363" t="e">
        <f>VLOOKUP(A4363,person_ids_for_amazon_correctio!$A$2:$A$14205,1,FALSE)</f>
        <v>#N/A</v>
      </c>
    </row>
    <row r="4364" spans="1:2">
      <c r="A4364">
        <v>856609</v>
      </c>
      <c r="B4364" t="e">
        <f>VLOOKUP(A4364,person_ids_for_amazon_correctio!$A$2:$A$14205,1,FALSE)</f>
        <v>#N/A</v>
      </c>
    </row>
    <row r="4365" spans="1:2">
      <c r="A4365">
        <v>856684</v>
      </c>
      <c r="B4365" t="e">
        <f>VLOOKUP(A4365,person_ids_for_amazon_correctio!$A$2:$A$14205,1,FALSE)</f>
        <v>#N/A</v>
      </c>
    </row>
    <row r="4366" spans="1:2">
      <c r="A4366">
        <v>856982</v>
      </c>
      <c r="B4366" t="e">
        <f>VLOOKUP(A4366,person_ids_for_amazon_correctio!$A$2:$A$14205,1,FALSE)</f>
        <v>#N/A</v>
      </c>
    </row>
    <row r="4367" spans="1:2">
      <c r="A4367">
        <v>856994</v>
      </c>
      <c r="B4367" t="e">
        <f>VLOOKUP(A4367,person_ids_for_amazon_correctio!$A$2:$A$14205,1,FALSE)</f>
        <v>#N/A</v>
      </c>
    </row>
    <row r="4368" spans="1:2">
      <c r="A4368">
        <v>857005</v>
      </c>
      <c r="B4368" t="e">
        <f>VLOOKUP(A4368,person_ids_for_amazon_correctio!$A$2:$A$14205,1,FALSE)</f>
        <v>#N/A</v>
      </c>
    </row>
    <row r="4369" spans="1:2">
      <c r="A4369">
        <v>857025</v>
      </c>
      <c r="B4369" t="e">
        <f>VLOOKUP(A4369,person_ids_for_amazon_correctio!$A$2:$A$14205,1,FALSE)</f>
        <v>#N/A</v>
      </c>
    </row>
    <row r="4370" spans="1:2">
      <c r="A4370">
        <v>857054</v>
      </c>
      <c r="B4370" t="e">
        <f>VLOOKUP(A4370,person_ids_for_amazon_correctio!$A$2:$A$14205,1,FALSE)</f>
        <v>#N/A</v>
      </c>
    </row>
    <row r="4371" spans="1:2">
      <c r="A4371">
        <v>857088</v>
      </c>
      <c r="B4371" t="e">
        <f>VLOOKUP(A4371,person_ids_for_amazon_correctio!$A$2:$A$14205,1,FALSE)</f>
        <v>#N/A</v>
      </c>
    </row>
    <row r="4372" spans="1:2">
      <c r="A4372">
        <v>857356</v>
      </c>
      <c r="B4372" t="e">
        <f>VLOOKUP(A4372,person_ids_for_amazon_correctio!$A$2:$A$14205,1,FALSE)</f>
        <v>#N/A</v>
      </c>
    </row>
    <row r="4373" spans="1:2">
      <c r="A4373">
        <v>857404</v>
      </c>
      <c r="B4373" t="e">
        <f>VLOOKUP(A4373,person_ids_for_amazon_correctio!$A$2:$A$14205,1,FALSE)</f>
        <v>#N/A</v>
      </c>
    </row>
    <row r="4374" spans="1:2">
      <c r="A4374">
        <v>857438</v>
      </c>
      <c r="B4374" t="e">
        <f>VLOOKUP(A4374,person_ids_for_amazon_correctio!$A$2:$A$14205,1,FALSE)</f>
        <v>#N/A</v>
      </c>
    </row>
    <row r="4375" spans="1:2">
      <c r="A4375">
        <v>857542</v>
      </c>
      <c r="B4375" t="e">
        <f>VLOOKUP(A4375,person_ids_for_amazon_correctio!$A$2:$A$14205,1,FALSE)</f>
        <v>#N/A</v>
      </c>
    </row>
    <row r="4376" spans="1:2">
      <c r="A4376">
        <v>857731</v>
      </c>
      <c r="B4376" t="e">
        <f>VLOOKUP(A4376,person_ids_for_amazon_correctio!$A$2:$A$14205,1,FALSE)</f>
        <v>#N/A</v>
      </c>
    </row>
    <row r="4377" spans="1:2">
      <c r="A4377">
        <v>857780</v>
      </c>
      <c r="B4377" t="e">
        <f>VLOOKUP(A4377,person_ids_for_amazon_correctio!$A$2:$A$14205,1,FALSE)</f>
        <v>#N/A</v>
      </c>
    </row>
    <row r="4378" spans="1:2">
      <c r="A4378">
        <v>857848</v>
      </c>
      <c r="B4378" t="e">
        <f>VLOOKUP(A4378,person_ids_for_amazon_correctio!$A$2:$A$14205,1,FALSE)</f>
        <v>#N/A</v>
      </c>
    </row>
    <row r="4379" spans="1:2">
      <c r="A4379">
        <v>857889</v>
      </c>
      <c r="B4379" t="e">
        <f>VLOOKUP(A4379,person_ids_for_amazon_correctio!$A$2:$A$14205,1,FALSE)</f>
        <v>#N/A</v>
      </c>
    </row>
    <row r="4380" spans="1:2">
      <c r="A4380">
        <v>857939</v>
      </c>
      <c r="B4380" t="e">
        <f>VLOOKUP(A4380,person_ids_for_amazon_correctio!$A$2:$A$14205,1,FALSE)</f>
        <v>#N/A</v>
      </c>
    </row>
    <row r="4381" spans="1:2">
      <c r="A4381">
        <v>858269</v>
      </c>
      <c r="B4381" t="e">
        <f>VLOOKUP(A4381,person_ids_for_amazon_correctio!$A$2:$A$14205,1,FALSE)</f>
        <v>#N/A</v>
      </c>
    </row>
    <row r="4382" spans="1:2">
      <c r="A4382">
        <v>858460</v>
      </c>
      <c r="B4382" t="e">
        <f>VLOOKUP(A4382,person_ids_for_amazon_correctio!$A$2:$A$14205,1,FALSE)</f>
        <v>#N/A</v>
      </c>
    </row>
    <row r="4383" spans="1:2">
      <c r="A4383">
        <v>858572</v>
      </c>
      <c r="B4383" t="e">
        <f>VLOOKUP(A4383,person_ids_for_amazon_correctio!$A$2:$A$14205,1,FALSE)</f>
        <v>#N/A</v>
      </c>
    </row>
    <row r="4384" spans="1:2">
      <c r="A4384">
        <v>858670</v>
      </c>
      <c r="B4384" t="e">
        <f>VLOOKUP(A4384,person_ids_for_amazon_correctio!$A$2:$A$14205,1,FALSE)</f>
        <v>#N/A</v>
      </c>
    </row>
    <row r="4385" spans="1:2">
      <c r="A4385">
        <v>858704</v>
      </c>
      <c r="B4385" t="e">
        <f>VLOOKUP(A4385,person_ids_for_amazon_correctio!$A$2:$A$14205,1,FALSE)</f>
        <v>#N/A</v>
      </c>
    </row>
    <row r="4386" spans="1:2">
      <c r="A4386">
        <v>859017</v>
      </c>
      <c r="B4386" t="e">
        <f>VLOOKUP(A4386,person_ids_for_amazon_correctio!$A$2:$A$14205,1,FALSE)</f>
        <v>#N/A</v>
      </c>
    </row>
    <row r="4387" spans="1:2">
      <c r="A4387">
        <v>859116</v>
      </c>
      <c r="B4387" t="e">
        <f>VLOOKUP(A4387,person_ids_for_amazon_correctio!$A$2:$A$14205,1,FALSE)</f>
        <v>#N/A</v>
      </c>
    </row>
    <row r="4388" spans="1:2">
      <c r="A4388">
        <v>859142</v>
      </c>
      <c r="B4388" t="e">
        <f>VLOOKUP(A4388,person_ids_for_amazon_correctio!$A$2:$A$14205,1,FALSE)</f>
        <v>#N/A</v>
      </c>
    </row>
    <row r="4389" spans="1:2">
      <c r="A4389">
        <v>859233</v>
      </c>
      <c r="B4389" t="e">
        <f>VLOOKUP(A4389,person_ids_for_amazon_correctio!$A$2:$A$14205,1,FALSE)</f>
        <v>#N/A</v>
      </c>
    </row>
    <row r="4390" spans="1:2">
      <c r="A4390">
        <v>859253</v>
      </c>
      <c r="B4390" t="e">
        <f>VLOOKUP(A4390,person_ids_for_amazon_correctio!$A$2:$A$14205,1,FALSE)</f>
        <v>#N/A</v>
      </c>
    </row>
    <row r="4391" spans="1:2">
      <c r="A4391">
        <v>859308</v>
      </c>
      <c r="B4391" t="e">
        <f>VLOOKUP(A4391,person_ids_for_amazon_correctio!$A$2:$A$14205,1,FALSE)</f>
        <v>#N/A</v>
      </c>
    </row>
    <row r="4392" spans="1:2">
      <c r="A4392">
        <v>859360</v>
      </c>
      <c r="B4392" t="e">
        <f>VLOOKUP(A4392,person_ids_for_amazon_correctio!$A$2:$A$14205,1,FALSE)</f>
        <v>#N/A</v>
      </c>
    </row>
    <row r="4393" spans="1:2">
      <c r="A4393">
        <v>859447</v>
      </c>
      <c r="B4393" t="e">
        <f>VLOOKUP(A4393,person_ids_for_amazon_correctio!$A$2:$A$14205,1,FALSE)</f>
        <v>#N/A</v>
      </c>
    </row>
    <row r="4394" spans="1:2">
      <c r="A4394">
        <v>859474</v>
      </c>
      <c r="B4394" t="e">
        <f>VLOOKUP(A4394,person_ids_for_amazon_correctio!$A$2:$A$14205,1,FALSE)</f>
        <v>#N/A</v>
      </c>
    </row>
    <row r="4395" spans="1:2">
      <c r="A4395">
        <v>859498</v>
      </c>
      <c r="B4395" t="e">
        <f>VLOOKUP(A4395,person_ids_for_amazon_correctio!$A$2:$A$14205,1,FALSE)</f>
        <v>#N/A</v>
      </c>
    </row>
    <row r="4396" spans="1:2">
      <c r="A4396">
        <v>859564</v>
      </c>
      <c r="B4396" t="e">
        <f>VLOOKUP(A4396,person_ids_for_amazon_correctio!$A$2:$A$14205,1,FALSE)</f>
        <v>#N/A</v>
      </c>
    </row>
    <row r="4397" spans="1:2">
      <c r="A4397">
        <v>859863</v>
      </c>
      <c r="B4397" t="e">
        <f>VLOOKUP(A4397,person_ids_for_amazon_correctio!$A$2:$A$14205,1,FALSE)</f>
        <v>#N/A</v>
      </c>
    </row>
    <row r="4398" spans="1:2">
      <c r="A4398">
        <v>859888</v>
      </c>
      <c r="B4398" t="e">
        <f>VLOOKUP(A4398,person_ids_for_amazon_correctio!$A$2:$A$14205,1,FALSE)</f>
        <v>#N/A</v>
      </c>
    </row>
    <row r="4399" spans="1:2">
      <c r="A4399">
        <v>859899</v>
      </c>
      <c r="B4399" t="e">
        <f>VLOOKUP(A4399,person_ids_for_amazon_correctio!$A$2:$A$14205,1,FALSE)</f>
        <v>#N/A</v>
      </c>
    </row>
    <row r="4400" spans="1:2">
      <c r="A4400">
        <v>859925</v>
      </c>
      <c r="B4400" t="e">
        <f>VLOOKUP(A4400,person_ids_for_amazon_correctio!$A$2:$A$14205,1,FALSE)</f>
        <v>#N/A</v>
      </c>
    </row>
    <row r="4401" spans="1:2">
      <c r="A4401">
        <v>860059</v>
      </c>
      <c r="B4401" t="e">
        <f>VLOOKUP(A4401,person_ids_for_amazon_correctio!$A$2:$A$14205,1,FALSE)</f>
        <v>#N/A</v>
      </c>
    </row>
    <row r="4402" spans="1:2">
      <c r="A4402">
        <v>860125</v>
      </c>
      <c r="B4402" t="e">
        <f>VLOOKUP(A4402,person_ids_for_amazon_correctio!$A$2:$A$14205,1,FALSE)</f>
        <v>#N/A</v>
      </c>
    </row>
    <row r="4403" spans="1:2">
      <c r="A4403">
        <v>860208</v>
      </c>
      <c r="B4403" t="e">
        <f>VLOOKUP(A4403,person_ids_for_amazon_correctio!$A$2:$A$14205,1,FALSE)</f>
        <v>#N/A</v>
      </c>
    </row>
    <row r="4404" spans="1:2">
      <c r="A4404">
        <v>860329</v>
      </c>
      <c r="B4404" t="e">
        <f>VLOOKUP(A4404,person_ids_for_amazon_correctio!$A$2:$A$14205,1,FALSE)</f>
        <v>#N/A</v>
      </c>
    </row>
    <row r="4405" spans="1:2">
      <c r="A4405">
        <v>860343</v>
      </c>
      <c r="B4405" t="e">
        <f>VLOOKUP(A4405,person_ids_for_amazon_correctio!$A$2:$A$14205,1,FALSE)</f>
        <v>#N/A</v>
      </c>
    </row>
    <row r="4406" spans="1:2">
      <c r="A4406">
        <v>860668</v>
      </c>
      <c r="B4406" t="e">
        <f>VLOOKUP(A4406,person_ids_for_amazon_correctio!$A$2:$A$14205,1,FALSE)</f>
        <v>#N/A</v>
      </c>
    </row>
    <row r="4407" spans="1:2">
      <c r="A4407">
        <v>860732</v>
      </c>
      <c r="B4407" t="e">
        <f>VLOOKUP(A4407,person_ids_for_amazon_correctio!$A$2:$A$14205,1,FALSE)</f>
        <v>#N/A</v>
      </c>
    </row>
    <row r="4408" spans="1:2">
      <c r="A4408">
        <v>860849</v>
      </c>
      <c r="B4408" t="e">
        <f>VLOOKUP(A4408,person_ids_for_amazon_correctio!$A$2:$A$14205,1,FALSE)</f>
        <v>#N/A</v>
      </c>
    </row>
    <row r="4409" spans="1:2">
      <c r="A4409">
        <v>860863</v>
      </c>
      <c r="B4409" t="e">
        <f>VLOOKUP(A4409,person_ids_for_amazon_correctio!$A$2:$A$14205,1,FALSE)</f>
        <v>#N/A</v>
      </c>
    </row>
    <row r="4410" spans="1:2">
      <c r="A4410">
        <v>860877</v>
      </c>
      <c r="B4410" t="e">
        <f>VLOOKUP(A4410,person_ids_for_amazon_correctio!$A$2:$A$14205,1,FALSE)</f>
        <v>#N/A</v>
      </c>
    </row>
    <row r="4411" spans="1:2">
      <c r="A4411">
        <v>860883</v>
      </c>
      <c r="B4411" t="e">
        <f>VLOOKUP(A4411,person_ids_for_amazon_correctio!$A$2:$A$14205,1,FALSE)</f>
        <v>#N/A</v>
      </c>
    </row>
    <row r="4412" spans="1:2">
      <c r="A4412">
        <v>860892</v>
      </c>
      <c r="B4412" t="e">
        <f>VLOOKUP(A4412,person_ids_for_amazon_correctio!$A$2:$A$14205,1,FALSE)</f>
        <v>#N/A</v>
      </c>
    </row>
    <row r="4413" spans="1:2">
      <c r="A4413">
        <v>860925</v>
      </c>
      <c r="B4413" t="e">
        <f>VLOOKUP(A4413,person_ids_for_amazon_correctio!$A$2:$A$14205,1,FALSE)</f>
        <v>#N/A</v>
      </c>
    </row>
    <row r="4414" spans="1:2">
      <c r="A4414">
        <v>860991</v>
      </c>
      <c r="B4414" t="e">
        <f>VLOOKUP(A4414,person_ids_for_amazon_correctio!$A$2:$A$14205,1,FALSE)</f>
        <v>#N/A</v>
      </c>
    </row>
    <row r="4415" spans="1:2">
      <c r="A4415">
        <v>861085</v>
      </c>
      <c r="B4415" t="e">
        <f>VLOOKUP(A4415,person_ids_for_amazon_correctio!$A$2:$A$14205,1,FALSE)</f>
        <v>#N/A</v>
      </c>
    </row>
    <row r="4416" spans="1:2">
      <c r="A4416">
        <v>861143</v>
      </c>
      <c r="B4416" t="e">
        <f>VLOOKUP(A4416,person_ids_for_amazon_correctio!$A$2:$A$14205,1,FALSE)</f>
        <v>#N/A</v>
      </c>
    </row>
    <row r="4417" spans="1:2">
      <c r="A4417">
        <v>861209</v>
      </c>
      <c r="B4417" t="e">
        <f>VLOOKUP(A4417,person_ids_for_amazon_correctio!$A$2:$A$14205,1,FALSE)</f>
        <v>#N/A</v>
      </c>
    </row>
    <row r="4418" spans="1:2">
      <c r="A4418">
        <v>861349</v>
      </c>
      <c r="B4418" t="e">
        <f>VLOOKUP(A4418,person_ids_for_amazon_correctio!$A$2:$A$14205,1,FALSE)</f>
        <v>#N/A</v>
      </c>
    </row>
    <row r="4419" spans="1:2">
      <c r="A4419">
        <v>861354</v>
      </c>
      <c r="B4419" t="e">
        <f>VLOOKUP(A4419,person_ids_for_amazon_correctio!$A$2:$A$14205,1,FALSE)</f>
        <v>#N/A</v>
      </c>
    </row>
    <row r="4420" spans="1:2">
      <c r="A4420">
        <v>861401</v>
      </c>
      <c r="B4420" t="e">
        <f>VLOOKUP(A4420,person_ids_for_amazon_correctio!$A$2:$A$14205,1,FALSE)</f>
        <v>#N/A</v>
      </c>
    </row>
    <row r="4421" spans="1:2">
      <c r="A4421">
        <v>861468</v>
      </c>
      <c r="B4421" t="e">
        <f>VLOOKUP(A4421,person_ids_for_amazon_correctio!$A$2:$A$14205,1,FALSE)</f>
        <v>#N/A</v>
      </c>
    </row>
    <row r="4422" spans="1:2">
      <c r="A4422">
        <v>861578</v>
      </c>
      <c r="B4422" t="e">
        <f>VLOOKUP(A4422,person_ids_for_amazon_correctio!$A$2:$A$14205,1,FALSE)</f>
        <v>#N/A</v>
      </c>
    </row>
    <row r="4423" spans="1:2">
      <c r="A4423">
        <v>861622</v>
      </c>
      <c r="B4423" t="e">
        <f>VLOOKUP(A4423,person_ids_for_amazon_correctio!$A$2:$A$14205,1,FALSE)</f>
        <v>#N/A</v>
      </c>
    </row>
    <row r="4424" spans="1:2">
      <c r="A4424">
        <v>861675</v>
      </c>
      <c r="B4424" t="e">
        <f>VLOOKUP(A4424,person_ids_for_amazon_correctio!$A$2:$A$14205,1,FALSE)</f>
        <v>#N/A</v>
      </c>
    </row>
    <row r="4425" spans="1:2">
      <c r="A4425">
        <v>861698</v>
      </c>
      <c r="B4425" t="e">
        <f>VLOOKUP(A4425,person_ids_for_amazon_correctio!$A$2:$A$14205,1,FALSE)</f>
        <v>#N/A</v>
      </c>
    </row>
    <row r="4426" spans="1:2">
      <c r="A4426">
        <v>861728</v>
      </c>
      <c r="B4426" t="e">
        <f>VLOOKUP(A4426,person_ids_for_amazon_correctio!$A$2:$A$14205,1,FALSE)</f>
        <v>#N/A</v>
      </c>
    </row>
    <row r="4427" spans="1:2">
      <c r="A4427">
        <v>861835</v>
      </c>
      <c r="B4427" t="e">
        <f>VLOOKUP(A4427,person_ids_for_amazon_correctio!$A$2:$A$14205,1,FALSE)</f>
        <v>#N/A</v>
      </c>
    </row>
    <row r="4428" spans="1:2">
      <c r="A4428">
        <v>861976</v>
      </c>
      <c r="B4428" t="e">
        <f>VLOOKUP(A4428,person_ids_for_amazon_correctio!$A$2:$A$14205,1,FALSE)</f>
        <v>#N/A</v>
      </c>
    </row>
    <row r="4429" spans="1:2">
      <c r="A4429">
        <v>862082</v>
      </c>
      <c r="B4429" t="e">
        <f>VLOOKUP(A4429,person_ids_for_amazon_correctio!$A$2:$A$14205,1,FALSE)</f>
        <v>#N/A</v>
      </c>
    </row>
    <row r="4430" spans="1:2">
      <c r="A4430">
        <v>862253</v>
      </c>
      <c r="B4430" t="e">
        <f>VLOOKUP(A4430,person_ids_for_amazon_correctio!$A$2:$A$14205,1,FALSE)</f>
        <v>#N/A</v>
      </c>
    </row>
    <row r="4431" spans="1:2">
      <c r="A4431">
        <v>862567</v>
      </c>
      <c r="B4431" t="e">
        <f>VLOOKUP(A4431,person_ids_for_amazon_correctio!$A$2:$A$14205,1,FALSE)</f>
        <v>#N/A</v>
      </c>
    </row>
    <row r="4432" spans="1:2">
      <c r="A4432">
        <v>862604</v>
      </c>
      <c r="B4432" t="e">
        <f>VLOOKUP(A4432,person_ids_for_amazon_correctio!$A$2:$A$14205,1,FALSE)</f>
        <v>#N/A</v>
      </c>
    </row>
    <row r="4433" spans="1:2">
      <c r="A4433">
        <v>862684</v>
      </c>
      <c r="B4433" t="e">
        <f>VLOOKUP(A4433,person_ids_for_amazon_correctio!$A$2:$A$14205,1,FALSE)</f>
        <v>#N/A</v>
      </c>
    </row>
    <row r="4434" spans="1:2">
      <c r="A4434">
        <v>862831</v>
      </c>
      <c r="B4434" t="e">
        <f>VLOOKUP(A4434,person_ids_for_amazon_correctio!$A$2:$A$14205,1,FALSE)</f>
        <v>#N/A</v>
      </c>
    </row>
    <row r="4435" spans="1:2">
      <c r="A4435">
        <v>862845</v>
      </c>
      <c r="B4435" t="e">
        <f>VLOOKUP(A4435,person_ids_for_amazon_correctio!$A$2:$A$14205,1,FALSE)</f>
        <v>#N/A</v>
      </c>
    </row>
    <row r="4436" spans="1:2">
      <c r="A4436">
        <v>862892</v>
      </c>
      <c r="B4436" t="e">
        <f>VLOOKUP(A4436,person_ids_for_amazon_correctio!$A$2:$A$14205,1,FALSE)</f>
        <v>#N/A</v>
      </c>
    </row>
    <row r="4437" spans="1:2">
      <c r="A4437">
        <v>863133</v>
      </c>
      <c r="B4437" t="e">
        <f>VLOOKUP(A4437,person_ids_for_amazon_correctio!$A$2:$A$14205,1,FALSE)</f>
        <v>#N/A</v>
      </c>
    </row>
    <row r="4438" spans="1:2">
      <c r="A4438">
        <v>863146</v>
      </c>
      <c r="B4438" t="e">
        <f>VLOOKUP(A4438,person_ids_for_amazon_correctio!$A$2:$A$14205,1,FALSE)</f>
        <v>#N/A</v>
      </c>
    </row>
    <row r="4439" spans="1:2">
      <c r="A4439">
        <v>863196</v>
      </c>
      <c r="B4439" t="e">
        <f>VLOOKUP(A4439,person_ids_for_amazon_correctio!$A$2:$A$14205,1,FALSE)</f>
        <v>#N/A</v>
      </c>
    </row>
    <row r="4440" spans="1:2">
      <c r="A4440">
        <v>863342</v>
      </c>
      <c r="B4440" t="e">
        <f>VLOOKUP(A4440,person_ids_for_amazon_correctio!$A$2:$A$14205,1,FALSE)</f>
        <v>#N/A</v>
      </c>
    </row>
    <row r="4441" spans="1:2">
      <c r="A4441">
        <v>863358</v>
      </c>
      <c r="B4441" t="e">
        <f>VLOOKUP(A4441,person_ids_for_amazon_correctio!$A$2:$A$14205,1,FALSE)</f>
        <v>#N/A</v>
      </c>
    </row>
    <row r="4442" spans="1:2">
      <c r="A4442">
        <v>863395</v>
      </c>
      <c r="B4442" t="e">
        <f>VLOOKUP(A4442,person_ids_for_amazon_correctio!$A$2:$A$14205,1,FALSE)</f>
        <v>#N/A</v>
      </c>
    </row>
    <row r="4443" spans="1:2">
      <c r="A4443">
        <v>863645</v>
      </c>
      <c r="B4443" t="e">
        <f>VLOOKUP(A4443,person_ids_for_amazon_correctio!$A$2:$A$14205,1,FALSE)</f>
        <v>#N/A</v>
      </c>
    </row>
    <row r="4444" spans="1:2">
      <c r="A4444">
        <v>863757</v>
      </c>
      <c r="B4444" t="e">
        <f>VLOOKUP(A4444,person_ids_for_amazon_correctio!$A$2:$A$14205,1,FALSE)</f>
        <v>#N/A</v>
      </c>
    </row>
    <row r="4445" spans="1:2">
      <c r="A4445">
        <v>863767</v>
      </c>
      <c r="B4445" t="e">
        <f>VLOOKUP(A4445,person_ids_for_amazon_correctio!$A$2:$A$14205,1,FALSE)</f>
        <v>#N/A</v>
      </c>
    </row>
    <row r="4446" spans="1:2">
      <c r="A4446">
        <v>863887</v>
      </c>
      <c r="B4446" t="e">
        <f>VLOOKUP(A4446,person_ids_for_amazon_correctio!$A$2:$A$14205,1,FALSE)</f>
        <v>#N/A</v>
      </c>
    </row>
    <row r="4447" spans="1:2">
      <c r="A4447">
        <v>864059</v>
      </c>
      <c r="B4447" t="e">
        <f>VLOOKUP(A4447,person_ids_for_amazon_correctio!$A$2:$A$14205,1,FALSE)</f>
        <v>#N/A</v>
      </c>
    </row>
    <row r="4448" spans="1:2">
      <c r="A4448">
        <v>864207</v>
      </c>
      <c r="B4448" t="e">
        <f>VLOOKUP(A4448,person_ids_for_amazon_correctio!$A$2:$A$14205,1,FALSE)</f>
        <v>#N/A</v>
      </c>
    </row>
    <row r="4449" spans="1:2">
      <c r="A4449">
        <v>864266</v>
      </c>
      <c r="B4449" t="e">
        <f>VLOOKUP(A4449,person_ids_for_amazon_correctio!$A$2:$A$14205,1,FALSE)</f>
        <v>#N/A</v>
      </c>
    </row>
    <row r="4450" spans="1:2">
      <c r="A4450">
        <v>864306</v>
      </c>
      <c r="B4450" t="e">
        <f>VLOOKUP(A4450,person_ids_for_amazon_correctio!$A$2:$A$14205,1,FALSE)</f>
        <v>#N/A</v>
      </c>
    </row>
    <row r="4451" spans="1:2">
      <c r="A4451">
        <v>864377</v>
      </c>
      <c r="B4451" t="e">
        <f>VLOOKUP(A4451,person_ids_for_amazon_correctio!$A$2:$A$14205,1,FALSE)</f>
        <v>#N/A</v>
      </c>
    </row>
    <row r="4452" spans="1:2">
      <c r="A4452">
        <v>864388</v>
      </c>
      <c r="B4452" t="e">
        <f>VLOOKUP(A4452,person_ids_for_amazon_correctio!$A$2:$A$14205,1,FALSE)</f>
        <v>#N/A</v>
      </c>
    </row>
    <row r="4453" spans="1:2">
      <c r="A4453">
        <v>864461</v>
      </c>
      <c r="B4453" t="e">
        <f>VLOOKUP(A4453,person_ids_for_amazon_correctio!$A$2:$A$14205,1,FALSE)</f>
        <v>#N/A</v>
      </c>
    </row>
    <row r="4454" spans="1:2">
      <c r="A4454">
        <v>864500</v>
      </c>
      <c r="B4454" t="e">
        <f>VLOOKUP(A4454,person_ids_for_amazon_correctio!$A$2:$A$14205,1,FALSE)</f>
        <v>#N/A</v>
      </c>
    </row>
    <row r="4455" spans="1:2">
      <c r="A4455">
        <v>864565</v>
      </c>
      <c r="B4455" t="e">
        <f>VLOOKUP(A4455,person_ids_for_amazon_correctio!$A$2:$A$14205,1,FALSE)</f>
        <v>#N/A</v>
      </c>
    </row>
    <row r="4456" spans="1:2">
      <c r="A4456">
        <v>864585</v>
      </c>
      <c r="B4456" t="e">
        <f>VLOOKUP(A4456,person_ids_for_amazon_correctio!$A$2:$A$14205,1,FALSE)</f>
        <v>#N/A</v>
      </c>
    </row>
    <row r="4457" spans="1:2">
      <c r="A4457">
        <v>864614</v>
      </c>
      <c r="B4457" t="e">
        <f>VLOOKUP(A4457,person_ids_for_amazon_correctio!$A$2:$A$14205,1,FALSE)</f>
        <v>#N/A</v>
      </c>
    </row>
    <row r="4458" spans="1:2">
      <c r="A4458">
        <v>864624</v>
      </c>
      <c r="B4458" t="e">
        <f>VLOOKUP(A4458,person_ids_for_amazon_correctio!$A$2:$A$14205,1,FALSE)</f>
        <v>#N/A</v>
      </c>
    </row>
    <row r="4459" spans="1:2">
      <c r="A4459">
        <v>864834</v>
      </c>
      <c r="B4459" t="e">
        <f>VLOOKUP(A4459,person_ids_for_amazon_correctio!$A$2:$A$14205,1,FALSE)</f>
        <v>#N/A</v>
      </c>
    </row>
    <row r="4460" spans="1:2">
      <c r="A4460">
        <v>864969</v>
      </c>
      <c r="B4460" t="e">
        <f>VLOOKUP(A4460,person_ids_for_amazon_correctio!$A$2:$A$14205,1,FALSE)</f>
        <v>#N/A</v>
      </c>
    </row>
    <row r="4461" spans="1:2">
      <c r="A4461">
        <v>865084</v>
      </c>
      <c r="B4461" t="e">
        <f>VLOOKUP(A4461,person_ids_for_amazon_correctio!$A$2:$A$14205,1,FALSE)</f>
        <v>#N/A</v>
      </c>
    </row>
    <row r="4462" spans="1:2">
      <c r="A4462">
        <v>865272</v>
      </c>
      <c r="B4462" t="e">
        <f>VLOOKUP(A4462,person_ids_for_amazon_correctio!$A$2:$A$14205,1,FALSE)</f>
        <v>#N/A</v>
      </c>
    </row>
    <row r="4463" spans="1:2">
      <c r="A4463">
        <v>865389</v>
      </c>
      <c r="B4463" t="e">
        <f>VLOOKUP(A4463,person_ids_for_amazon_correctio!$A$2:$A$14205,1,FALSE)</f>
        <v>#N/A</v>
      </c>
    </row>
    <row r="4464" spans="1:2">
      <c r="A4464">
        <v>865471</v>
      </c>
      <c r="B4464" t="e">
        <f>VLOOKUP(A4464,person_ids_for_amazon_correctio!$A$2:$A$14205,1,FALSE)</f>
        <v>#N/A</v>
      </c>
    </row>
    <row r="4465" spans="1:2">
      <c r="A4465">
        <v>865551</v>
      </c>
      <c r="B4465" t="e">
        <f>VLOOKUP(A4465,person_ids_for_amazon_correctio!$A$2:$A$14205,1,FALSE)</f>
        <v>#N/A</v>
      </c>
    </row>
    <row r="4466" spans="1:2">
      <c r="A4466">
        <v>865559</v>
      </c>
      <c r="B4466" t="e">
        <f>VLOOKUP(A4466,person_ids_for_amazon_correctio!$A$2:$A$14205,1,FALSE)</f>
        <v>#N/A</v>
      </c>
    </row>
    <row r="4467" spans="1:2">
      <c r="A4467">
        <v>865572</v>
      </c>
      <c r="B4467" t="e">
        <f>VLOOKUP(A4467,person_ids_for_amazon_correctio!$A$2:$A$14205,1,FALSE)</f>
        <v>#N/A</v>
      </c>
    </row>
    <row r="4468" spans="1:2">
      <c r="A4468">
        <v>865984</v>
      </c>
      <c r="B4468" t="e">
        <f>VLOOKUP(A4468,person_ids_for_amazon_correctio!$A$2:$A$14205,1,FALSE)</f>
        <v>#N/A</v>
      </c>
    </row>
    <row r="4469" spans="1:2">
      <c r="A4469">
        <v>866054</v>
      </c>
      <c r="B4469" t="e">
        <f>VLOOKUP(A4469,person_ids_for_amazon_correctio!$A$2:$A$14205,1,FALSE)</f>
        <v>#N/A</v>
      </c>
    </row>
    <row r="4470" spans="1:2">
      <c r="A4470">
        <v>866098</v>
      </c>
      <c r="B4470" t="e">
        <f>VLOOKUP(A4470,person_ids_for_amazon_correctio!$A$2:$A$14205,1,FALSE)</f>
        <v>#N/A</v>
      </c>
    </row>
    <row r="4471" spans="1:2">
      <c r="A4471">
        <v>866142</v>
      </c>
      <c r="B4471" t="e">
        <f>VLOOKUP(A4471,person_ids_for_amazon_correctio!$A$2:$A$14205,1,FALSE)</f>
        <v>#N/A</v>
      </c>
    </row>
    <row r="4472" spans="1:2">
      <c r="A4472">
        <v>866248</v>
      </c>
      <c r="B4472" t="e">
        <f>VLOOKUP(A4472,person_ids_for_amazon_correctio!$A$2:$A$14205,1,FALSE)</f>
        <v>#N/A</v>
      </c>
    </row>
    <row r="4473" spans="1:2">
      <c r="A4473">
        <v>866433</v>
      </c>
      <c r="B4473" t="e">
        <f>VLOOKUP(A4473,person_ids_for_amazon_correctio!$A$2:$A$14205,1,FALSE)</f>
        <v>#N/A</v>
      </c>
    </row>
    <row r="4474" spans="1:2">
      <c r="A4474">
        <v>866531</v>
      </c>
      <c r="B4474" t="e">
        <f>VLOOKUP(A4474,person_ids_for_amazon_correctio!$A$2:$A$14205,1,FALSE)</f>
        <v>#N/A</v>
      </c>
    </row>
    <row r="4475" spans="1:2">
      <c r="A4475">
        <v>866598</v>
      </c>
      <c r="B4475" t="e">
        <f>VLOOKUP(A4475,person_ids_for_amazon_correctio!$A$2:$A$14205,1,FALSE)</f>
        <v>#N/A</v>
      </c>
    </row>
    <row r="4476" spans="1:2">
      <c r="A4476">
        <v>866675</v>
      </c>
      <c r="B4476" t="e">
        <f>VLOOKUP(A4476,person_ids_for_amazon_correctio!$A$2:$A$14205,1,FALSE)</f>
        <v>#N/A</v>
      </c>
    </row>
    <row r="4477" spans="1:2">
      <c r="A4477">
        <v>866704</v>
      </c>
      <c r="B4477" t="e">
        <f>VLOOKUP(A4477,person_ids_for_amazon_correctio!$A$2:$A$14205,1,FALSE)</f>
        <v>#N/A</v>
      </c>
    </row>
    <row r="4478" spans="1:2">
      <c r="A4478">
        <v>866797</v>
      </c>
      <c r="B4478" t="e">
        <f>VLOOKUP(A4478,person_ids_for_amazon_correctio!$A$2:$A$14205,1,FALSE)</f>
        <v>#N/A</v>
      </c>
    </row>
    <row r="4479" spans="1:2">
      <c r="A4479">
        <v>866823</v>
      </c>
      <c r="B4479" t="e">
        <f>VLOOKUP(A4479,person_ids_for_amazon_correctio!$A$2:$A$14205,1,FALSE)</f>
        <v>#N/A</v>
      </c>
    </row>
    <row r="4480" spans="1:2">
      <c r="A4480">
        <v>866964</v>
      </c>
      <c r="B4480" t="e">
        <f>VLOOKUP(A4480,person_ids_for_amazon_correctio!$A$2:$A$14205,1,FALSE)</f>
        <v>#N/A</v>
      </c>
    </row>
    <row r="4481" spans="1:2">
      <c r="A4481">
        <v>867095</v>
      </c>
      <c r="B4481" t="e">
        <f>VLOOKUP(A4481,person_ids_for_amazon_correctio!$A$2:$A$14205,1,FALSE)</f>
        <v>#N/A</v>
      </c>
    </row>
    <row r="4482" spans="1:2">
      <c r="A4482">
        <v>867140</v>
      </c>
      <c r="B4482" t="e">
        <f>VLOOKUP(A4482,person_ids_for_amazon_correctio!$A$2:$A$14205,1,FALSE)</f>
        <v>#N/A</v>
      </c>
    </row>
    <row r="4483" spans="1:2">
      <c r="A4483">
        <v>867145</v>
      </c>
      <c r="B4483" t="e">
        <f>VLOOKUP(A4483,person_ids_for_amazon_correctio!$A$2:$A$14205,1,FALSE)</f>
        <v>#N/A</v>
      </c>
    </row>
    <row r="4484" spans="1:2">
      <c r="A4484">
        <v>867172</v>
      </c>
      <c r="B4484" t="e">
        <f>VLOOKUP(A4484,person_ids_for_amazon_correctio!$A$2:$A$14205,1,FALSE)</f>
        <v>#N/A</v>
      </c>
    </row>
    <row r="4485" spans="1:2">
      <c r="A4485">
        <v>867225</v>
      </c>
      <c r="B4485" t="e">
        <f>VLOOKUP(A4485,person_ids_for_amazon_correctio!$A$2:$A$14205,1,FALSE)</f>
        <v>#N/A</v>
      </c>
    </row>
    <row r="4486" spans="1:2">
      <c r="A4486">
        <v>867300</v>
      </c>
      <c r="B4486" t="e">
        <f>VLOOKUP(A4486,person_ids_for_amazon_correctio!$A$2:$A$14205,1,FALSE)</f>
        <v>#N/A</v>
      </c>
    </row>
    <row r="4487" spans="1:2">
      <c r="A4487">
        <v>867306</v>
      </c>
      <c r="B4487" t="e">
        <f>VLOOKUP(A4487,person_ids_for_amazon_correctio!$A$2:$A$14205,1,FALSE)</f>
        <v>#N/A</v>
      </c>
    </row>
    <row r="4488" spans="1:2">
      <c r="A4488">
        <v>867334</v>
      </c>
      <c r="B4488" t="e">
        <f>VLOOKUP(A4488,person_ids_for_amazon_correctio!$A$2:$A$14205,1,FALSE)</f>
        <v>#N/A</v>
      </c>
    </row>
    <row r="4489" spans="1:2">
      <c r="A4489">
        <v>867335</v>
      </c>
      <c r="B4489" t="e">
        <f>VLOOKUP(A4489,person_ids_for_amazon_correctio!$A$2:$A$14205,1,FALSE)</f>
        <v>#N/A</v>
      </c>
    </row>
    <row r="4490" spans="1:2">
      <c r="A4490">
        <v>867349</v>
      </c>
      <c r="B4490" t="e">
        <f>VLOOKUP(A4490,person_ids_for_amazon_correctio!$A$2:$A$14205,1,FALSE)</f>
        <v>#N/A</v>
      </c>
    </row>
    <row r="4491" spans="1:2">
      <c r="A4491">
        <v>867478</v>
      </c>
      <c r="B4491" t="e">
        <f>VLOOKUP(A4491,person_ids_for_amazon_correctio!$A$2:$A$14205,1,FALSE)</f>
        <v>#N/A</v>
      </c>
    </row>
    <row r="4492" spans="1:2">
      <c r="A4492">
        <v>867545</v>
      </c>
      <c r="B4492" t="e">
        <f>VLOOKUP(A4492,person_ids_for_amazon_correctio!$A$2:$A$14205,1,FALSE)</f>
        <v>#N/A</v>
      </c>
    </row>
    <row r="4493" spans="1:2">
      <c r="A4493">
        <v>867693</v>
      </c>
      <c r="B4493" t="e">
        <f>VLOOKUP(A4493,person_ids_for_amazon_correctio!$A$2:$A$14205,1,FALSE)</f>
        <v>#N/A</v>
      </c>
    </row>
    <row r="4494" spans="1:2">
      <c r="A4494">
        <v>867804</v>
      </c>
      <c r="B4494" t="e">
        <f>VLOOKUP(A4494,person_ids_for_amazon_correctio!$A$2:$A$14205,1,FALSE)</f>
        <v>#N/A</v>
      </c>
    </row>
    <row r="4495" spans="1:2">
      <c r="A4495">
        <v>867959</v>
      </c>
      <c r="B4495" t="e">
        <f>VLOOKUP(A4495,person_ids_for_amazon_correctio!$A$2:$A$14205,1,FALSE)</f>
        <v>#N/A</v>
      </c>
    </row>
    <row r="4496" spans="1:2">
      <c r="A4496">
        <v>868016</v>
      </c>
      <c r="B4496" t="e">
        <f>VLOOKUP(A4496,person_ids_for_amazon_correctio!$A$2:$A$14205,1,FALSE)</f>
        <v>#N/A</v>
      </c>
    </row>
    <row r="4497" spans="1:2">
      <c r="A4497">
        <v>868035</v>
      </c>
      <c r="B4497" t="e">
        <f>VLOOKUP(A4497,person_ids_for_amazon_correctio!$A$2:$A$14205,1,FALSE)</f>
        <v>#N/A</v>
      </c>
    </row>
    <row r="4498" spans="1:2">
      <c r="A4498">
        <v>868047</v>
      </c>
      <c r="B4498" t="e">
        <f>VLOOKUP(A4498,person_ids_for_amazon_correctio!$A$2:$A$14205,1,FALSE)</f>
        <v>#N/A</v>
      </c>
    </row>
    <row r="4499" spans="1:2">
      <c r="A4499">
        <v>868108</v>
      </c>
      <c r="B4499" t="e">
        <f>VLOOKUP(A4499,person_ids_for_amazon_correctio!$A$2:$A$14205,1,FALSE)</f>
        <v>#N/A</v>
      </c>
    </row>
    <row r="4500" spans="1:2">
      <c r="A4500">
        <v>868113</v>
      </c>
      <c r="B4500" t="e">
        <f>VLOOKUP(A4500,person_ids_for_amazon_correctio!$A$2:$A$14205,1,FALSE)</f>
        <v>#N/A</v>
      </c>
    </row>
    <row r="4501" spans="1:2">
      <c r="A4501">
        <v>868281</v>
      </c>
      <c r="B4501" t="e">
        <f>VLOOKUP(A4501,person_ids_for_amazon_correctio!$A$2:$A$14205,1,FALSE)</f>
        <v>#N/A</v>
      </c>
    </row>
    <row r="4502" spans="1:2">
      <c r="A4502">
        <v>868317</v>
      </c>
      <c r="B4502" t="e">
        <f>VLOOKUP(A4502,person_ids_for_amazon_correctio!$A$2:$A$14205,1,FALSE)</f>
        <v>#N/A</v>
      </c>
    </row>
    <row r="4503" spans="1:2">
      <c r="A4503">
        <v>868578</v>
      </c>
      <c r="B4503" t="e">
        <f>VLOOKUP(A4503,person_ids_for_amazon_correctio!$A$2:$A$14205,1,FALSE)</f>
        <v>#N/A</v>
      </c>
    </row>
    <row r="4504" spans="1:2">
      <c r="A4504">
        <v>868587</v>
      </c>
      <c r="B4504" t="e">
        <f>VLOOKUP(A4504,person_ids_for_amazon_correctio!$A$2:$A$14205,1,FALSE)</f>
        <v>#N/A</v>
      </c>
    </row>
    <row r="4505" spans="1:2">
      <c r="A4505">
        <v>868615</v>
      </c>
      <c r="B4505" t="e">
        <f>VLOOKUP(A4505,person_ids_for_amazon_correctio!$A$2:$A$14205,1,FALSE)</f>
        <v>#N/A</v>
      </c>
    </row>
    <row r="4506" spans="1:2">
      <c r="A4506">
        <v>868629</v>
      </c>
      <c r="B4506" t="e">
        <f>VLOOKUP(A4506,person_ids_for_amazon_correctio!$A$2:$A$14205,1,FALSE)</f>
        <v>#N/A</v>
      </c>
    </row>
    <row r="4507" spans="1:2">
      <c r="A4507">
        <v>868798</v>
      </c>
      <c r="B4507" t="e">
        <f>VLOOKUP(A4507,person_ids_for_amazon_correctio!$A$2:$A$14205,1,FALSE)</f>
        <v>#N/A</v>
      </c>
    </row>
    <row r="4508" spans="1:2">
      <c r="A4508">
        <v>868891</v>
      </c>
      <c r="B4508" t="e">
        <f>VLOOKUP(A4508,person_ids_for_amazon_correctio!$A$2:$A$14205,1,FALSE)</f>
        <v>#N/A</v>
      </c>
    </row>
    <row r="4509" spans="1:2">
      <c r="A4509">
        <v>868998</v>
      </c>
      <c r="B4509" t="e">
        <f>VLOOKUP(A4509,person_ids_for_amazon_correctio!$A$2:$A$14205,1,FALSE)</f>
        <v>#N/A</v>
      </c>
    </row>
    <row r="4510" spans="1:2">
      <c r="A4510">
        <v>869088</v>
      </c>
      <c r="B4510" t="e">
        <f>VLOOKUP(A4510,person_ids_for_amazon_correctio!$A$2:$A$14205,1,FALSE)</f>
        <v>#N/A</v>
      </c>
    </row>
    <row r="4511" spans="1:2">
      <c r="A4511">
        <v>869165</v>
      </c>
      <c r="B4511" t="e">
        <f>VLOOKUP(A4511,person_ids_for_amazon_correctio!$A$2:$A$14205,1,FALSE)</f>
        <v>#N/A</v>
      </c>
    </row>
    <row r="4512" spans="1:2">
      <c r="A4512">
        <v>869192</v>
      </c>
      <c r="B4512" t="e">
        <f>VLOOKUP(A4512,person_ids_for_amazon_correctio!$A$2:$A$14205,1,FALSE)</f>
        <v>#N/A</v>
      </c>
    </row>
    <row r="4513" spans="1:2">
      <c r="A4513">
        <v>869211</v>
      </c>
      <c r="B4513" t="e">
        <f>VLOOKUP(A4513,person_ids_for_amazon_correctio!$A$2:$A$14205,1,FALSE)</f>
        <v>#N/A</v>
      </c>
    </row>
    <row r="4514" spans="1:2">
      <c r="A4514">
        <v>869218</v>
      </c>
      <c r="B4514" t="e">
        <f>VLOOKUP(A4514,person_ids_for_amazon_correctio!$A$2:$A$14205,1,FALSE)</f>
        <v>#N/A</v>
      </c>
    </row>
    <row r="4515" spans="1:2">
      <c r="A4515">
        <v>869305</v>
      </c>
      <c r="B4515" t="e">
        <f>VLOOKUP(A4515,person_ids_for_amazon_correctio!$A$2:$A$14205,1,FALSE)</f>
        <v>#N/A</v>
      </c>
    </row>
    <row r="4516" spans="1:2">
      <c r="A4516">
        <v>869406</v>
      </c>
      <c r="B4516" t="e">
        <f>VLOOKUP(A4516,person_ids_for_amazon_correctio!$A$2:$A$14205,1,FALSE)</f>
        <v>#N/A</v>
      </c>
    </row>
    <row r="4517" spans="1:2">
      <c r="A4517">
        <v>869599</v>
      </c>
      <c r="B4517" t="e">
        <f>VLOOKUP(A4517,person_ids_for_amazon_correctio!$A$2:$A$14205,1,FALSE)</f>
        <v>#N/A</v>
      </c>
    </row>
    <row r="4518" spans="1:2">
      <c r="A4518">
        <v>869614</v>
      </c>
      <c r="B4518" t="e">
        <f>VLOOKUP(A4518,person_ids_for_amazon_correctio!$A$2:$A$14205,1,FALSE)</f>
        <v>#N/A</v>
      </c>
    </row>
    <row r="4519" spans="1:2">
      <c r="A4519">
        <v>869668</v>
      </c>
      <c r="B4519" t="e">
        <f>VLOOKUP(A4519,person_ids_for_amazon_correctio!$A$2:$A$14205,1,FALSE)</f>
        <v>#N/A</v>
      </c>
    </row>
    <row r="4520" spans="1:2">
      <c r="A4520">
        <v>869696</v>
      </c>
      <c r="B4520" t="e">
        <f>VLOOKUP(A4520,person_ids_for_amazon_correctio!$A$2:$A$14205,1,FALSE)</f>
        <v>#N/A</v>
      </c>
    </row>
    <row r="4521" spans="1:2">
      <c r="A4521">
        <v>869822</v>
      </c>
      <c r="B4521" t="e">
        <f>VLOOKUP(A4521,person_ids_for_amazon_correctio!$A$2:$A$14205,1,FALSE)</f>
        <v>#N/A</v>
      </c>
    </row>
    <row r="4522" spans="1:2">
      <c r="A4522">
        <v>869838</v>
      </c>
      <c r="B4522" t="e">
        <f>VLOOKUP(A4522,person_ids_for_amazon_correctio!$A$2:$A$14205,1,FALSE)</f>
        <v>#N/A</v>
      </c>
    </row>
    <row r="4523" spans="1:2">
      <c r="A4523">
        <v>869894</v>
      </c>
      <c r="B4523" t="e">
        <f>VLOOKUP(A4523,person_ids_for_amazon_correctio!$A$2:$A$14205,1,FALSE)</f>
        <v>#N/A</v>
      </c>
    </row>
    <row r="4524" spans="1:2">
      <c r="A4524">
        <v>869988</v>
      </c>
      <c r="B4524" t="e">
        <f>VLOOKUP(A4524,person_ids_for_amazon_correctio!$A$2:$A$14205,1,FALSE)</f>
        <v>#N/A</v>
      </c>
    </row>
    <row r="4525" spans="1:2">
      <c r="A4525">
        <v>870002</v>
      </c>
      <c r="B4525" t="e">
        <f>VLOOKUP(A4525,person_ids_for_amazon_correctio!$A$2:$A$14205,1,FALSE)</f>
        <v>#N/A</v>
      </c>
    </row>
    <row r="4526" spans="1:2">
      <c r="A4526">
        <v>870008</v>
      </c>
      <c r="B4526" t="e">
        <f>VLOOKUP(A4526,person_ids_for_amazon_correctio!$A$2:$A$14205,1,FALSE)</f>
        <v>#N/A</v>
      </c>
    </row>
    <row r="4527" spans="1:2">
      <c r="A4527">
        <v>870011</v>
      </c>
      <c r="B4527" t="e">
        <f>VLOOKUP(A4527,person_ids_for_amazon_correctio!$A$2:$A$14205,1,FALSE)</f>
        <v>#N/A</v>
      </c>
    </row>
    <row r="4528" spans="1:2">
      <c r="A4528">
        <v>870028</v>
      </c>
      <c r="B4528" t="e">
        <f>VLOOKUP(A4528,person_ids_for_amazon_correctio!$A$2:$A$14205,1,FALSE)</f>
        <v>#N/A</v>
      </c>
    </row>
    <row r="4529" spans="1:2">
      <c r="A4529">
        <v>870055</v>
      </c>
      <c r="B4529" t="e">
        <f>VLOOKUP(A4529,person_ids_for_amazon_correctio!$A$2:$A$14205,1,FALSE)</f>
        <v>#N/A</v>
      </c>
    </row>
    <row r="4530" spans="1:2">
      <c r="A4530">
        <v>870088</v>
      </c>
      <c r="B4530" t="e">
        <f>VLOOKUP(A4530,person_ids_for_amazon_correctio!$A$2:$A$14205,1,FALSE)</f>
        <v>#N/A</v>
      </c>
    </row>
    <row r="4531" spans="1:2">
      <c r="A4531">
        <v>870306</v>
      </c>
      <c r="B4531" t="e">
        <f>VLOOKUP(A4531,person_ids_for_amazon_correctio!$A$2:$A$14205,1,FALSE)</f>
        <v>#N/A</v>
      </c>
    </row>
    <row r="4532" spans="1:2">
      <c r="A4532">
        <v>870312</v>
      </c>
      <c r="B4532" t="e">
        <f>VLOOKUP(A4532,person_ids_for_amazon_correctio!$A$2:$A$14205,1,FALSE)</f>
        <v>#N/A</v>
      </c>
    </row>
    <row r="4533" spans="1:2">
      <c r="A4533">
        <v>870554</v>
      </c>
      <c r="B4533" t="e">
        <f>VLOOKUP(A4533,person_ids_for_amazon_correctio!$A$2:$A$14205,1,FALSE)</f>
        <v>#N/A</v>
      </c>
    </row>
    <row r="4534" spans="1:2">
      <c r="A4534">
        <v>870914</v>
      </c>
      <c r="B4534" t="e">
        <f>VLOOKUP(A4534,person_ids_for_amazon_correctio!$A$2:$A$14205,1,FALSE)</f>
        <v>#N/A</v>
      </c>
    </row>
    <row r="4535" spans="1:2">
      <c r="A4535">
        <v>870994</v>
      </c>
      <c r="B4535" t="e">
        <f>VLOOKUP(A4535,person_ids_for_amazon_correctio!$A$2:$A$14205,1,FALSE)</f>
        <v>#N/A</v>
      </c>
    </row>
    <row r="4536" spans="1:2">
      <c r="A4536">
        <v>871033</v>
      </c>
      <c r="B4536" t="e">
        <f>VLOOKUP(A4536,person_ids_for_amazon_correctio!$A$2:$A$14205,1,FALSE)</f>
        <v>#N/A</v>
      </c>
    </row>
    <row r="4537" spans="1:2">
      <c r="A4537">
        <v>871264</v>
      </c>
      <c r="B4537" t="e">
        <f>VLOOKUP(A4537,person_ids_for_amazon_correctio!$A$2:$A$14205,1,FALSE)</f>
        <v>#N/A</v>
      </c>
    </row>
    <row r="4538" spans="1:2">
      <c r="A4538">
        <v>871392</v>
      </c>
      <c r="B4538" t="e">
        <f>VLOOKUP(A4538,person_ids_for_amazon_correctio!$A$2:$A$14205,1,FALSE)</f>
        <v>#N/A</v>
      </c>
    </row>
    <row r="4539" spans="1:2">
      <c r="A4539">
        <v>871477</v>
      </c>
      <c r="B4539" t="e">
        <f>VLOOKUP(A4539,person_ids_for_amazon_correctio!$A$2:$A$14205,1,FALSE)</f>
        <v>#N/A</v>
      </c>
    </row>
    <row r="4540" spans="1:2">
      <c r="A4540">
        <v>871513</v>
      </c>
      <c r="B4540" t="e">
        <f>VLOOKUP(A4540,person_ids_for_amazon_correctio!$A$2:$A$14205,1,FALSE)</f>
        <v>#N/A</v>
      </c>
    </row>
    <row r="4541" spans="1:2">
      <c r="A4541">
        <v>871644</v>
      </c>
      <c r="B4541" t="e">
        <f>VLOOKUP(A4541,person_ids_for_amazon_correctio!$A$2:$A$14205,1,FALSE)</f>
        <v>#N/A</v>
      </c>
    </row>
    <row r="4542" spans="1:2">
      <c r="A4542">
        <v>871662</v>
      </c>
      <c r="B4542" t="e">
        <f>VLOOKUP(A4542,person_ids_for_amazon_correctio!$A$2:$A$14205,1,FALSE)</f>
        <v>#N/A</v>
      </c>
    </row>
    <row r="4543" spans="1:2">
      <c r="A4543">
        <v>871693</v>
      </c>
      <c r="B4543" t="e">
        <f>VLOOKUP(A4543,person_ids_for_amazon_correctio!$A$2:$A$14205,1,FALSE)</f>
        <v>#N/A</v>
      </c>
    </row>
    <row r="4544" spans="1:2">
      <c r="A4544">
        <v>871774</v>
      </c>
      <c r="B4544" t="e">
        <f>VLOOKUP(A4544,person_ids_for_amazon_correctio!$A$2:$A$14205,1,FALSE)</f>
        <v>#N/A</v>
      </c>
    </row>
    <row r="4545" spans="1:2">
      <c r="A4545">
        <v>871901</v>
      </c>
      <c r="B4545" t="e">
        <f>VLOOKUP(A4545,person_ids_for_amazon_correctio!$A$2:$A$14205,1,FALSE)</f>
        <v>#N/A</v>
      </c>
    </row>
    <row r="4546" spans="1:2">
      <c r="A4546">
        <v>871919</v>
      </c>
      <c r="B4546" t="e">
        <f>VLOOKUP(A4546,person_ids_for_amazon_correctio!$A$2:$A$14205,1,FALSE)</f>
        <v>#N/A</v>
      </c>
    </row>
    <row r="4547" spans="1:2">
      <c r="A4547">
        <v>872130</v>
      </c>
      <c r="B4547" t="e">
        <f>VLOOKUP(A4547,person_ids_for_amazon_correctio!$A$2:$A$14205,1,FALSE)</f>
        <v>#N/A</v>
      </c>
    </row>
    <row r="4548" spans="1:2">
      <c r="A4548">
        <v>872170</v>
      </c>
      <c r="B4548" t="e">
        <f>VLOOKUP(A4548,person_ids_for_amazon_correctio!$A$2:$A$14205,1,FALSE)</f>
        <v>#N/A</v>
      </c>
    </row>
    <row r="4549" spans="1:2">
      <c r="A4549">
        <v>872203</v>
      </c>
      <c r="B4549" t="e">
        <f>VLOOKUP(A4549,person_ids_for_amazon_correctio!$A$2:$A$14205,1,FALSE)</f>
        <v>#N/A</v>
      </c>
    </row>
    <row r="4550" spans="1:2">
      <c r="A4550">
        <v>872248</v>
      </c>
      <c r="B4550" t="e">
        <f>VLOOKUP(A4550,person_ids_for_amazon_correctio!$A$2:$A$14205,1,FALSE)</f>
        <v>#N/A</v>
      </c>
    </row>
    <row r="4551" spans="1:2">
      <c r="A4551">
        <v>872262</v>
      </c>
      <c r="B4551" t="e">
        <f>VLOOKUP(A4551,person_ids_for_amazon_correctio!$A$2:$A$14205,1,FALSE)</f>
        <v>#N/A</v>
      </c>
    </row>
    <row r="4552" spans="1:2">
      <c r="A4552">
        <v>872287</v>
      </c>
      <c r="B4552" t="e">
        <f>VLOOKUP(A4552,person_ids_for_amazon_correctio!$A$2:$A$14205,1,FALSE)</f>
        <v>#N/A</v>
      </c>
    </row>
    <row r="4553" spans="1:2">
      <c r="A4553">
        <v>872677</v>
      </c>
      <c r="B4553" t="e">
        <f>VLOOKUP(A4553,person_ids_for_amazon_correctio!$A$2:$A$14205,1,FALSE)</f>
        <v>#N/A</v>
      </c>
    </row>
    <row r="4554" spans="1:2">
      <c r="A4554">
        <v>872918</v>
      </c>
      <c r="B4554" t="e">
        <f>VLOOKUP(A4554,person_ids_for_amazon_correctio!$A$2:$A$14205,1,FALSE)</f>
        <v>#N/A</v>
      </c>
    </row>
    <row r="4555" spans="1:2">
      <c r="A4555">
        <v>872958</v>
      </c>
      <c r="B4555" t="e">
        <f>VLOOKUP(A4555,person_ids_for_amazon_correctio!$A$2:$A$14205,1,FALSE)</f>
        <v>#N/A</v>
      </c>
    </row>
    <row r="4556" spans="1:2">
      <c r="A4556">
        <v>872963</v>
      </c>
      <c r="B4556" t="e">
        <f>VLOOKUP(A4556,person_ids_for_amazon_correctio!$A$2:$A$14205,1,FALSE)</f>
        <v>#N/A</v>
      </c>
    </row>
    <row r="4557" spans="1:2">
      <c r="A4557">
        <v>873103</v>
      </c>
      <c r="B4557" t="e">
        <f>VLOOKUP(A4557,person_ids_for_amazon_correctio!$A$2:$A$14205,1,FALSE)</f>
        <v>#N/A</v>
      </c>
    </row>
    <row r="4558" spans="1:2">
      <c r="A4558">
        <v>873107</v>
      </c>
      <c r="B4558" t="e">
        <f>VLOOKUP(A4558,person_ids_for_amazon_correctio!$A$2:$A$14205,1,FALSE)</f>
        <v>#N/A</v>
      </c>
    </row>
    <row r="4559" spans="1:2">
      <c r="A4559">
        <v>873123</v>
      </c>
      <c r="B4559" t="e">
        <f>VLOOKUP(A4559,person_ids_for_amazon_correctio!$A$2:$A$14205,1,FALSE)</f>
        <v>#N/A</v>
      </c>
    </row>
    <row r="4560" spans="1:2">
      <c r="A4560">
        <v>873318</v>
      </c>
      <c r="B4560" t="e">
        <f>VLOOKUP(A4560,person_ids_for_amazon_correctio!$A$2:$A$14205,1,FALSE)</f>
        <v>#N/A</v>
      </c>
    </row>
    <row r="4561" spans="1:2">
      <c r="A4561">
        <v>873377</v>
      </c>
      <c r="B4561" t="e">
        <f>VLOOKUP(A4561,person_ids_for_amazon_correctio!$A$2:$A$14205,1,FALSE)</f>
        <v>#N/A</v>
      </c>
    </row>
    <row r="4562" spans="1:2">
      <c r="A4562">
        <v>873385</v>
      </c>
      <c r="B4562" t="e">
        <f>VLOOKUP(A4562,person_ids_for_amazon_correctio!$A$2:$A$14205,1,FALSE)</f>
        <v>#N/A</v>
      </c>
    </row>
    <row r="4563" spans="1:2">
      <c r="A4563">
        <v>873516</v>
      </c>
      <c r="B4563" t="e">
        <f>VLOOKUP(A4563,person_ids_for_amazon_correctio!$A$2:$A$14205,1,FALSE)</f>
        <v>#N/A</v>
      </c>
    </row>
    <row r="4564" spans="1:2">
      <c r="A4564">
        <v>873524</v>
      </c>
      <c r="B4564" t="e">
        <f>VLOOKUP(A4564,person_ids_for_amazon_correctio!$A$2:$A$14205,1,FALSE)</f>
        <v>#N/A</v>
      </c>
    </row>
    <row r="4565" spans="1:2">
      <c r="A4565">
        <v>873537</v>
      </c>
      <c r="B4565" t="e">
        <f>VLOOKUP(A4565,person_ids_for_amazon_correctio!$A$2:$A$14205,1,FALSE)</f>
        <v>#N/A</v>
      </c>
    </row>
    <row r="4566" spans="1:2">
      <c r="A4566">
        <v>873638</v>
      </c>
      <c r="B4566" t="e">
        <f>VLOOKUP(A4566,person_ids_for_amazon_correctio!$A$2:$A$14205,1,FALSE)</f>
        <v>#N/A</v>
      </c>
    </row>
    <row r="4567" spans="1:2">
      <c r="A4567">
        <v>873770</v>
      </c>
      <c r="B4567" t="e">
        <f>VLOOKUP(A4567,person_ids_for_amazon_correctio!$A$2:$A$14205,1,FALSE)</f>
        <v>#N/A</v>
      </c>
    </row>
    <row r="4568" spans="1:2">
      <c r="A4568">
        <v>873820</v>
      </c>
      <c r="B4568" t="e">
        <f>VLOOKUP(A4568,person_ids_for_amazon_correctio!$A$2:$A$14205,1,FALSE)</f>
        <v>#N/A</v>
      </c>
    </row>
    <row r="4569" spans="1:2">
      <c r="A4569">
        <v>873921</v>
      </c>
      <c r="B4569" t="e">
        <f>VLOOKUP(A4569,person_ids_for_amazon_correctio!$A$2:$A$14205,1,FALSE)</f>
        <v>#N/A</v>
      </c>
    </row>
    <row r="4570" spans="1:2">
      <c r="A4570">
        <v>873977</v>
      </c>
      <c r="B4570" t="e">
        <f>VLOOKUP(A4570,person_ids_for_amazon_correctio!$A$2:$A$14205,1,FALSE)</f>
        <v>#N/A</v>
      </c>
    </row>
    <row r="4571" spans="1:2">
      <c r="A4571">
        <v>874051</v>
      </c>
      <c r="B4571" t="e">
        <f>VLOOKUP(A4571,person_ids_for_amazon_correctio!$A$2:$A$14205,1,FALSE)</f>
        <v>#N/A</v>
      </c>
    </row>
    <row r="4572" spans="1:2">
      <c r="A4572">
        <v>874071</v>
      </c>
      <c r="B4572" t="e">
        <f>VLOOKUP(A4572,person_ids_for_amazon_correctio!$A$2:$A$14205,1,FALSE)</f>
        <v>#N/A</v>
      </c>
    </row>
    <row r="4573" spans="1:2">
      <c r="A4573">
        <v>874242</v>
      </c>
      <c r="B4573" t="e">
        <f>VLOOKUP(A4573,person_ids_for_amazon_correctio!$A$2:$A$14205,1,FALSE)</f>
        <v>#N/A</v>
      </c>
    </row>
    <row r="4574" spans="1:2">
      <c r="A4574">
        <v>874262</v>
      </c>
      <c r="B4574" t="e">
        <f>VLOOKUP(A4574,person_ids_for_amazon_correctio!$A$2:$A$14205,1,FALSE)</f>
        <v>#N/A</v>
      </c>
    </row>
    <row r="4575" spans="1:2">
      <c r="A4575">
        <v>874267</v>
      </c>
      <c r="B4575" t="e">
        <f>VLOOKUP(A4575,person_ids_for_amazon_correctio!$A$2:$A$14205,1,FALSE)</f>
        <v>#N/A</v>
      </c>
    </row>
    <row r="4576" spans="1:2">
      <c r="A4576">
        <v>874417</v>
      </c>
      <c r="B4576" t="e">
        <f>VLOOKUP(A4576,person_ids_for_amazon_correctio!$A$2:$A$14205,1,FALSE)</f>
        <v>#N/A</v>
      </c>
    </row>
    <row r="4577" spans="1:2">
      <c r="A4577">
        <v>874727</v>
      </c>
      <c r="B4577" t="e">
        <f>VLOOKUP(A4577,person_ids_for_amazon_correctio!$A$2:$A$14205,1,FALSE)</f>
        <v>#N/A</v>
      </c>
    </row>
    <row r="4578" spans="1:2">
      <c r="A4578">
        <v>874739</v>
      </c>
      <c r="B4578" t="e">
        <f>VLOOKUP(A4578,person_ids_for_amazon_correctio!$A$2:$A$14205,1,FALSE)</f>
        <v>#N/A</v>
      </c>
    </row>
    <row r="4579" spans="1:2">
      <c r="A4579">
        <v>874750</v>
      </c>
      <c r="B4579" t="e">
        <f>VLOOKUP(A4579,person_ids_for_amazon_correctio!$A$2:$A$14205,1,FALSE)</f>
        <v>#N/A</v>
      </c>
    </row>
    <row r="4580" spans="1:2">
      <c r="A4580">
        <v>874939</v>
      </c>
      <c r="B4580" t="e">
        <f>VLOOKUP(A4580,person_ids_for_amazon_correctio!$A$2:$A$14205,1,FALSE)</f>
        <v>#N/A</v>
      </c>
    </row>
    <row r="4581" spans="1:2">
      <c r="A4581">
        <v>875016</v>
      </c>
      <c r="B4581" t="e">
        <f>VLOOKUP(A4581,person_ids_for_amazon_correctio!$A$2:$A$14205,1,FALSE)</f>
        <v>#N/A</v>
      </c>
    </row>
    <row r="4582" spans="1:2">
      <c r="A4582">
        <v>875376</v>
      </c>
      <c r="B4582" t="e">
        <f>VLOOKUP(A4582,person_ids_for_amazon_correctio!$A$2:$A$14205,1,FALSE)</f>
        <v>#N/A</v>
      </c>
    </row>
    <row r="4583" spans="1:2">
      <c r="A4583">
        <v>875400</v>
      </c>
      <c r="B4583" t="e">
        <f>VLOOKUP(A4583,person_ids_for_amazon_correctio!$A$2:$A$14205,1,FALSE)</f>
        <v>#N/A</v>
      </c>
    </row>
    <row r="4584" spans="1:2">
      <c r="A4584">
        <v>875494</v>
      </c>
      <c r="B4584" t="e">
        <f>VLOOKUP(A4584,person_ids_for_amazon_correctio!$A$2:$A$14205,1,FALSE)</f>
        <v>#N/A</v>
      </c>
    </row>
    <row r="4585" spans="1:2">
      <c r="A4585">
        <v>875537</v>
      </c>
      <c r="B4585" t="e">
        <f>VLOOKUP(A4585,person_ids_for_amazon_correctio!$A$2:$A$14205,1,FALSE)</f>
        <v>#N/A</v>
      </c>
    </row>
    <row r="4586" spans="1:2">
      <c r="A4586">
        <v>875641</v>
      </c>
      <c r="B4586" t="e">
        <f>VLOOKUP(A4586,person_ids_for_amazon_correctio!$A$2:$A$14205,1,FALSE)</f>
        <v>#N/A</v>
      </c>
    </row>
    <row r="4587" spans="1:2">
      <c r="A4587">
        <v>875751</v>
      </c>
      <c r="B4587" t="e">
        <f>VLOOKUP(A4587,person_ids_for_amazon_correctio!$A$2:$A$14205,1,FALSE)</f>
        <v>#N/A</v>
      </c>
    </row>
    <row r="4588" spans="1:2">
      <c r="A4588">
        <v>875825</v>
      </c>
      <c r="B4588" t="e">
        <f>VLOOKUP(A4588,person_ids_for_amazon_correctio!$A$2:$A$14205,1,FALSE)</f>
        <v>#N/A</v>
      </c>
    </row>
    <row r="4589" spans="1:2">
      <c r="A4589">
        <v>875907</v>
      </c>
      <c r="B4589" t="e">
        <f>VLOOKUP(A4589,person_ids_for_amazon_correctio!$A$2:$A$14205,1,FALSE)</f>
        <v>#N/A</v>
      </c>
    </row>
    <row r="4590" spans="1:2">
      <c r="A4590">
        <v>876071</v>
      </c>
      <c r="B4590" t="e">
        <f>VLOOKUP(A4590,person_ids_for_amazon_correctio!$A$2:$A$14205,1,FALSE)</f>
        <v>#N/A</v>
      </c>
    </row>
    <row r="4591" spans="1:2">
      <c r="A4591">
        <v>876094</v>
      </c>
      <c r="B4591" t="e">
        <f>VLOOKUP(A4591,person_ids_for_amazon_correctio!$A$2:$A$14205,1,FALSE)</f>
        <v>#N/A</v>
      </c>
    </row>
    <row r="4592" spans="1:2">
      <c r="A4592">
        <v>876122</v>
      </c>
      <c r="B4592" t="e">
        <f>VLOOKUP(A4592,person_ids_for_amazon_correctio!$A$2:$A$14205,1,FALSE)</f>
        <v>#N/A</v>
      </c>
    </row>
    <row r="4593" spans="1:2">
      <c r="A4593">
        <v>876389</v>
      </c>
      <c r="B4593" t="e">
        <f>VLOOKUP(A4593,person_ids_for_amazon_correctio!$A$2:$A$14205,1,FALSE)</f>
        <v>#N/A</v>
      </c>
    </row>
    <row r="4594" spans="1:2">
      <c r="A4594">
        <v>876413</v>
      </c>
      <c r="B4594" t="e">
        <f>VLOOKUP(A4594,person_ids_for_amazon_correctio!$A$2:$A$14205,1,FALSE)</f>
        <v>#N/A</v>
      </c>
    </row>
    <row r="4595" spans="1:2">
      <c r="A4595">
        <v>876428</v>
      </c>
      <c r="B4595" t="e">
        <f>VLOOKUP(A4595,person_ids_for_amazon_correctio!$A$2:$A$14205,1,FALSE)</f>
        <v>#N/A</v>
      </c>
    </row>
    <row r="4596" spans="1:2">
      <c r="A4596">
        <v>876432</v>
      </c>
      <c r="B4596" t="e">
        <f>VLOOKUP(A4596,person_ids_for_amazon_correctio!$A$2:$A$14205,1,FALSE)</f>
        <v>#N/A</v>
      </c>
    </row>
    <row r="4597" spans="1:2">
      <c r="A4597">
        <v>876471</v>
      </c>
      <c r="B4597" t="e">
        <f>VLOOKUP(A4597,person_ids_for_amazon_correctio!$A$2:$A$14205,1,FALSE)</f>
        <v>#N/A</v>
      </c>
    </row>
    <row r="4598" spans="1:2">
      <c r="A4598">
        <v>876678</v>
      </c>
      <c r="B4598" t="e">
        <f>VLOOKUP(A4598,person_ids_for_amazon_correctio!$A$2:$A$14205,1,FALSE)</f>
        <v>#N/A</v>
      </c>
    </row>
    <row r="4599" spans="1:2">
      <c r="A4599">
        <v>876685</v>
      </c>
      <c r="B4599" t="e">
        <f>VLOOKUP(A4599,person_ids_for_amazon_correctio!$A$2:$A$14205,1,FALSE)</f>
        <v>#N/A</v>
      </c>
    </row>
    <row r="4600" spans="1:2">
      <c r="A4600">
        <v>876701</v>
      </c>
      <c r="B4600" t="e">
        <f>VLOOKUP(A4600,person_ids_for_amazon_correctio!$A$2:$A$14205,1,FALSE)</f>
        <v>#N/A</v>
      </c>
    </row>
    <row r="4601" spans="1:2">
      <c r="A4601">
        <v>877020</v>
      </c>
      <c r="B4601" t="e">
        <f>VLOOKUP(A4601,person_ids_for_amazon_correctio!$A$2:$A$14205,1,FALSE)</f>
        <v>#N/A</v>
      </c>
    </row>
    <row r="4602" spans="1:2">
      <c r="A4602">
        <v>877207</v>
      </c>
      <c r="B4602" t="e">
        <f>VLOOKUP(A4602,person_ids_for_amazon_correctio!$A$2:$A$14205,1,FALSE)</f>
        <v>#N/A</v>
      </c>
    </row>
    <row r="4603" spans="1:2">
      <c r="A4603">
        <v>877233</v>
      </c>
      <c r="B4603" t="e">
        <f>VLOOKUP(A4603,person_ids_for_amazon_correctio!$A$2:$A$14205,1,FALSE)</f>
        <v>#N/A</v>
      </c>
    </row>
    <row r="4604" spans="1:2">
      <c r="A4604">
        <v>877278</v>
      </c>
      <c r="B4604" t="e">
        <f>VLOOKUP(A4604,person_ids_for_amazon_correctio!$A$2:$A$14205,1,FALSE)</f>
        <v>#N/A</v>
      </c>
    </row>
    <row r="4605" spans="1:2">
      <c r="A4605">
        <v>877504</v>
      </c>
      <c r="B4605" t="e">
        <f>VLOOKUP(A4605,person_ids_for_amazon_correctio!$A$2:$A$14205,1,FALSE)</f>
        <v>#N/A</v>
      </c>
    </row>
    <row r="4606" spans="1:2">
      <c r="A4606">
        <v>877546</v>
      </c>
      <c r="B4606" t="e">
        <f>VLOOKUP(A4606,person_ids_for_amazon_correctio!$A$2:$A$14205,1,FALSE)</f>
        <v>#N/A</v>
      </c>
    </row>
    <row r="4607" spans="1:2">
      <c r="A4607">
        <v>877564</v>
      </c>
      <c r="B4607" t="e">
        <f>VLOOKUP(A4607,person_ids_for_amazon_correctio!$A$2:$A$14205,1,FALSE)</f>
        <v>#N/A</v>
      </c>
    </row>
    <row r="4608" spans="1:2">
      <c r="A4608">
        <v>877570</v>
      </c>
      <c r="B4608" t="e">
        <f>VLOOKUP(A4608,person_ids_for_amazon_correctio!$A$2:$A$14205,1,FALSE)</f>
        <v>#N/A</v>
      </c>
    </row>
    <row r="4609" spans="1:2">
      <c r="A4609">
        <v>877592</v>
      </c>
      <c r="B4609" t="e">
        <f>VLOOKUP(A4609,person_ids_for_amazon_correctio!$A$2:$A$14205,1,FALSE)</f>
        <v>#N/A</v>
      </c>
    </row>
    <row r="4610" spans="1:2">
      <c r="A4610">
        <v>877637</v>
      </c>
      <c r="B4610" t="e">
        <f>VLOOKUP(A4610,person_ids_for_amazon_correctio!$A$2:$A$14205,1,FALSE)</f>
        <v>#N/A</v>
      </c>
    </row>
    <row r="4611" spans="1:2">
      <c r="A4611">
        <v>877725</v>
      </c>
      <c r="B4611" t="e">
        <f>VLOOKUP(A4611,person_ids_for_amazon_correctio!$A$2:$A$14205,1,FALSE)</f>
        <v>#N/A</v>
      </c>
    </row>
    <row r="4612" spans="1:2">
      <c r="A4612">
        <v>877776</v>
      </c>
      <c r="B4612" t="e">
        <f>VLOOKUP(A4612,person_ids_for_amazon_correctio!$A$2:$A$14205,1,FALSE)</f>
        <v>#N/A</v>
      </c>
    </row>
    <row r="4613" spans="1:2">
      <c r="A4613">
        <v>877874</v>
      </c>
      <c r="B4613" t="e">
        <f>VLOOKUP(A4613,person_ids_for_amazon_correctio!$A$2:$A$14205,1,FALSE)</f>
        <v>#N/A</v>
      </c>
    </row>
    <row r="4614" spans="1:2">
      <c r="A4614">
        <v>878032</v>
      </c>
      <c r="B4614" t="e">
        <f>VLOOKUP(A4614,person_ids_for_amazon_correctio!$A$2:$A$14205,1,FALSE)</f>
        <v>#N/A</v>
      </c>
    </row>
    <row r="4615" spans="1:2">
      <c r="A4615">
        <v>878033</v>
      </c>
      <c r="B4615" t="e">
        <f>VLOOKUP(A4615,person_ids_for_amazon_correctio!$A$2:$A$14205,1,FALSE)</f>
        <v>#N/A</v>
      </c>
    </row>
    <row r="4616" spans="1:2">
      <c r="A4616">
        <v>878057</v>
      </c>
      <c r="B4616" t="e">
        <f>VLOOKUP(A4616,person_ids_for_amazon_correctio!$A$2:$A$14205,1,FALSE)</f>
        <v>#N/A</v>
      </c>
    </row>
    <row r="4617" spans="1:2">
      <c r="A4617">
        <v>878146</v>
      </c>
      <c r="B4617" t="e">
        <f>VLOOKUP(A4617,person_ids_for_amazon_correctio!$A$2:$A$14205,1,FALSE)</f>
        <v>#N/A</v>
      </c>
    </row>
    <row r="4618" spans="1:2">
      <c r="A4618">
        <v>878275</v>
      </c>
      <c r="B4618" t="e">
        <f>VLOOKUP(A4618,person_ids_for_amazon_correctio!$A$2:$A$14205,1,FALSE)</f>
        <v>#N/A</v>
      </c>
    </row>
    <row r="4619" spans="1:2">
      <c r="A4619">
        <v>878333</v>
      </c>
      <c r="B4619" t="e">
        <f>VLOOKUP(A4619,person_ids_for_amazon_correctio!$A$2:$A$14205,1,FALSE)</f>
        <v>#N/A</v>
      </c>
    </row>
    <row r="4620" spans="1:2">
      <c r="A4620">
        <v>878346</v>
      </c>
      <c r="B4620" t="e">
        <f>VLOOKUP(A4620,person_ids_for_amazon_correctio!$A$2:$A$14205,1,FALSE)</f>
        <v>#N/A</v>
      </c>
    </row>
    <row r="4621" spans="1:2">
      <c r="A4621">
        <v>878364</v>
      </c>
      <c r="B4621" t="e">
        <f>VLOOKUP(A4621,person_ids_for_amazon_correctio!$A$2:$A$14205,1,FALSE)</f>
        <v>#N/A</v>
      </c>
    </row>
    <row r="4622" spans="1:2">
      <c r="A4622">
        <v>878421</v>
      </c>
      <c r="B4622" t="e">
        <f>VLOOKUP(A4622,person_ids_for_amazon_correctio!$A$2:$A$14205,1,FALSE)</f>
        <v>#N/A</v>
      </c>
    </row>
    <row r="4623" spans="1:2">
      <c r="A4623">
        <v>878535</v>
      </c>
      <c r="B4623" t="e">
        <f>VLOOKUP(A4623,person_ids_for_amazon_correctio!$A$2:$A$14205,1,FALSE)</f>
        <v>#N/A</v>
      </c>
    </row>
    <row r="4624" spans="1:2">
      <c r="A4624">
        <v>878819</v>
      </c>
      <c r="B4624" t="e">
        <f>VLOOKUP(A4624,person_ids_for_amazon_correctio!$A$2:$A$14205,1,FALSE)</f>
        <v>#N/A</v>
      </c>
    </row>
    <row r="4625" spans="1:2">
      <c r="A4625">
        <v>878896</v>
      </c>
      <c r="B4625" t="e">
        <f>VLOOKUP(A4625,person_ids_for_amazon_correctio!$A$2:$A$14205,1,FALSE)</f>
        <v>#N/A</v>
      </c>
    </row>
    <row r="4626" spans="1:2">
      <c r="A4626">
        <v>878944</v>
      </c>
      <c r="B4626" t="e">
        <f>VLOOKUP(A4626,person_ids_for_amazon_correctio!$A$2:$A$14205,1,FALSE)</f>
        <v>#N/A</v>
      </c>
    </row>
    <row r="4627" spans="1:2">
      <c r="A4627">
        <v>878962</v>
      </c>
      <c r="B4627" t="e">
        <f>VLOOKUP(A4627,person_ids_for_amazon_correctio!$A$2:$A$14205,1,FALSE)</f>
        <v>#N/A</v>
      </c>
    </row>
    <row r="4628" spans="1:2">
      <c r="A4628">
        <v>879195</v>
      </c>
      <c r="B4628" t="e">
        <f>VLOOKUP(A4628,person_ids_for_amazon_correctio!$A$2:$A$14205,1,FALSE)</f>
        <v>#N/A</v>
      </c>
    </row>
    <row r="4629" spans="1:2">
      <c r="A4629">
        <v>879383</v>
      </c>
      <c r="B4629" t="e">
        <f>VLOOKUP(A4629,person_ids_for_amazon_correctio!$A$2:$A$14205,1,FALSE)</f>
        <v>#N/A</v>
      </c>
    </row>
    <row r="4630" spans="1:2">
      <c r="A4630">
        <v>879514</v>
      </c>
      <c r="B4630" t="e">
        <f>VLOOKUP(A4630,person_ids_for_amazon_correctio!$A$2:$A$14205,1,FALSE)</f>
        <v>#N/A</v>
      </c>
    </row>
    <row r="4631" spans="1:2">
      <c r="A4631">
        <v>879634</v>
      </c>
      <c r="B4631" t="e">
        <f>VLOOKUP(A4631,person_ids_for_amazon_correctio!$A$2:$A$14205,1,FALSE)</f>
        <v>#N/A</v>
      </c>
    </row>
    <row r="4632" spans="1:2">
      <c r="A4632">
        <v>879661</v>
      </c>
      <c r="B4632" t="e">
        <f>VLOOKUP(A4632,person_ids_for_amazon_correctio!$A$2:$A$14205,1,FALSE)</f>
        <v>#N/A</v>
      </c>
    </row>
    <row r="4633" spans="1:2">
      <c r="A4633">
        <v>879676</v>
      </c>
      <c r="B4633" t="e">
        <f>VLOOKUP(A4633,person_ids_for_amazon_correctio!$A$2:$A$14205,1,FALSE)</f>
        <v>#N/A</v>
      </c>
    </row>
    <row r="4634" spans="1:2">
      <c r="A4634">
        <v>879691</v>
      </c>
      <c r="B4634" t="e">
        <f>VLOOKUP(A4634,person_ids_for_amazon_correctio!$A$2:$A$14205,1,FALSE)</f>
        <v>#N/A</v>
      </c>
    </row>
    <row r="4635" spans="1:2">
      <c r="A4635">
        <v>879728</v>
      </c>
      <c r="B4635" t="e">
        <f>VLOOKUP(A4635,person_ids_for_amazon_correctio!$A$2:$A$14205,1,FALSE)</f>
        <v>#N/A</v>
      </c>
    </row>
    <row r="4636" spans="1:2">
      <c r="A4636">
        <v>879821</v>
      </c>
      <c r="B4636" t="e">
        <f>VLOOKUP(A4636,person_ids_for_amazon_correctio!$A$2:$A$14205,1,FALSE)</f>
        <v>#N/A</v>
      </c>
    </row>
    <row r="4637" spans="1:2">
      <c r="A4637">
        <v>879824</v>
      </c>
      <c r="B4637" t="e">
        <f>VLOOKUP(A4637,person_ids_for_amazon_correctio!$A$2:$A$14205,1,FALSE)</f>
        <v>#N/A</v>
      </c>
    </row>
    <row r="4638" spans="1:2">
      <c r="A4638">
        <v>879878</v>
      </c>
      <c r="B4638" t="e">
        <f>VLOOKUP(A4638,person_ids_for_amazon_correctio!$A$2:$A$14205,1,FALSE)</f>
        <v>#N/A</v>
      </c>
    </row>
    <row r="4639" spans="1:2">
      <c r="A4639">
        <v>879950</v>
      </c>
      <c r="B4639" t="e">
        <f>VLOOKUP(A4639,person_ids_for_amazon_correctio!$A$2:$A$14205,1,FALSE)</f>
        <v>#N/A</v>
      </c>
    </row>
    <row r="4640" spans="1:2">
      <c r="A4640">
        <v>880088</v>
      </c>
      <c r="B4640" t="e">
        <f>VLOOKUP(A4640,person_ids_for_amazon_correctio!$A$2:$A$14205,1,FALSE)</f>
        <v>#N/A</v>
      </c>
    </row>
    <row r="4641" spans="1:2">
      <c r="A4641">
        <v>880110</v>
      </c>
      <c r="B4641" t="e">
        <f>VLOOKUP(A4641,person_ids_for_amazon_correctio!$A$2:$A$14205,1,FALSE)</f>
        <v>#N/A</v>
      </c>
    </row>
    <row r="4642" spans="1:2">
      <c r="A4642">
        <v>880192</v>
      </c>
      <c r="B4642" t="e">
        <f>VLOOKUP(A4642,person_ids_for_amazon_correctio!$A$2:$A$14205,1,FALSE)</f>
        <v>#N/A</v>
      </c>
    </row>
    <row r="4643" spans="1:2">
      <c r="A4643">
        <v>880233</v>
      </c>
      <c r="B4643" t="e">
        <f>VLOOKUP(A4643,person_ids_for_amazon_correctio!$A$2:$A$14205,1,FALSE)</f>
        <v>#N/A</v>
      </c>
    </row>
    <row r="4644" spans="1:2">
      <c r="A4644">
        <v>880284</v>
      </c>
      <c r="B4644" t="e">
        <f>VLOOKUP(A4644,person_ids_for_amazon_correctio!$A$2:$A$14205,1,FALSE)</f>
        <v>#N/A</v>
      </c>
    </row>
    <row r="4645" spans="1:2">
      <c r="A4645">
        <v>880350</v>
      </c>
      <c r="B4645" t="e">
        <f>VLOOKUP(A4645,person_ids_for_amazon_correctio!$A$2:$A$14205,1,FALSE)</f>
        <v>#N/A</v>
      </c>
    </row>
    <row r="4646" spans="1:2">
      <c r="A4646">
        <v>880566</v>
      </c>
      <c r="B4646" t="e">
        <f>VLOOKUP(A4646,person_ids_for_amazon_correctio!$A$2:$A$14205,1,FALSE)</f>
        <v>#N/A</v>
      </c>
    </row>
    <row r="4647" spans="1:2">
      <c r="A4647">
        <v>880632</v>
      </c>
      <c r="B4647" t="e">
        <f>VLOOKUP(A4647,person_ids_for_amazon_correctio!$A$2:$A$14205,1,FALSE)</f>
        <v>#N/A</v>
      </c>
    </row>
    <row r="4648" spans="1:2">
      <c r="A4648">
        <v>880767</v>
      </c>
      <c r="B4648" t="e">
        <f>VLOOKUP(A4648,person_ids_for_amazon_correctio!$A$2:$A$14205,1,FALSE)</f>
        <v>#N/A</v>
      </c>
    </row>
    <row r="4649" spans="1:2">
      <c r="A4649">
        <v>880774</v>
      </c>
      <c r="B4649" t="e">
        <f>VLOOKUP(A4649,person_ids_for_amazon_correctio!$A$2:$A$14205,1,FALSE)</f>
        <v>#N/A</v>
      </c>
    </row>
    <row r="4650" spans="1:2">
      <c r="A4650">
        <v>880776</v>
      </c>
      <c r="B4650" t="e">
        <f>VLOOKUP(A4650,person_ids_for_amazon_correctio!$A$2:$A$14205,1,FALSE)</f>
        <v>#N/A</v>
      </c>
    </row>
    <row r="4651" spans="1:2">
      <c r="A4651">
        <v>880873</v>
      </c>
      <c r="B4651" t="e">
        <f>VLOOKUP(A4651,person_ids_for_amazon_correctio!$A$2:$A$14205,1,FALSE)</f>
        <v>#N/A</v>
      </c>
    </row>
    <row r="4652" spans="1:2">
      <c r="A4652">
        <v>880990</v>
      </c>
      <c r="B4652" t="e">
        <f>VLOOKUP(A4652,person_ids_for_amazon_correctio!$A$2:$A$14205,1,FALSE)</f>
        <v>#N/A</v>
      </c>
    </row>
    <row r="4653" spans="1:2">
      <c r="A4653">
        <v>881244</v>
      </c>
      <c r="B4653" t="e">
        <f>VLOOKUP(A4653,person_ids_for_amazon_correctio!$A$2:$A$14205,1,FALSE)</f>
        <v>#N/A</v>
      </c>
    </row>
    <row r="4654" spans="1:2">
      <c r="A4654">
        <v>881276</v>
      </c>
      <c r="B4654" t="e">
        <f>VLOOKUP(A4654,person_ids_for_amazon_correctio!$A$2:$A$14205,1,FALSE)</f>
        <v>#N/A</v>
      </c>
    </row>
    <row r="4655" spans="1:2">
      <c r="A4655">
        <v>881352</v>
      </c>
      <c r="B4655" t="e">
        <f>VLOOKUP(A4655,person_ids_for_amazon_correctio!$A$2:$A$14205,1,FALSE)</f>
        <v>#N/A</v>
      </c>
    </row>
    <row r="4656" spans="1:2">
      <c r="A4656">
        <v>881403</v>
      </c>
      <c r="B4656" t="e">
        <f>VLOOKUP(A4656,person_ids_for_amazon_correctio!$A$2:$A$14205,1,FALSE)</f>
        <v>#N/A</v>
      </c>
    </row>
    <row r="4657" spans="1:2">
      <c r="A4657">
        <v>881446</v>
      </c>
      <c r="B4657" t="e">
        <f>VLOOKUP(A4657,person_ids_for_amazon_correctio!$A$2:$A$14205,1,FALSE)</f>
        <v>#N/A</v>
      </c>
    </row>
    <row r="4658" spans="1:2">
      <c r="A4658">
        <v>881493</v>
      </c>
      <c r="B4658" t="e">
        <f>VLOOKUP(A4658,person_ids_for_amazon_correctio!$A$2:$A$14205,1,FALSE)</f>
        <v>#N/A</v>
      </c>
    </row>
    <row r="4659" spans="1:2">
      <c r="A4659">
        <v>881515</v>
      </c>
      <c r="B4659" t="e">
        <f>VLOOKUP(A4659,person_ids_for_amazon_correctio!$A$2:$A$14205,1,FALSE)</f>
        <v>#N/A</v>
      </c>
    </row>
    <row r="4660" spans="1:2">
      <c r="A4660">
        <v>881800</v>
      </c>
      <c r="B4660" t="e">
        <f>VLOOKUP(A4660,person_ids_for_amazon_correctio!$A$2:$A$14205,1,FALSE)</f>
        <v>#N/A</v>
      </c>
    </row>
    <row r="4661" spans="1:2">
      <c r="A4661">
        <v>881875</v>
      </c>
      <c r="B4661" t="e">
        <f>VLOOKUP(A4661,person_ids_for_amazon_correctio!$A$2:$A$14205,1,FALSE)</f>
        <v>#N/A</v>
      </c>
    </row>
    <row r="4662" spans="1:2">
      <c r="A4662">
        <v>881876</v>
      </c>
      <c r="B4662" t="e">
        <f>VLOOKUP(A4662,person_ids_for_amazon_correctio!$A$2:$A$14205,1,FALSE)</f>
        <v>#N/A</v>
      </c>
    </row>
    <row r="4663" spans="1:2">
      <c r="A4663">
        <v>881984</v>
      </c>
      <c r="B4663" t="e">
        <f>VLOOKUP(A4663,person_ids_for_amazon_correctio!$A$2:$A$14205,1,FALSE)</f>
        <v>#N/A</v>
      </c>
    </row>
    <row r="4664" spans="1:2">
      <c r="A4664">
        <v>882157</v>
      </c>
      <c r="B4664" t="e">
        <f>VLOOKUP(A4664,person_ids_for_amazon_correctio!$A$2:$A$14205,1,FALSE)</f>
        <v>#N/A</v>
      </c>
    </row>
    <row r="4665" spans="1:2">
      <c r="A4665">
        <v>882182</v>
      </c>
      <c r="B4665" t="e">
        <f>VLOOKUP(A4665,person_ids_for_amazon_correctio!$A$2:$A$14205,1,FALSE)</f>
        <v>#N/A</v>
      </c>
    </row>
    <row r="4666" spans="1:2">
      <c r="A4666">
        <v>882370</v>
      </c>
      <c r="B4666" t="e">
        <f>VLOOKUP(A4666,person_ids_for_amazon_correctio!$A$2:$A$14205,1,FALSE)</f>
        <v>#N/A</v>
      </c>
    </row>
    <row r="4667" spans="1:2">
      <c r="A4667">
        <v>882413</v>
      </c>
      <c r="B4667" t="e">
        <f>VLOOKUP(A4667,person_ids_for_amazon_correctio!$A$2:$A$14205,1,FALSE)</f>
        <v>#N/A</v>
      </c>
    </row>
    <row r="4668" spans="1:2">
      <c r="A4668">
        <v>882435</v>
      </c>
      <c r="B4668" t="e">
        <f>VLOOKUP(A4668,person_ids_for_amazon_correctio!$A$2:$A$14205,1,FALSE)</f>
        <v>#N/A</v>
      </c>
    </row>
    <row r="4669" spans="1:2">
      <c r="A4669">
        <v>882449</v>
      </c>
      <c r="B4669" t="e">
        <f>VLOOKUP(A4669,person_ids_for_amazon_correctio!$A$2:$A$14205,1,FALSE)</f>
        <v>#N/A</v>
      </c>
    </row>
    <row r="4670" spans="1:2">
      <c r="A4670">
        <v>883037</v>
      </c>
      <c r="B4670" t="e">
        <f>VLOOKUP(A4670,person_ids_for_amazon_correctio!$A$2:$A$14205,1,FALSE)</f>
        <v>#N/A</v>
      </c>
    </row>
    <row r="4671" spans="1:2">
      <c r="A4671">
        <v>883095</v>
      </c>
      <c r="B4671" t="e">
        <f>VLOOKUP(A4671,person_ids_for_amazon_correctio!$A$2:$A$14205,1,FALSE)</f>
        <v>#N/A</v>
      </c>
    </row>
    <row r="4672" spans="1:2">
      <c r="A4672">
        <v>883270</v>
      </c>
      <c r="B4672" t="e">
        <f>VLOOKUP(A4672,person_ids_for_amazon_correctio!$A$2:$A$14205,1,FALSE)</f>
        <v>#N/A</v>
      </c>
    </row>
    <row r="4673" spans="1:2">
      <c r="A4673">
        <v>883404</v>
      </c>
      <c r="B4673" t="e">
        <f>VLOOKUP(A4673,person_ids_for_amazon_correctio!$A$2:$A$14205,1,FALSE)</f>
        <v>#N/A</v>
      </c>
    </row>
    <row r="4674" spans="1:2">
      <c r="A4674">
        <v>883480</v>
      </c>
      <c r="B4674" t="e">
        <f>VLOOKUP(A4674,person_ids_for_amazon_correctio!$A$2:$A$14205,1,FALSE)</f>
        <v>#N/A</v>
      </c>
    </row>
    <row r="4675" spans="1:2">
      <c r="A4675">
        <v>883600</v>
      </c>
      <c r="B4675" t="e">
        <f>VLOOKUP(A4675,person_ids_for_amazon_correctio!$A$2:$A$14205,1,FALSE)</f>
        <v>#N/A</v>
      </c>
    </row>
    <row r="4676" spans="1:2">
      <c r="A4676">
        <v>883611</v>
      </c>
      <c r="B4676" t="e">
        <f>VLOOKUP(A4676,person_ids_for_amazon_correctio!$A$2:$A$14205,1,FALSE)</f>
        <v>#N/A</v>
      </c>
    </row>
    <row r="4677" spans="1:2">
      <c r="A4677">
        <v>883614</v>
      </c>
      <c r="B4677" t="e">
        <f>VLOOKUP(A4677,person_ids_for_amazon_correctio!$A$2:$A$14205,1,FALSE)</f>
        <v>#N/A</v>
      </c>
    </row>
    <row r="4678" spans="1:2">
      <c r="A4678">
        <v>883641</v>
      </c>
      <c r="B4678" t="e">
        <f>VLOOKUP(A4678,person_ids_for_amazon_correctio!$A$2:$A$14205,1,FALSE)</f>
        <v>#N/A</v>
      </c>
    </row>
    <row r="4679" spans="1:2">
      <c r="A4679">
        <v>883684</v>
      </c>
      <c r="B4679" t="e">
        <f>VLOOKUP(A4679,person_ids_for_amazon_correctio!$A$2:$A$14205,1,FALSE)</f>
        <v>#N/A</v>
      </c>
    </row>
    <row r="4680" spans="1:2">
      <c r="A4680">
        <v>883686</v>
      </c>
      <c r="B4680" t="e">
        <f>VLOOKUP(A4680,person_ids_for_amazon_correctio!$A$2:$A$14205,1,FALSE)</f>
        <v>#N/A</v>
      </c>
    </row>
    <row r="4681" spans="1:2">
      <c r="A4681">
        <v>883755</v>
      </c>
      <c r="B4681" t="e">
        <f>VLOOKUP(A4681,person_ids_for_amazon_correctio!$A$2:$A$14205,1,FALSE)</f>
        <v>#N/A</v>
      </c>
    </row>
    <row r="4682" spans="1:2">
      <c r="A4682">
        <v>883814</v>
      </c>
      <c r="B4682" t="e">
        <f>VLOOKUP(A4682,person_ids_for_amazon_correctio!$A$2:$A$14205,1,FALSE)</f>
        <v>#N/A</v>
      </c>
    </row>
    <row r="4683" spans="1:2">
      <c r="A4683">
        <v>883858</v>
      </c>
      <c r="B4683" t="e">
        <f>VLOOKUP(A4683,person_ids_for_amazon_correctio!$A$2:$A$14205,1,FALSE)</f>
        <v>#N/A</v>
      </c>
    </row>
    <row r="4684" spans="1:2">
      <c r="A4684">
        <v>883972</v>
      </c>
      <c r="B4684" t="e">
        <f>VLOOKUP(A4684,person_ids_for_amazon_correctio!$A$2:$A$14205,1,FALSE)</f>
        <v>#N/A</v>
      </c>
    </row>
    <row r="4685" spans="1:2">
      <c r="A4685">
        <v>884019</v>
      </c>
      <c r="B4685" t="e">
        <f>VLOOKUP(A4685,person_ids_for_amazon_correctio!$A$2:$A$14205,1,FALSE)</f>
        <v>#N/A</v>
      </c>
    </row>
    <row r="4686" spans="1:2">
      <c r="A4686">
        <v>884099</v>
      </c>
      <c r="B4686" t="e">
        <f>VLOOKUP(A4686,person_ids_for_amazon_correctio!$A$2:$A$14205,1,FALSE)</f>
        <v>#N/A</v>
      </c>
    </row>
    <row r="4687" spans="1:2">
      <c r="A4687">
        <v>884123</v>
      </c>
      <c r="B4687" t="e">
        <f>VLOOKUP(A4687,person_ids_for_amazon_correctio!$A$2:$A$14205,1,FALSE)</f>
        <v>#N/A</v>
      </c>
    </row>
    <row r="4688" spans="1:2">
      <c r="A4688">
        <v>884177</v>
      </c>
      <c r="B4688" t="e">
        <f>VLOOKUP(A4688,person_ids_for_amazon_correctio!$A$2:$A$14205,1,FALSE)</f>
        <v>#N/A</v>
      </c>
    </row>
    <row r="4689" spans="1:2">
      <c r="A4689">
        <v>884182</v>
      </c>
      <c r="B4689" t="e">
        <f>VLOOKUP(A4689,person_ids_for_amazon_correctio!$A$2:$A$14205,1,FALSE)</f>
        <v>#N/A</v>
      </c>
    </row>
    <row r="4690" spans="1:2">
      <c r="A4690">
        <v>884265</v>
      </c>
      <c r="B4690" t="e">
        <f>VLOOKUP(A4690,person_ids_for_amazon_correctio!$A$2:$A$14205,1,FALSE)</f>
        <v>#N/A</v>
      </c>
    </row>
    <row r="4691" spans="1:2">
      <c r="A4691">
        <v>884496</v>
      </c>
      <c r="B4691" t="e">
        <f>VLOOKUP(A4691,person_ids_for_amazon_correctio!$A$2:$A$14205,1,FALSE)</f>
        <v>#N/A</v>
      </c>
    </row>
    <row r="4692" spans="1:2">
      <c r="A4692">
        <v>884545</v>
      </c>
      <c r="B4692" t="e">
        <f>VLOOKUP(A4692,person_ids_for_amazon_correctio!$A$2:$A$14205,1,FALSE)</f>
        <v>#N/A</v>
      </c>
    </row>
    <row r="4693" spans="1:2">
      <c r="A4693">
        <v>884573</v>
      </c>
      <c r="B4693" t="e">
        <f>VLOOKUP(A4693,person_ids_for_amazon_correctio!$A$2:$A$14205,1,FALSE)</f>
        <v>#N/A</v>
      </c>
    </row>
    <row r="4694" spans="1:2">
      <c r="A4694">
        <v>884778</v>
      </c>
      <c r="B4694" t="e">
        <f>VLOOKUP(A4694,person_ids_for_amazon_correctio!$A$2:$A$14205,1,FALSE)</f>
        <v>#N/A</v>
      </c>
    </row>
    <row r="4695" spans="1:2">
      <c r="A4695">
        <v>884816</v>
      </c>
      <c r="B4695" t="e">
        <f>VLOOKUP(A4695,person_ids_for_amazon_correctio!$A$2:$A$14205,1,FALSE)</f>
        <v>#N/A</v>
      </c>
    </row>
    <row r="4696" spans="1:2">
      <c r="A4696">
        <v>884947</v>
      </c>
      <c r="B4696" t="e">
        <f>VLOOKUP(A4696,person_ids_for_amazon_correctio!$A$2:$A$14205,1,FALSE)</f>
        <v>#N/A</v>
      </c>
    </row>
    <row r="4697" spans="1:2">
      <c r="A4697">
        <v>885044</v>
      </c>
      <c r="B4697" t="e">
        <f>VLOOKUP(A4697,person_ids_for_amazon_correctio!$A$2:$A$14205,1,FALSE)</f>
        <v>#N/A</v>
      </c>
    </row>
    <row r="4698" spans="1:2">
      <c r="A4698">
        <v>885095</v>
      </c>
      <c r="B4698" t="e">
        <f>VLOOKUP(A4698,person_ids_for_amazon_correctio!$A$2:$A$14205,1,FALSE)</f>
        <v>#N/A</v>
      </c>
    </row>
    <row r="4699" spans="1:2">
      <c r="A4699">
        <v>885169</v>
      </c>
      <c r="B4699" t="e">
        <f>VLOOKUP(A4699,person_ids_for_amazon_correctio!$A$2:$A$14205,1,FALSE)</f>
        <v>#N/A</v>
      </c>
    </row>
    <row r="4700" spans="1:2">
      <c r="A4700">
        <v>885212</v>
      </c>
      <c r="B4700" t="e">
        <f>VLOOKUP(A4700,person_ids_for_amazon_correctio!$A$2:$A$14205,1,FALSE)</f>
        <v>#N/A</v>
      </c>
    </row>
    <row r="4701" spans="1:2">
      <c r="A4701">
        <v>885363</v>
      </c>
      <c r="B4701" t="e">
        <f>VLOOKUP(A4701,person_ids_for_amazon_correctio!$A$2:$A$14205,1,FALSE)</f>
        <v>#N/A</v>
      </c>
    </row>
    <row r="4702" spans="1:2">
      <c r="A4702">
        <v>885432</v>
      </c>
      <c r="B4702" t="e">
        <f>VLOOKUP(A4702,person_ids_for_amazon_correctio!$A$2:$A$14205,1,FALSE)</f>
        <v>#N/A</v>
      </c>
    </row>
    <row r="4703" spans="1:2">
      <c r="A4703">
        <v>885648</v>
      </c>
      <c r="B4703" t="e">
        <f>VLOOKUP(A4703,person_ids_for_amazon_correctio!$A$2:$A$14205,1,FALSE)</f>
        <v>#N/A</v>
      </c>
    </row>
    <row r="4704" spans="1:2">
      <c r="A4704">
        <v>885667</v>
      </c>
      <c r="B4704" t="e">
        <f>VLOOKUP(A4704,person_ids_for_amazon_correctio!$A$2:$A$14205,1,FALSE)</f>
        <v>#N/A</v>
      </c>
    </row>
    <row r="4705" spans="1:2">
      <c r="A4705">
        <v>885826</v>
      </c>
      <c r="B4705" t="e">
        <f>VLOOKUP(A4705,person_ids_for_amazon_correctio!$A$2:$A$14205,1,FALSE)</f>
        <v>#N/A</v>
      </c>
    </row>
    <row r="4706" spans="1:2">
      <c r="A4706">
        <v>885965</v>
      </c>
      <c r="B4706" t="e">
        <f>VLOOKUP(A4706,person_ids_for_amazon_correctio!$A$2:$A$14205,1,FALSE)</f>
        <v>#N/A</v>
      </c>
    </row>
    <row r="4707" spans="1:2">
      <c r="A4707">
        <v>885984</v>
      </c>
      <c r="B4707" t="e">
        <f>VLOOKUP(A4707,person_ids_for_amazon_correctio!$A$2:$A$14205,1,FALSE)</f>
        <v>#N/A</v>
      </c>
    </row>
    <row r="4708" spans="1:2">
      <c r="A4708">
        <v>886019</v>
      </c>
      <c r="B4708" t="e">
        <f>VLOOKUP(A4708,person_ids_for_amazon_correctio!$A$2:$A$14205,1,FALSE)</f>
        <v>#N/A</v>
      </c>
    </row>
    <row r="4709" spans="1:2">
      <c r="A4709">
        <v>886114</v>
      </c>
      <c r="B4709" t="e">
        <f>VLOOKUP(A4709,person_ids_for_amazon_correctio!$A$2:$A$14205,1,FALSE)</f>
        <v>#N/A</v>
      </c>
    </row>
    <row r="4710" spans="1:2">
      <c r="A4710">
        <v>886155</v>
      </c>
      <c r="B4710" t="e">
        <f>VLOOKUP(A4710,person_ids_for_amazon_correctio!$A$2:$A$14205,1,FALSE)</f>
        <v>#N/A</v>
      </c>
    </row>
    <row r="4711" spans="1:2">
      <c r="A4711">
        <v>886242</v>
      </c>
      <c r="B4711" t="e">
        <f>VLOOKUP(A4711,person_ids_for_amazon_correctio!$A$2:$A$14205,1,FALSE)</f>
        <v>#N/A</v>
      </c>
    </row>
    <row r="4712" spans="1:2">
      <c r="A4712">
        <v>886255</v>
      </c>
      <c r="B4712" t="e">
        <f>VLOOKUP(A4712,person_ids_for_amazon_correctio!$A$2:$A$14205,1,FALSE)</f>
        <v>#N/A</v>
      </c>
    </row>
    <row r="4713" spans="1:2">
      <c r="A4713">
        <v>886420</v>
      </c>
      <c r="B4713" t="e">
        <f>VLOOKUP(A4713,person_ids_for_amazon_correctio!$A$2:$A$14205,1,FALSE)</f>
        <v>#N/A</v>
      </c>
    </row>
    <row r="4714" spans="1:2">
      <c r="A4714">
        <v>886443</v>
      </c>
      <c r="B4714" t="e">
        <f>VLOOKUP(A4714,person_ids_for_amazon_correctio!$A$2:$A$14205,1,FALSE)</f>
        <v>#N/A</v>
      </c>
    </row>
    <row r="4715" spans="1:2">
      <c r="A4715">
        <v>886511</v>
      </c>
      <c r="B4715" t="e">
        <f>VLOOKUP(A4715,person_ids_for_amazon_correctio!$A$2:$A$14205,1,FALSE)</f>
        <v>#N/A</v>
      </c>
    </row>
    <row r="4716" spans="1:2">
      <c r="A4716">
        <v>886523</v>
      </c>
      <c r="B4716" t="e">
        <f>VLOOKUP(A4716,person_ids_for_amazon_correctio!$A$2:$A$14205,1,FALSE)</f>
        <v>#N/A</v>
      </c>
    </row>
    <row r="4717" spans="1:2">
      <c r="A4717">
        <v>886640</v>
      </c>
      <c r="B4717" t="e">
        <f>VLOOKUP(A4717,person_ids_for_amazon_correctio!$A$2:$A$14205,1,FALSE)</f>
        <v>#N/A</v>
      </c>
    </row>
    <row r="4718" spans="1:2">
      <c r="A4718">
        <v>886657</v>
      </c>
      <c r="B4718" t="e">
        <f>VLOOKUP(A4718,person_ids_for_amazon_correctio!$A$2:$A$14205,1,FALSE)</f>
        <v>#N/A</v>
      </c>
    </row>
    <row r="4719" spans="1:2">
      <c r="A4719">
        <v>886689</v>
      </c>
      <c r="B4719" t="e">
        <f>VLOOKUP(A4719,person_ids_for_amazon_correctio!$A$2:$A$14205,1,FALSE)</f>
        <v>#N/A</v>
      </c>
    </row>
    <row r="4720" spans="1:2">
      <c r="A4720">
        <v>886702</v>
      </c>
      <c r="B4720" t="e">
        <f>VLOOKUP(A4720,person_ids_for_amazon_correctio!$A$2:$A$14205,1,FALSE)</f>
        <v>#N/A</v>
      </c>
    </row>
    <row r="4721" spans="1:2">
      <c r="A4721">
        <v>886839</v>
      </c>
      <c r="B4721" t="e">
        <f>VLOOKUP(A4721,person_ids_for_amazon_correctio!$A$2:$A$14205,1,FALSE)</f>
        <v>#N/A</v>
      </c>
    </row>
    <row r="4722" spans="1:2">
      <c r="A4722">
        <v>886874</v>
      </c>
      <c r="B4722" t="e">
        <f>VLOOKUP(A4722,person_ids_for_amazon_correctio!$A$2:$A$14205,1,FALSE)</f>
        <v>#N/A</v>
      </c>
    </row>
    <row r="4723" spans="1:2">
      <c r="A4723">
        <v>886912</v>
      </c>
      <c r="B4723" t="e">
        <f>VLOOKUP(A4723,person_ids_for_amazon_correctio!$A$2:$A$14205,1,FALSE)</f>
        <v>#N/A</v>
      </c>
    </row>
    <row r="4724" spans="1:2">
      <c r="A4724">
        <v>887302</v>
      </c>
      <c r="B4724" t="e">
        <f>VLOOKUP(A4724,person_ids_for_amazon_correctio!$A$2:$A$14205,1,FALSE)</f>
        <v>#N/A</v>
      </c>
    </row>
    <row r="4725" spans="1:2">
      <c r="A4725">
        <v>887305</v>
      </c>
      <c r="B4725" t="e">
        <f>VLOOKUP(A4725,person_ids_for_amazon_correctio!$A$2:$A$14205,1,FALSE)</f>
        <v>#N/A</v>
      </c>
    </row>
    <row r="4726" spans="1:2">
      <c r="A4726">
        <v>887528</v>
      </c>
      <c r="B4726" t="e">
        <f>VLOOKUP(A4726,person_ids_for_amazon_correctio!$A$2:$A$14205,1,FALSE)</f>
        <v>#N/A</v>
      </c>
    </row>
    <row r="4727" spans="1:2">
      <c r="A4727">
        <v>887653</v>
      </c>
      <c r="B4727" t="e">
        <f>VLOOKUP(A4727,person_ids_for_amazon_correctio!$A$2:$A$14205,1,FALSE)</f>
        <v>#N/A</v>
      </c>
    </row>
    <row r="4728" spans="1:2">
      <c r="A4728">
        <v>887735</v>
      </c>
      <c r="B4728" t="e">
        <f>VLOOKUP(A4728,person_ids_for_amazon_correctio!$A$2:$A$14205,1,FALSE)</f>
        <v>#N/A</v>
      </c>
    </row>
    <row r="4729" spans="1:2">
      <c r="A4729">
        <v>887748</v>
      </c>
      <c r="B4729" t="e">
        <f>VLOOKUP(A4729,person_ids_for_amazon_correctio!$A$2:$A$14205,1,FALSE)</f>
        <v>#N/A</v>
      </c>
    </row>
    <row r="4730" spans="1:2">
      <c r="A4730">
        <v>887926</v>
      </c>
      <c r="B4730" t="e">
        <f>VLOOKUP(A4730,person_ids_for_amazon_correctio!$A$2:$A$14205,1,FALSE)</f>
        <v>#N/A</v>
      </c>
    </row>
    <row r="4731" spans="1:2">
      <c r="A4731">
        <v>887955</v>
      </c>
      <c r="B4731" t="e">
        <f>VLOOKUP(A4731,person_ids_for_amazon_correctio!$A$2:$A$14205,1,FALSE)</f>
        <v>#N/A</v>
      </c>
    </row>
    <row r="4732" spans="1:2">
      <c r="A4732">
        <v>888026</v>
      </c>
      <c r="B4732" t="e">
        <f>VLOOKUP(A4732,person_ids_for_amazon_correctio!$A$2:$A$14205,1,FALSE)</f>
        <v>#N/A</v>
      </c>
    </row>
    <row r="4733" spans="1:2">
      <c r="A4733">
        <v>888238</v>
      </c>
      <c r="B4733" t="e">
        <f>VLOOKUP(A4733,person_ids_for_amazon_correctio!$A$2:$A$14205,1,FALSE)</f>
        <v>#N/A</v>
      </c>
    </row>
    <row r="4734" spans="1:2">
      <c r="A4734">
        <v>888270</v>
      </c>
      <c r="B4734" t="e">
        <f>VLOOKUP(A4734,person_ids_for_amazon_correctio!$A$2:$A$14205,1,FALSE)</f>
        <v>#N/A</v>
      </c>
    </row>
    <row r="4735" spans="1:2">
      <c r="A4735">
        <v>888282</v>
      </c>
      <c r="B4735" t="e">
        <f>VLOOKUP(A4735,person_ids_for_amazon_correctio!$A$2:$A$14205,1,FALSE)</f>
        <v>#N/A</v>
      </c>
    </row>
    <row r="4736" spans="1:2">
      <c r="A4736">
        <v>888300</v>
      </c>
      <c r="B4736" t="e">
        <f>VLOOKUP(A4736,person_ids_for_amazon_correctio!$A$2:$A$14205,1,FALSE)</f>
        <v>#N/A</v>
      </c>
    </row>
    <row r="4737" spans="1:2">
      <c r="A4737">
        <v>888305</v>
      </c>
      <c r="B4737" t="e">
        <f>VLOOKUP(A4737,person_ids_for_amazon_correctio!$A$2:$A$14205,1,FALSE)</f>
        <v>#N/A</v>
      </c>
    </row>
    <row r="4738" spans="1:2">
      <c r="A4738">
        <v>888327</v>
      </c>
      <c r="B4738" t="e">
        <f>VLOOKUP(A4738,person_ids_for_amazon_correctio!$A$2:$A$14205,1,FALSE)</f>
        <v>#N/A</v>
      </c>
    </row>
    <row r="4739" spans="1:2">
      <c r="A4739">
        <v>888383</v>
      </c>
      <c r="B4739" t="e">
        <f>VLOOKUP(A4739,person_ids_for_amazon_correctio!$A$2:$A$14205,1,FALSE)</f>
        <v>#N/A</v>
      </c>
    </row>
    <row r="4740" spans="1:2">
      <c r="A4740">
        <v>888437</v>
      </c>
      <c r="B4740" t="e">
        <f>VLOOKUP(A4740,person_ids_for_amazon_correctio!$A$2:$A$14205,1,FALSE)</f>
        <v>#N/A</v>
      </c>
    </row>
    <row r="4741" spans="1:2">
      <c r="A4741">
        <v>888644</v>
      </c>
      <c r="B4741" t="e">
        <f>VLOOKUP(A4741,person_ids_for_amazon_correctio!$A$2:$A$14205,1,FALSE)</f>
        <v>#N/A</v>
      </c>
    </row>
    <row r="4742" spans="1:2">
      <c r="A4742">
        <v>888796</v>
      </c>
      <c r="B4742" t="e">
        <f>VLOOKUP(A4742,person_ids_for_amazon_correctio!$A$2:$A$14205,1,FALSE)</f>
        <v>#N/A</v>
      </c>
    </row>
    <row r="4743" spans="1:2">
      <c r="A4743">
        <v>888857</v>
      </c>
      <c r="B4743" t="e">
        <f>VLOOKUP(A4743,person_ids_for_amazon_correctio!$A$2:$A$14205,1,FALSE)</f>
        <v>#N/A</v>
      </c>
    </row>
    <row r="4744" spans="1:2">
      <c r="A4744">
        <v>888872</v>
      </c>
      <c r="B4744" t="e">
        <f>VLOOKUP(A4744,person_ids_for_amazon_correctio!$A$2:$A$14205,1,FALSE)</f>
        <v>#N/A</v>
      </c>
    </row>
    <row r="4745" spans="1:2">
      <c r="A4745">
        <v>889018</v>
      </c>
      <c r="B4745" t="e">
        <f>VLOOKUP(A4745,person_ids_for_amazon_correctio!$A$2:$A$14205,1,FALSE)</f>
        <v>#N/A</v>
      </c>
    </row>
    <row r="4746" spans="1:2">
      <c r="A4746">
        <v>889023</v>
      </c>
      <c r="B4746" t="e">
        <f>VLOOKUP(A4746,person_ids_for_amazon_correctio!$A$2:$A$14205,1,FALSE)</f>
        <v>#N/A</v>
      </c>
    </row>
    <row r="4747" spans="1:2">
      <c r="A4747">
        <v>889341</v>
      </c>
      <c r="B4747" t="e">
        <f>VLOOKUP(A4747,person_ids_for_amazon_correctio!$A$2:$A$14205,1,FALSE)</f>
        <v>#N/A</v>
      </c>
    </row>
    <row r="4748" spans="1:2">
      <c r="A4748">
        <v>889400</v>
      </c>
      <c r="B4748" t="e">
        <f>VLOOKUP(A4748,person_ids_for_amazon_correctio!$A$2:$A$14205,1,FALSE)</f>
        <v>#N/A</v>
      </c>
    </row>
    <row r="4749" spans="1:2">
      <c r="A4749">
        <v>889525</v>
      </c>
      <c r="B4749" t="e">
        <f>VLOOKUP(A4749,person_ids_for_amazon_correctio!$A$2:$A$14205,1,FALSE)</f>
        <v>#N/A</v>
      </c>
    </row>
    <row r="4750" spans="1:2">
      <c r="A4750">
        <v>889620</v>
      </c>
      <c r="B4750" t="e">
        <f>VLOOKUP(A4750,person_ids_for_amazon_correctio!$A$2:$A$14205,1,FALSE)</f>
        <v>#N/A</v>
      </c>
    </row>
    <row r="4751" spans="1:2">
      <c r="A4751">
        <v>889715</v>
      </c>
      <c r="B4751" t="e">
        <f>VLOOKUP(A4751,person_ids_for_amazon_correctio!$A$2:$A$14205,1,FALSE)</f>
        <v>#N/A</v>
      </c>
    </row>
    <row r="4752" spans="1:2">
      <c r="A4752">
        <v>889746</v>
      </c>
      <c r="B4752" t="e">
        <f>VLOOKUP(A4752,person_ids_for_amazon_correctio!$A$2:$A$14205,1,FALSE)</f>
        <v>#N/A</v>
      </c>
    </row>
    <row r="4753" spans="1:2">
      <c r="A4753">
        <v>889893</v>
      </c>
      <c r="B4753" t="e">
        <f>VLOOKUP(A4753,person_ids_for_amazon_correctio!$A$2:$A$14205,1,FALSE)</f>
        <v>#N/A</v>
      </c>
    </row>
    <row r="4754" spans="1:2">
      <c r="A4754">
        <v>889998</v>
      </c>
      <c r="B4754" t="e">
        <f>VLOOKUP(A4754,person_ids_for_amazon_correctio!$A$2:$A$14205,1,FALSE)</f>
        <v>#N/A</v>
      </c>
    </row>
    <row r="4755" spans="1:2">
      <c r="A4755">
        <v>890034</v>
      </c>
      <c r="B4755" t="e">
        <f>VLOOKUP(A4755,person_ids_for_amazon_correctio!$A$2:$A$14205,1,FALSE)</f>
        <v>#N/A</v>
      </c>
    </row>
    <row r="4756" spans="1:2">
      <c r="A4756">
        <v>890307</v>
      </c>
      <c r="B4756" t="e">
        <f>VLOOKUP(A4756,person_ids_for_amazon_correctio!$A$2:$A$14205,1,FALSE)</f>
        <v>#N/A</v>
      </c>
    </row>
    <row r="4757" spans="1:2">
      <c r="A4757">
        <v>890356</v>
      </c>
      <c r="B4757" t="e">
        <f>VLOOKUP(A4757,person_ids_for_amazon_correctio!$A$2:$A$14205,1,FALSE)</f>
        <v>#N/A</v>
      </c>
    </row>
    <row r="4758" spans="1:2">
      <c r="A4758">
        <v>890375</v>
      </c>
      <c r="B4758" t="e">
        <f>VLOOKUP(A4758,person_ids_for_amazon_correctio!$A$2:$A$14205,1,FALSE)</f>
        <v>#N/A</v>
      </c>
    </row>
    <row r="4759" spans="1:2">
      <c r="A4759">
        <v>890380</v>
      </c>
      <c r="B4759" t="e">
        <f>VLOOKUP(A4759,person_ids_for_amazon_correctio!$A$2:$A$14205,1,FALSE)</f>
        <v>#N/A</v>
      </c>
    </row>
    <row r="4760" spans="1:2">
      <c r="A4760">
        <v>890391</v>
      </c>
      <c r="B4760" t="e">
        <f>VLOOKUP(A4760,person_ids_for_amazon_correctio!$A$2:$A$14205,1,FALSE)</f>
        <v>#N/A</v>
      </c>
    </row>
    <row r="4761" spans="1:2">
      <c r="A4761">
        <v>890412</v>
      </c>
      <c r="B4761" t="e">
        <f>VLOOKUP(A4761,person_ids_for_amazon_correctio!$A$2:$A$14205,1,FALSE)</f>
        <v>#N/A</v>
      </c>
    </row>
    <row r="4762" spans="1:2">
      <c r="A4762">
        <v>890494</v>
      </c>
      <c r="B4762" t="e">
        <f>VLOOKUP(A4762,person_ids_for_amazon_correctio!$A$2:$A$14205,1,FALSE)</f>
        <v>#N/A</v>
      </c>
    </row>
    <row r="4763" spans="1:2">
      <c r="A4763">
        <v>890497</v>
      </c>
      <c r="B4763" t="e">
        <f>VLOOKUP(A4763,person_ids_for_amazon_correctio!$A$2:$A$14205,1,FALSE)</f>
        <v>#N/A</v>
      </c>
    </row>
    <row r="4764" spans="1:2">
      <c r="A4764">
        <v>890767</v>
      </c>
      <c r="B4764" t="e">
        <f>VLOOKUP(A4764,person_ids_for_amazon_correctio!$A$2:$A$14205,1,FALSE)</f>
        <v>#N/A</v>
      </c>
    </row>
    <row r="4765" spans="1:2">
      <c r="A4765">
        <v>890775</v>
      </c>
      <c r="B4765" t="e">
        <f>VLOOKUP(A4765,person_ids_for_amazon_correctio!$A$2:$A$14205,1,FALSE)</f>
        <v>#N/A</v>
      </c>
    </row>
    <row r="4766" spans="1:2">
      <c r="A4766">
        <v>891056</v>
      </c>
      <c r="B4766" t="e">
        <f>VLOOKUP(A4766,person_ids_for_amazon_correctio!$A$2:$A$14205,1,FALSE)</f>
        <v>#N/A</v>
      </c>
    </row>
    <row r="4767" spans="1:2">
      <c r="A4767">
        <v>891122</v>
      </c>
      <c r="B4767" t="e">
        <f>VLOOKUP(A4767,person_ids_for_amazon_correctio!$A$2:$A$14205,1,FALSE)</f>
        <v>#N/A</v>
      </c>
    </row>
    <row r="4768" spans="1:2">
      <c r="A4768">
        <v>891140</v>
      </c>
      <c r="B4768" t="e">
        <f>VLOOKUP(A4768,person_ids_for_amazon_correctio!$A$2:$A$14205,1,FALSE)</f>
        <v>#N/A</v>
      </c>
    </row>
    <row r="4769" spans="1:2">
      <c r="A4769">
        <v>891352</v>
      </c>
      <c r="B4769" t="e">
        <f>VLOOKUP(A4769,person_ids_for_amazon_correctio!$A$2:$A$14205,1,FALSE)</f>
        <v>#N/A</v>
      </c>
    </row>
    <row r="4770" spans="1:2">
      <c r="A4770">
        <v>891364</v>
      </c>
      <c r="B4770" t="e">
        <f>VLOOKUP(A4770,person_ids_for_amazon_correctio!$A$2:$A$14205,1,FALSE)</f>
        <v>#N/A</v>
      </c>
    </row>
    <row r="4771" spans="1:2">
      <c r="A4771">
        <v>891538</v>
      </c>
      <c r="B4771" t="e">
        <f>VLOOKUP(A4771,person_ids_for_amazon_correctio!$A$2:$A$14205,1,FALSE)</f>
        <v>#N/A</v>
      </c>
    </row>
    <row r="4772" spans="1:2">
      <c r="A4772">
        <v>891581</v>
      </c>
      <c r="B4772" t="e">
        <f>VLOOKUP(A4772,person_ids_for_amazon_correctio!$A$2:$A$14205,1,FALSE)</f>
        <v>#N/A</v>
      </c>
    </row>
    <row r="4773" spans="1:2">
      <c r="A4773">
        <v>891646</v>
      </c>
      <c r="B4773" t="e">
        <f>VLOOKUP(A4773,person_ids_for_amazon_correctio!$A$2:$A$14205,1,FALSE)</f>
        <v>#N/A</v>
      </c>
    </row>
    <row r="4774" spans="1:2">
      <c r="A4774">
        <v>891716</v>
      </c>
      <c r="B4774" t="e">
        <f>VLOOKUP(A4774,person_ids_for_amazon_correctio!$A$2:$A$14205,1,FALSE)</f>
        <v>#N/A</v>
      </c>
    </row>
    <row r="4775" spans="1:2">
      <c r="A4775">
        <v>891717</v>
      </c>
      <c r="B4775" t="e">
        <f>VLOOKUP(A4775,person_ids_for_amazon_correctio!$A$2:$A$14205,1,FALSE)</f>
        <v>#N/A</v>
      </c>
    </row>
    <row r="4776" spans="1:2">
      <c r="A4776">
        <v>891726</v>
      </c>
      <c r="B4776" t="e">
        <f>VLOOKUP(A4776,person_ids_for_amazon_correctio!$A$2:$A$14205,1,FALSE)</f>
        <v>#N/A</v>
      </c>
    </row>
    <row r="4777" spans="1:2">
      <c r="A4777">
        <v>891841</v>
      </c>
      <c r="B4777" t="e">
        <f>VLOOKUP(A4777,person_ids_for_amazon_correctio!$A$2:$A$14205,1,FALSE)</f>
        <v>#N/A</v>
      </c>
    </row>
    <row r="4778" spans="1:2">
      <c r="A4778">
        <v>891897</v>
      </c>
      <c r="B4778" t="e">
        <f>VLOOKUP(A4778,person_ids_for_amazon_correctio!$A$2:$A$14205,1,FALSE)</f>
        <v>#N/A</v>
      </c>
    </row>
    <row r="4779" spans="1:2">
      <c r="A4779">
        <v>892159</v>
      </c>
      <c r="B4779" t="e">
        <f>VLOOKUP(A4779,person_ids_for_amazon_correctio!$A$2:$A$14205,1,FALSE)</f>
        <v>#N/A</v>
      </c>
    </row>
    <row r="4780" spans="1:2">
      <c r="A4780">
        <v>892461</v>
      </c>
      <c r="B4780" t="e">
        <f>VLOOKUP(A4780,person_ids_for_amazon_correctio!$A$2:$A$14205,1,FALSE)</f>
        <v>#N/A</v>
      </c>
    </row>
    <row r="4781" spans="1:2">
      <c r="A4781">
        <v>892499</v>
      </c>
      <c r="B4781" t="e">
        <f>VLOOKUP(A4781,person_ids_for_amazon_correctio!$A$2:$A$14205,1,FALSE)</f>
        <v>#N/A</v>
      </c>
    </row>
    <row r="4782" spans="1:2">
      <c r="A4782">
        <v>892536</v>
      </c>
      <c r="B4782" t="e">
        <f>VLOOKUP(A4782,person_ids_for_amazon_correctio!$A$2:$A$14205,1,FALSE)</f>
        <v>#N/A</v>
      </c>
    </row>
    <row r="4783" spans="1:2">
      <c r="A4783">
        <v>892653</v>
      </c>
      <c r="B4783" t="e">
        <f>VLOOKUP(A4783,person_ids_for_amazon_correctio!$A$2:$A$14205,1,FALSE)</f>
        <v>#N/A</v>
      </c>
    </row>
    <row r="4784" spans="1:2">
      <c r="A4784">
        <v>892788</v>
      </c>
      <c r="B4784" t="e">
        <f>VLOOKUP(A4784,person_ids_for_amazon_correctio!$A$2:$A$14205,1,FALSE)</f>
        <v>#N/A</v>
      </c>
    </row>
    <row r="4785" spans="1:2">
      <c r="A4785">
        <v>892826</v>
      </c>
      <c r="B4785" t="e">
        <f>VLOOKUP(A4785,person_ids_for_amazon_correctio!$A$2:$A$14205,1,FALSE)</f>
        <v>#N/A</v>
      </c>
    </row>
    <row r="4786" spans="1:2">
      <c r="A4786">
        <v>892871</v>
      </c>
      <c r="B4786" t="e">
        <f>VLOOKUP(A4786,person_ids_for_amazon_correctio!$A$2:$A$14205,1,FALSE)</f>
        <v>#N/A</v>
      </c>
    </row>
    <row r="4787" spans="1:2">
      <c r="A4787">
        <v>892924</v>
      </c>
      <c r="B4787" t="e">
        <f>VLOOKUP(A4787,person_ids_for_amazon_correctio!$A$2:$A$14205,1,FALSE)</f>
        <v>#N/A</v>
      </c>
    </row>
    <row r="4788" spans="1:2">
      <c r="A4788">
        <v>893183</v>
      </c>
      <c r="B4788" t="e">
        <f>VLOOKUP(A4788,person_ids_for_amazon_correctio!$A$2:$A$14205,1,FALSE)</f>
        <v>#N/A</v>
      </c>
    </row>
    <row r="4789" spans="1:2">
      <c r="A4789">
        <v>893223</v>
      </c>
      <c r="B4789" t="e">
        <f>VLOOKUP(A4789,person_ids_for_amazon_correctio!$A$2:$A$14205,1,FALSE)</f>
        <v>#N/A</v>
      </c>
    </row>
    <row r="4790" spans="1:2">
      <c r="A4790">
        <v>893335</v>
      </c>
      <c r="B4790" t="e">
        <f>VLOOKUP(A4790,person_ids_for_amazon_correctio!$A$2:$A$14205,1,FALSE)</f>
        <v>#N/A</v>
      </c>
    </row>
    <row r="4791" spans="1:2">
      <c r="A4791">
        <v>893438</v>
      </c>
      <c r="B4791" t="e">
        <f>VLOOKUP(A4791,person_ids_for_amazon_correctio!$A$2:$A$14205,1,FALSE)</f>
        <v>#N/A</v>
      </c>
    </row>
    <row r="4792" spans="1:2">
      <c r="A4792">
        <v>893455</v>
      </c>
      <c r="B4792" t="e">
        <f>VLOOKUP(A4792,person_ids_for_amazon_correctio!$A$2:$A$14205,1,FALSE)</f>
        <v>#N/A</v>
      </c>
    </row>
    <row r="4793" spans="1:2">
      <c r="A4793">
        <v>893515</v>
      </c>
      <c r="B4793" t="e">
        <f>VLOOKUP(A4793,person_ids_for_amazon_correctio!$A$2:$A$14205,1,FALSE)</f>
        <v>#N/A</v>
      </c>
    </row>
    <row r="4794" spans="1:2">
      <c r="A4794">
        <v>893568</v>
      </c>
      <c r="B4794" t="e">
        <f>VLOOKUP(A4794,person_ids_for_amazon_correctio!$A$2:$A$14205,1,FALSE)</f>
        <v>#N/A</v>
      </c>
    </row>
    <row r="4795" spans="1:2">
      <c r="A4795">
        <v>893572</v>
      </c>
      <c r="B4795" t="e">
        <f>VLOOKUP(A4795,person_ids_for_amazon_correctio!$A$2:$A$14205,1,FALSE)</f>
        <v>#N/A</v>
      </c>
    </row>
    <row r="4796" spans="1:2">
      <c r="A4796">
        <v>893623</v>
      </c>
      <c r="B4796" t="e">
        <f>VLOOKUP(A4796,person_ids_for_amazon_correctio!$A$2:$A$14205,1,FALSE)</f>
        <v>#N/A</v>
      </c>
    </row>
    <row r="4797" spans="1:2">
      <c r="A4797">
        <v>894042</v>
      </c>
      <c r="B4797" t="e">
        <f>VLOOKUP(A4797,person_ids_for_amazon_correctio!$A$2:$A$14205,1,FALSE)</f>
        <v>#N/A</v>
      </c>
    </row>
    <row r="4798" spans="1:2">
      <c r="A4798">
        <v>894112</v>
      </c>
      <c r="B4798" t="e">
        <f>VLOOKUP(A4798,person_ids_for_amazon_correctio!$A$2:$A$14205,1,FALSE)</f>
        <v>#N/A</v>
      </c>
    </row>
    <row r="4799" spans="1:2">
      <c r="A4799">
        <v>894177</v>
      </c>
      <c r="B4799" t="e">
        <f>VLOOKUP(A4799,person_ids_for_amazon_correctio!$A$2:$A$14205,1,FALSE)</f>
        <v>#N/A</v>
      </c>
    </row>
    <row r="4800" spans="1:2">
      <c r="A4800">
        <v>894220</v>
      </c>
      <c r="B4800" t="e">
        <f>VLOOKUP(A4800,person_ids_for_amazon_correctio!$A$2:$A$14205,1,FALSE)</f>
        <v>#N/A</v>
      </c>
    </row>
    <row r="4801" spans="1:2">
      <c r="A4801">
        <v>894297</v>
      </c>
      <c r="B4801" t="e">
        <f>VLOOKUP(A4801,person_ids_for_amazon_correctio!$A$2:$A$14205,1,FALSE)</f>
        <v>#N/A</v>
      </c>
    </row>
    <row r="4802" spans="1:2">
      <c r="A4802">
        <v>894349</v>
      </c>
      <c r="B4802" t="e">
        <f>VLOOKUP(A4802,person_ids_for_amazon_correctio!$A$2:$A$14205,1,FALSE)</f>
        <v>#N/A</v>
      </c>
    </row>
    <row r="4803" spans="1:2">
      <c r="A4803">
        <v>894428</v>
      </c>
      <c r="B4803" t="e">
        <f>VLOOKUP(A4803,person_ids_for_amazon_correctio!$A$2:$A$14205,1,FALSE)</f>
        <v>#N/A</v>
      </c>
    </row>
    <row r="4804" spans="1:2">
      <c r="A4804">
        <v>894441</v>
      </c>
      <c r="B4804" t="e">
        <f>VLOOKUP(A4804,person_ids_for_amazon_correctio!$A$2:$A$14205,1,FALSE)</f>
        <v>#N/A</v>
      </c>
    </row>
    <row r="4805" spans="1:2">
      <c r="A4805">
        <v>894659</v>
      </c>
      <c r="B4805" t="e">
        <f>VLOOKUP(A4805,person_ids_for_amazon_correctio!$A$2:$A$14205,1,FALSE)</f>
        <v>#N/A</v>
      </c>
    </row>
    <row r="4806" spans="1:2">
      <c r="A4806">
        <v>894669</v>
      </c>
      <c r="B4806" t="e">
        <f>VLOOKUP(A4806,person_ids_for_amazon_correctio!$A$2:$A$14205,1,FALSE)</f>
        <v>#N/A</v>
      </c>
    </row>
    <row r="4807" spans="1:2">
      <c r="A4807">
        <v>894902</v>
      </c>
      <c r="B4807" t="e">
        <f>VLOOKUP(A4807,person_ids_for_amazon_correctio!$A$2:$A$14205,1,FALSE)</f>
        <v>#N/A</v>
      </c>
    </row>
    <row r="4808" spans="1:2">
      <c r="A4808">
        <v>895080</v>
      </c>
      <c r="B4808" t="e">
        <f>VLOOKUP(A4808,person_ids_for_amazon_correctio!$A$2:$A$14205,1,FALSE)</f>
        <v>#N/A</v>
      </c>
    </row>
    <row r="4809" spans="1:2">
      <c r="A4809">
        <v>895105</v>
      </c>
      <c r="B4809" t="e">
        <f>VLOOKUP(A4809,person_ids_for_amazon_correctio!$A$2:$A$14205,1,FALSE)</f>
        <v>#N/A</v>
      </c>
    </row>
    <row r="4810" spans="1:2">
      <c r="A4810">
        <v>895219</v>
      </c>
      <c r="B4810" t="e">
        <f>VLOOKUP(A4810,person_ids_for_amazon_correctio!$A$2:$A$14205,1,FALSE)</f>
        <v>#N/A</v>
      </c>
    </row>
    <row r="4811" spans="1:2">
      <c r="A4811">
        <v>895267</v>
      </c>
      <c r="B4811" t="e">
        <f>VLOOKUP(A4811,person_ids_for_amazon_correctio!$A$2:$A$14205,1,FALSE)</f>
        <v>#N/A</v>
      </c>
    </row>
    <row r="4812" spans="1:2">
      <c r="A4812">
        <v>895323</v>
      </c>
      <c r="B4812" t="e">
        <f>VLOOKUP(A4812,person_ids_for_amazon_correctio!$A$2:$A$14205,1,FALSE)</f>
        <v>#N/A</v>
      </c>
    </row>
    <row r="4813" spans="1:2">
      <c r="A4813">
        <v>895340</v>
      </c>
      <c r="B4813" t="e">
        <f>VLOOKUP(A4813,person_ids_for_amazon_correctio!$A$2:$A$14205,1,FALSE)</f>
        <v>#N/A</v>
      </c>
    </row>
    <row r="4814" spans="1:2">
      <c r="A4814">
        <v>895377</v>
      </c>
      <c r="B4814" t="e">
        <f>VLOOKUP(A4814,person_ids_for_amazon_correctio!$A$2:$A$14205,1,FALSE)</f>
        <v>#N/A</v>
      </c>
    </row>
    <row r="4815" spans="1:2">
      <c r="A4815">
        <v>895505</v>
      </c>
      <c r="B4815" t="e">
        <f>VLOOKUP(A4815,person_ids_for_amazon_correctio!$A$2:$A$14205,1,FALSE)</f>
        <v>#N/A</v>
      </c>
    </row>
    <row r="4816" spans="1:2">
      <c r="A4816">
        <v>895744</v>
      </c>
      <c r="B4816" t="e">
        <f>VLOOKUP(A4816,person_ids_for_amazon_correctio!$A$2:$A$14205,1,FALSE)</f>
        <v>#N/A</v>
      </c>
    </row>
    <row r="4817" spans="1:2">
      <c r="A4817">
        <v>895968</v>
      </c>
      <c r="B4817" t="e">
        <f>VLOOKUP(A4817,person_ids_for_amazon_correctio!$A$2:$A$14205,1,FALSE)</f>
        <v>#N/A</v>
      </c>
    </row>
    <row r="4818" spans="1:2">
      <c r="A4818">
        <v>896075</v>
      </c>
      <c r="B4818" t="e">
        <f>VLOOKUP(A4818,person_ids_for_amazon_correctio!$A$2:$A$14205,1,FALSE)</f>
        <v>#N/A</v>
      </c>
    </row>
    <row r="4819" spans="1:2">
      <c r="A4819">
        <v>896133</v>
      </c>
      <c r="B4819" t="e">
        <f>VLOOKUP(A4819,person_ids_for_amazon_correctio!$A$2:$A$14205,1,FALSE)</f>
        <v>#N/A</v>
      </c>
    </row>
    <row r="4820" spans="1:2">
      <c r="A4820">
        <v>896147</v>
      </c>
      <c r="B4820" t="e">
        <f>VLOOKUP(A4820,person_ids_for_amazon_correctio!$A$2:$A$14205,1,FALSE)</f>
        <v>#N/A</v>
      </c>
    </row>
    <row r="4821" spans="1:2">
      <c r="A4821">
        <v>896150</v>
      </c>
      <c r="B4821" t="e">
        <f>VLOOKUP(A4821,person_ids_for_amazon_correctio!$A$2:$A$14205,1,FALSE)</f>
        <v>#N/A</v>
      </c>
    </row>
    <row r="4822" spans="1:2">
      <c r="A4822">
        <v>896165</v>
      </c>
      <c r="B4822" t="e">
        <f>VLOOKUP(A4822,person_ids_for_amazon_correctio!$A$2:$A$14205,1,FALSE)</f>
        <v>#N/A</v>
      </c>
    </row>
    <row r="4823" spans="1:2">
      <c r="A4823">
        <v>896190</v>
      </c>
      <c r="B4823" t="e">
        <f>VLOOKUP(A4823,person_ids_for_amazon_correctio!$A$2:$A$14205,1,FALSE)</f>
        <v>#N/A</v>
      </c>
    </row>
    <row r="4824" spans="1:2">
      <c r="A4824">
        <v>896246</v>
      </c>
      <c r="B4824" t="e">
        <f>VLOOKUP(A4824,person_ids_for_amazon_correctio!$A$2:$A$14205,1,FALSE)</f>
        <v>#N/A</v>
      </c>
    </row>
    <row r="4825" spans="1:2">
      <c r="A4825">
        <v>896546</v>
      </c>
      <c r="B4825" t="e">
        <f>VLOOKUP(A4825,person_ids_for_amazon_correctio!$A$2:$A$14205,1,FALSE)</f>
        <v>#N/A</v>
      </c>
    </row>
    <row r="4826" spans="1:2">
      <c r="A4826">
        <v>896583</v>
      </c>
      <c r="B4826" t="e">
        <f>VLOOKUP(A4826,person_ids_for_amazon_correctio!$A$2:$A$14205,1,FALSE)</f>
        <v>#N/A</v>
      </c>
    </row>
    <row r="4827" spans="1:2">
      <c r="A4827">
        <v>896602</v>
      </c>
      <c r="B4827" t="e">
        <f>VLOOKUP(A4827,person_ids_for_amazon_correctio!$A$2:$A$14205,1,FALSE)</f>
        <v>#N/A</v>
      </c>
    </row>
    <row r="4828" spans="1:2">
      <c r="A4828">
        <v>896632</v>
      </c>
      <c r="B4828" t="e">
        <f>VLOOKUP(A4828,person_ids_for_amazon_correctio!$A$2:$A$14205,1,FALSE)</f>
        <v>#N/A</v>
      </c>
    </row>
    <row r="4829" spans="1:2">
      <c r="A4829">
        <v>896657</v>
      </c>
      <c r="B4829" t="e">
        <f>VLOOKUP(A4829,person_ids_for_amazon_correctio!$A$2:$A$14205,1,FALSE)</f>
        <v>#N/A</v>
      </c>
    </row>
    <row r="4830" spans="1:2">
      <c r="A4830">
        <v>896667</v>
      </c>
      <c r="B4830" t="e">
        <f>VLOOKUP(A4830,person_ids_for_amazon_correctio!$A$2:$A$14205,1,FALSE)</f>
        <v>#N/A</v>
      </c>
    </row>
    <row r="4831" spans="1:2">
      <c r="A4831">
        <v>896715</v>
      </c>
      <c r="B4831" t="e">
        <f>VLOOKUP(A4831,person_ids_for_amazon_correctio!$A$2:$A$14205,1,FALSE)</f>
        <v>#N/A</v>
      </c>
    </row>
    <row r="4832" spans="1:2">
      <c r="A4832">
        <v>896802</v>
      </c>
      <c r="B4832" t="e">
        <f>VLOOKUP(A4832,person_ids_for_amazon_correctio!$A$2:$A$14205,1,FALSE)</f>
        <v>#N/A</v>
      </c>
    </row>
    <row r="4833" spans="1:2">
      <c r="A4833">
        <v>896958</v>
      </c>
      <c r="B4833" t="e">
        <f>VLOOKUP(A4833,person_ids_for_amazon_correctio!$A$2:$A$14205,1,FALSE)</f>
        <v>#N/A</v>
      </c>
    </row>
    <row r="4834" spans="1:2">
      <c r="A4834">
        <v>897059</v>
      </c>
      <c r="B4834" t="e">
        <f>VLOOKUP(A4834,person_ids_for_amazon_correctio!$A$2:$A$14205,1,FALSE)</f>
        <v>#N/A</v>
      </c>
    </row>
    <row r="4835" spans="1:2">
      <c r="A4835">
        <v>897241</v>
      </c>
      <c r="B4835" t="e">
        <f>VLOOKUP(A4835,person_ids_for_amazon_correctio!$A$2:$A$14205,1,FALSE)</f>
        <v>#N/A</v>
      </c>
    </row>
    <row r="4836" spans="1:2">
      <c r="A4836">
        <v>897245</v>
      </c>
      <c r="B4836" t="e">
        <f>VLOOKUP(A4836,person_ids_for_amazon_correctio!$A$2:$A$14205,1,FALSE)</f>
        <v>#N/A</v>
      </c>
    </row>
    <row r="4837" spans="1:2">
      <c r="A4837">
        <v>897605</v>
      </c>
      <c r="B4837" t="e">
        <f>VLOOKUP(A4837,person_ids_for_amazon_correctio!$A$2:$A$14205,1,FALSE)</f>
        <v>#N/A</v>
      </c>
    </row>
    <row r="4838" spans="1:2">
      <c r="A4838">
        <v>897619</v>
      </c>
      <c r="B4838" t="e">
        <f>VLOOKUP(A4838,person_ids_for_amazon_correctio!$A$2:$A$14205,1,FALSE)</f>
        <v>#N/A</v>
      </c>
    </row>
    <row r="4839" spans="1:2">
      <c r="A4839">
        <v>897646</v>
      </c>
      <c r="B4839" t="e">
        <f>VLOOKUP(A4839,person_ids_for_amazon_correctio!$A$2:$A$14205,1,FALSE)</f>
        <v>#N/A</v>
      </c>
    </row>
    <row r="4840" spans="1:2">
      <c r="A4840">
        <v>897650</v>
      </c>
      <c r="B4840" t="e">
        <f>VLOOKUP(A4840,person_ids_for_amazon_correctio!$A$2:$A$14205,1,FALSE)</f>
        <v>#N/A</v>
      </c>
    </row>
    <row r="4841" spans="1:2">
      <c r="A4841">
        <v>897752</v>
      </c>
      <c r="B4841" t="e">
        <f>VLOOKUP(A4841,person_ids_for_amazon_correctio!$A$2:$A$14205,1,FALSE)</f>
        <v>#N/A</v>
      </c>
    </row>
    <row r="4842" spans="1:2">
      <c r="A4842">
        <v>897829</v>
      </c>
      <c r="B4842" t="e">
        <f>VLOOKUP(A4842,person_ids_for_amazon_correctio!$A$2:$A$14205,1,FALSE)</f>
        <v>#N/A</v>
      </c>
    </row>
    <row r="4843" spans="1:2">
      <c r="A4843">
        <v>897849</v>
      </c>
      <c r="B4843" t="e">
        <f>VLOOKUP(A4843,person_ids_for_amazon_correctio!$A$2:$A$14205,1,FALSE)</f>
        <v>#N/A</v>
      </c>
    </row>
    <row r="4844" spans="1:2">
      <c r="A4844">
        <v>897863</v>
      </c>
      <c r="B4844" t="e">
        <f>VLOOKUP(A4844,person_ids_for_amazon_correctio!$A$2:$A$14205,1,FALSE)</f>
        <v>#N/A</v>
      </c>
    </row>
    <row r="4845" spans="1:2">
      <c r="A4845">
        <v>897966</v>
      </c>
      <c r="B4845" t="e">
        <f>VLOOKUP(A4845,person_ids_for_amazon_correctio!$A$2:$A$14205,1,FALSE)</f>
        <v>#N/A</v>
      </c>
    </row>
    <row r="4846" spans="1:2">
      <c r="A4846">
        <v>898306</v>
      </c>
      <c r="B4846" t="e">
        <f>VLOOKUP(A4846,person_ids_for_amazon_correctio!$A$2:$A$14205,1,FALSE)</f>
        <v>#N/A</v>
      </c>
    </row>
    <row r="4847" spans="1:2">
      <c r="A4847">
        <v>898346</v>
      </c>
      <c r="B4847" t="e">
        <f>VLOOKUP(A4847,person_ids_for_amazon_correctio!$A$2:$A$14205,1,FALSE)</f>
        <v>#N/A</v>
      </c>
    </row>
    <row r="4848" spans="1:2">
      <c r="A4848">
        <v>898450</v>
      </c>
      <c r="B4848" t="e">
        <f>VLOOKUP(A4848,person_ids_for_amazon_correctio!$A$2:$A$14205,1,FALSE)</f>
        <v>#N/A</v>
      </c>
    </row>
    <row r="4849" spans="1:2">
      <c r="A4849">
        <v>898454</v>
      </c>
      <c r="B4849" t="e">
        <f>VLOOKUP(A4849,person_ids_for_amazon_correctio!$A$2:$A$14205,1,FALSE)</f>
        <v>#N/A</v>
      </c>
    </row>
    <row r="4850" spans="1:2">
      <c r="A4850">
        <v>898483</v>
      </c>
      <c r="B4850" t="e">
        <f>VLOOKUP(A4850,person_ids_for_amazon_correctio!$A$2:$A$14205,1,FALSE)</f>
        <v>#N/A</v>
      </c>
    </row>
    <row r="4851" spans="1:2">
      <c r="A4851">
        <v>898690</v>
      </c>
      <c r="B4851" t="e">
        <f>VLOOKUP(A4851,person_ids_for_amazon_correctio!$A$2:$A$14205,1,FALSE)</f>
        <v>#N/A</v>
      </c>
    </row>
    <row r="4852" spans="1:2">
      <c r="A4852">
        <v>898765</v>
      </c>
      <c r="B4852" t="e">
        <f>VLOOKUP(A4852,person_ids_for_amazon_correctio!$A$2:$A$14205,1,FALSE)</f>
        <v>#N/A</v>
      </c>
    </row>
    <row r="4853" spans="1:2">
      <c r="A4853">
        <v>899144</v>
      </c>
      <c r="B4853" t="e">
        <f>VLOOKUP(A4853,person_ids_for_amazon_correctio!$A$2:$A$14205,1,FALSE)</f>
        <v>#N/A</v>
      </c>
    </row>
    <row r="4854" spans="1:2">
      <c r="A4854">
        <v>899170</v>
      </c>
      <c r="B4854" t="e">
        <f>VLOOKUP(A4854,person_ids_for_amazon_correctio!$A$2:$A$14205,1,FALSE)</f>
        <v>#N/A</v>
      </c>
    </row>
    <row r="4855" spans="1:2">
      <c r="A4855">
        <v>899196</v>
      </c>
      <c r="B4855" t="e">
        <f>VLOOKUP(A4855,person_ids_for_amazon_correctio!$A$2:$A$14205,1,FALSE)</f>
        <v>#N/A</v>
      </c>
    </row>
    <row r="4856" spans="1:2">
      <c r="A4856">
        <v>899433</v>
      </c>
      <c r="B4856" t="e">
        <f>VLOOKUP(A4856,person_ids_for_amazon_correctio!$A$2:$A$14205,1,FALSE)</f>
        <v>#N/A</v>
      </c>
    </row>
    <row r="4857" spans="1:2">
      <c r="A4857">
        <v>899482</v>
      </c>
      <c r="B4857" t="e">
        <f>VLOOKUP(A4857,person_ids_for_amazon_correctio!$A$2:$A$14205,1,FALSE)</f>
        <v>#N/A</v>
      </c>
    </row>
    <row r="4858" spans="1:2">
      <c r="A4858">
        <v>899510</v>
      </c>
      <c r="B4858" t="e">
        <f>VLOOKUP(A4858,person_ids_for_amazon_correctio!$A$2:$A$14205,1,FALSE)</f>
        <v>#N/A</v>
      </c>
    </row>
    <row r="4859" spans="1:2">
      <c r="A4859">
        <v>899511</v>
      </c>
      <c r="B4859" t="e">
        <f>VLOOKUP(A4859,person_ids_for_amazon_correctio!$A$2:$A$14205,1,FALSE)</f>
        <v>#N/A</v>
      </c>
    </row>
    <row r="4860" spans="1:2">
      <c r="A4860">
        <v>899521</v>
      </c>
      <c r="B4860" t="e">
        <f>VLOOKUP(A4860,person_ids_for_amazon_correctio!$A$2:$A$14205,1,FALSE)</f>
        <v>#N/A</v>
      </c>
    </row>
    <row r="4861" spans="1:2">
      <c r="A4861">
        <v>899589</v>
      </c>
      <c r="B4861" t="e">
        <f>VLOOKUP(A4861,person_ids_for_amazon_correctio!$A$2:$A$14205,1,FALSE)</f>
        <v>#N/A</v>
      </c>
    </row>
    <row r="4862" spans="1:2">
      <c r="A4862">
        <v>899637</v>
      </c>
      <c r="B4862" t="e">
        <f>VLOOKUP(A4862,person_ids_for_amazon_correctio!$A$2:$A$14205,1,FALSE)</f>
        <v>#N/A</v>
      </c>
    </row>
    <row r="4863" spans="1:2">
      <c r="A4863">
        <v>899647</v>
      </c>
      <c r="B4863" t="e">
        <f>VLOOKUP(A4863,person_ids_for_amazon_correctio!$A$2:$A$14205,1,FALSE)</f>
        <v>#N/A</v>
      </c>
    </row>
    <row r="4864" spans="1:2">
      <c r="A4864">
        <v>899724</v>
      </c>
      <c r="B4864" t="e">
        <f>VLOOKUP(A4864,person_ids_for_amazon_correctio!$A$2:$A$14205,1,FALSE)</f>
        <v>#N/A</v>
      </c>
    </row>
    <row r="4865" spans="1:2">
      <c r="A4865">
        <v>899793</v>
      </c>
      <c r="B4865" t="e">
        <f>VLOOKUP(A4865,person_ids_for_amazon_correctio!$A$2:$A$14205,1,FALSE)</f>
        <v>#N/A</v>
      </c>
    </row>
    <row r="4866" spans="1:2">
      <c r="A4866">
        <v>899795</v>
      </c>
      <c r="B4866" t="e">
        <f>VLOOKUP(A4866,person_ids_for_amazon_correctio!$A$2:$A$14205,1,FALSE)</f>
        <v>#N/A</v>
      </c>
    </row>
    <row r="4867" spans="1:2">
      <c r="A4867">
        <v>899865</v>
      </c>
      <c r="B4867" t="e">
        <f>VLOOKUP(A4867,person_ids_for_amazon_correctio!$A$2:$A$14205,1,FALSE)</f>
        <v>#N/A</v>
      </c>
    </row>
    <row r="4868" spans="1:2">
      <c r="A4868">
        <v>899910</v>
      </c>
      <c r="B4868" t="e">
        <f>VLOOKUP(A4868,person_ids_for_amazon_correctio!$A$2:$A$14205,1,FALSE)</f>
        <v>#N/A</v>
      </c>
    </row>
    <row r="4869" spans="1:2">
      <c r="A4869">
        <v>900052</v>
      </c>
      <c r="B4869" t="e">
        <f>VLOOKUP(A4869,person_ids_for_amazon_correctio!$A$2:$A$14205,1,FALSE)</f>
        <v>#N/A</v>
      </c>
    </row>
    <row r="4870" spans="1:2">
      <c r="A4870">
        <v>900440</v>
      </c>
      <c r="B4870" t="e">
        <f>VLOOKUP(A4870,person_ids_for_amazon_correctio!$A$2:$A$14205,1,FALSE)</f>
        <v>#N/A</v>
      </c>
    </row>
    <row r="4871" spans="1:2">
      <c r="A4871">
        <v>900723</v>
      </c>
      <c r="B4871" t="e">
        <f>VLOOKUP(A4871,person_ids_for_amazon_correctio!$A$2:$A$14205,1,FALSE)</f>
        <v>#N/A</v>
      </c>
    </row>
    <row r="4872" spans="1:2">
      <c r="A4872">
        <v>900895</v>
      </c>
      <c r="B4872" t="e">
        <f>VLOOKUP(A4872,person_ids_for_amazon_correctio!$A$2:$A$14205,1,FALSE)</f>
        <v>#N/A</v>
      </c>
    </row>
    <row r="4873" spans="1:2">
      <c r="A4873">
        <v>900949</v>
      </c>
      <c r="B4873" t="e">
        <f>VLOOKUP(A4873,person_ids_for_amazon_correctio!$A$2:$A$14205,1,FALSE)</f>
        <v>#N/A</v>
      </c>
    </row>
    <row r="4874" spans="1:2">
      <c r="A4874">
        <v>901010</v>
      </c>
      <c r="B4874" t="e">
        <f>VLOOKUP(A4874,person_ids_for_amazon_correctio!$A$2:$A$14205,1,FALSE)</f>
        <v>#N/A</v>
      </c>
    </row>
    <row r="4875" spans="1:2">
      <c r="A4875">
        <v>901055</v>
      </c>
      <c r="B4875" t="e">
        <f>VLOOKUP(A4875,person_ids_for_amazon_correctio!$A$2:$A$14205,1,FALSE)</f>
        <v>#N/A</v>
      </c>
    </row>
    <row r="4876" spans="1:2">
      <c r="A4876">
        <v>901070</v>
      </c>
      <c r="B4876" t="e">
        <f>VLOOKUP(A4876,person_ids_for_amazon_correctio!$A$2:$A$14205,1,FALSE)</f>
        <v>#N/A</v>
      </c>
    </row>
    <row r="4877" spans="1:2">
      <c r="A4877">
        <v>901125</v>
      </c>
      <c r="B4877" t="e">
        <f>VLOOKUP(A4877,person_ids_for_amazon_correctio!$A$2:$A$14205,1,FALSE)</f>
        <v>#N/A</v>
      </c>
    </row>
    <row r="4878" spans="1:2">
      <c r="A4878">
        <v>901133</v>
      </c>
      <c r="B4878" t="e">
        <f>VLOOKUP(A4878,person_ids_for_amazon_correctio!$A$2:$A$14205,1,FALSE)</f>
        <v>#N/A</v>
      </c>
    </row>
    <row r="4879" spans="1:2">
      <c r="A4879">
        <v>901162</v>
      </c>
      <c r="B4879" t="e">
        <f>VLOOKUP(A4879,person_ids_for_amazon_correctio!$A$2:$A$14205,1,FALSE)</f>
        <v>#N/A</v>
      </c>
    </row>
    <row r="4880" spans="1:2">
      <c r="A4880">
        <v>901165</v>
      </c>
      <c r="B4880" t="e">
        <f>VLOOKUP(A4880,person_ids_for_amazon_correctio!$A$2:$A$14205,1,FALSE)</f>
        <v>#N/A</v>
      </c>
    </row>
    <row r="4881" spans="1:2">
      <c r="A4881">
        <v>901307</v>
      </c>
      <c r="B4881" t="e">
        <f>VLOOKUP(A4881,person_ids_for_amazon_correctio!$A$2:$A$14205,1,FALSE)</f>
        <v>#N/A</v>
      </c>
    </row>
    <row r="4882" spans="1:2">
      <c r="A4882">
        <v>901312</v>
      </c>
      <c r="B4882" t="e">
        <f>VLOOKUP(A4882,person_ids_for_amazon_correctio!$A$2:$A$14205,1,FALSE)</f>
        <v>#N/A</v>
      </c>
    </row>
    <row r="4883" spans="1:2">
      <c r="A4883">
        <v>901453</v>
      </c>
      <c r="B4883" t="e">
        <f>VLOOKUP(A4883,person_ids_for_amazon_correctio!$A$2:$A$14205,1,FALSE)</f>
        <v>#N/A</v>
      </c>
    </row>
    <row r="4884" spans="1:2">
      <c r="A4884">
        <v>901606</v>
      </c>
      <c r="B4884" t="e">
        <f>VLOOKUP(A4884,person_ids_for_amazon_correctio!$A$2:$A$14205,1,FALSE)</f>
        <v>#N/A</v>
      </c>
    </row>
    <row r="4885" spans="1:2">
      <c r="A4885">
        <v>901640</v>
      </c>
      <c r="B4885" t="e">
        <f>VLOOKUP(A4885,person_ids_for_amazon_correctio!$A$2:$A$14205,1,FALSE)</f>
        <v>#N/A</v>
      </c>
    </row>
    <row r="4886" spans="1:2">
      <c r="A4886">
        <v>901724</v>
      </c>
      <c r="B4886" t="e">
        <f>VLOOKUP(A4886,person_ids_for_amazon_correctio!$A$2:$A$14205,1,FALSE)</f>
        <v>#N/A</v>
      </c>
    </row>
    <row r="4887" spans="1:2">
      <c r="A4887">
        <v>901738</v>
      </c>
      <c r="B4887" t="e">
        <f>VLOOKUP(A4887,person_ids_for_amazon_correctio!$A$2:$A$14205,1,FALSE)</f>
        <v>#N/A</v>
      </c>
    </row>
    <row r="4888" spans="1:2">
      <c r="A4888">
        <v>901772</v>
      </c>
      <c r="B4888" t="e">
        <f>VLOOKUP(A4888,person_ids_for_amazon_correctio!$A$2:$A$14205,1,FALSE)</f>
        <v>#N/A</v>
      </c>
    </row>
    <row r="4889" spans="1:2">
      <c r="A4889">
        <v>901822</v>
      </c>
      <c r="B4889" t="e">
        <f>VLOOKUP(A4889,person_ids_for_amazon_correctio!$A$2:$A$14205,1,FALSE)</f>
        <v>#N/A</v>
      </c>
    </row>
    <row r="4890" spans="1:2">
      <c r="A4890">
        <v>901851</v>
      </c>
      <c r="B4890" t="e">
        <f>VLOOKUP(A4890,person_ids_for_amazon_correctio!$A$2:$A$14205,1,FALSE)</f>
        <v>#N/A</v>
      </c>
    </row>
    <row r="4891" spans="1:2">
      <c r="A4891">
        <v>901938</v>
      </c>
      <c r="B4891" t="e">
        <f>VLOOKUP(A4891,person_ids_for_amazon_correctio!$A$2:$A$14205,1,FALSE)</f>
        <v>#N/A</v>
      </c>
    </row>
    <row r="4892" spans="1:2">
      <c r="A4892">
        <v>901992</v>
      </c>
      <c r="B4892" t="e">
        <f>VLOOKUP(A4892,person_ids_for_amazon_correctio!$A$2:$A$14205,1,FALSE)</f>
        <v>#N/A</v>
      </c>
    </row>
    <row r="4893" spans="1:2">
      <c r="A4893">
        <v>902036</v>
      </c>
      <c r="B4893" t="e">
        <f>VLOOKUP(A4893,person_ids_for_amazon_correctio!$A$2:$A$14205,1,FALSE)</f>
        <v>#N/A</v>
      </c>
    </row>
    <row r="4894" spans="1:2">
      <c r="A4894">
        <v>902093</v>
      </c>
      <c r="B4894" t="e">
        <f>VLOOKUP(A4894,person_ids_for_amazon_correctio!$A$2:$A$14205,1,FALSE)</f>
        <v>#N/A</v>
      </c>
    </row>
    <row r="4895" spans="1:2">
      <c r="A4895">
        <v>902346</v>
      </c>
      <c r="B4895" t="e">
        <f>VLOOKUP(A4895,person_ids_for_amazon_correctio!$A$2:$A$14205,1,FALSE)</f>
        <v>#N/A</v>
      </c>
    </row>
    <row r="4896" spans="1:2">
      <c r="A4896">
        <v>902356</v>
      </c>
      <c r="B4896" t="e">
        <f>VLOOKUP(A4896,person_ids_for_amazon_correctio!$A$2:$A$14205,1,FALSE)</f>
        <v>#N/A</v>
      </c>
    </row>
    <row r="4897" spans="1:2">
      <c r="A4897">
        <v>902367</v>
      </c>
      <c r="B4897" t="e">
        <f>VLOOKUP(A4897,person_ids_for_amazon_correctio!$A$2:$A$14205,1,FALSE)</f>
        <v>#N/A</v>
      </c>
    </row>
    <row r="4898" spans="1:2">
      <c r="A4898">
        <v>902439</v>
      </c>
      <c r="B4898" t="e">
        <f>VLOOKUP(A4898,person_ids_for_amazon_correctio!$A$2:$A$14205,1,FALSE)</f>
        <v>#N/A</v>
      </c>
    </row>
    <row r="4899" spans="1:2">
      <c r="A4899">
        <v>902527</v>
      </c>
      <c r="B4899" t="e">
        <f>VLOOKUP(A4899,person_ids_for_amazon_correctio!$A$2:$A$14205,1,FALSE)</f>
        <v>#N/A</v>
      </c>
    </row>
    <row r="4900" spans="1:2">
      <c r="A4900">
        <v>902591</v>
      </c>
      <c r="B4900" t="e">
        <f>VLOOKUP(A4900,person_ids_for_amazon_correctio!$A$2:$A$14205,1,FALSE)</f>
        <v>#N/A</v>
      </c>
    </row>
    <row r="4901" spans="1:2">
      <c r="A4901">
        <v>902666</v>
      </c>
      <c r="B4901" t="e">
        <f>VLOOKUP(A4901,person_ids_for_amazon_correctio!$A$2:$A$14205,1,FALSE)</f>
        <v>#N/A</v>
      </c>
    </row>
    <row r="4902" spans="1:2">
      <c r="A4902">
        <v>902958</v>
      </c>
      <c r="B4902" t="e">
        <f>VLOOKUP(A4902,person_ids_for_amazon_correctio!$A$2:$A$14205,1,FALSE)</f>
        <v>#N/A</v>
      </c>
    </row>
    <row r="4903" spans="1:2">
      <c r="A4903">
        <v>903133</v>
      </c>
      <c r="B4903" t="e">
        <f>VLOOKUP(A4903,person_ids_for_amazon_correctio!$A$2:$A$14205,1,FALSE)</f>
        <v>#N/A</v>
      </c>
    </row>
    <row r="4904" spans="1:2">
      <c r="A4904">
        <v>903169</v>
      </c>
      <c r="B4904" t="e">
        <f>VLOOKUP(A4904,person_ids_for_amazon_correctio!$A$2:$A$14205,1,FALSE)</f>
        <v>#N/A</v>
      </c>
    </row>
    <row r="4905" spans="1:2">
      <c r="A4905">
        <v>903252</v>
      </c>
      <c r="B4905" t="e">
        <f>VLOOKUP(A4905,person_ids_for_amazon_correctio!$A$2:$A$14205,1,FALSE)</f>
        <v>#N/A</v>
      </c>
    </row>
    <row r="4906" spans="1:2">
      <c r="A4906">
        <v>903277</v>
      </c>
      <c r="B4906" t="e">
        <f>VLOOKUP(A4906,person_ids_for_amazon_correctio!$A$2:$A$14205,1,FALSE)</f>
        <v>#N/A</v>
      </c>
    </row>
    <row r="4907" spans="1:2">
      <c r="A4907">
        <v>903405</v>
      </c>
      <c r="B4907" t="e">
        <f>VLOOKUP(A4907,person_ids_for_amazon_correctio!$A$2:$A$14205,1,FALSE)</f>
        <v>#N/A</v>
      </c>
    </row>
    <row r="4908" spans="1:2">
      <c r="A4908">
        <v>903483</v>
      </c>
      <c r="B4908" t="e">
        <f>VLOOKUP(A4908,person_ids_for_amazon_correctio!$A$2:$A$14205,1,FALSE)</f>
        <v>#N/A</v>
      </c>
    </row>
    <row r="4909" spans="1:2">
      <c r="A4909">
        <v>903555</v>
      </c>
      <c r="B4909" t="e">
        <f>VLOOKUP(A4909,person_ids_for_amazon_correctio!$A$2:$A$14205,1,FALSE)</f>
        <v>#N/A</v>
      </c>
    </row>
    <row r="4910" spans="1:2">
      <c r="A4910">
        <v>903701</v>
      </c>
      <c r="B4910" t="e">
        <f>VLOOKUP(A4910,person_ids_for_amazon_correctio!$A$2:$A$14205,1,FALSE)</f>
        <v>#N/A</v>
      </c>
    </row>
    <row r="4911" spans="1:2">
      <c r="A4911">
        <v>903704</v>
      </c>
      <c r="B4911" t="e">
        <f>VLOOKUP(A4911,person_ids_for_amazon_correctio!$A$2:$A$14205,1,FALSE)</f>
        <v>#N/A</v>
      </c>
    </row>
    <row r="4912" spans="1:2">
      <c r="A4912">
        <v>903835</v>
      </c>
      <c r="B4912" t="e">
        <f>VLOOKUP(A4912,person_ids_for_amazon_correctio!$A$2:$A$14205,1,FALSE)</f>
        <v>#N/A</v>
      </c>
    </row>
    <row r="4913" spans="1:2">
      <c r="A4913">
        <v>903977</v>
      </c>
      <c r="B4913" t="e">
        <f>VLOOKUP(A4913,person_ids_for_amazon_correctio!$A$2:$A$14205,1,FALSE)</f>
        <v>#N/A</v>
      </c>
    </row>
    <row r="4914" spans="1:2">
      <c r="A4914">
        <v>903990</v>
      </c>
      <c r="B4914" t="e">
        <f>VLOOKUP(A4914,person_ids_for_amazon_correctio!$A$2:$A$14205,1,FALSE)</f>
        <v>#N/A</v>
      </c>
    </row>
    <row r="4915" spans="1:2">
      <c r="A4915">
        <v>904007</v>
      </c>
      <c r="B4915" t="e">
        <f>VLOOKUP(A4915,person_ids_for_amazon_correctio!$A$2:$A$14205,1,FALSE)</f>
        <v>#N/A</v>
      </c>
    </row>
    <row r="4916" spans="1:2">
      <c r="A4916">
        <v>904136</v>
      </c>
      <c r="B4916" t="e">
        <f>VLOOKUP(A4916,person_ids_for_amazon_correctio!$A$2:$A$14205,1,FALSE)</f>
        <v>#N/A</v>
      </c>
    </row>
    <row r="4917" spans="1:2">
      <c r="A4917">
        <v>904181</v>
      </c>
      <c r="B4917" t="e">
        <f>VLOOKUP(A4917,person_ids_for_amazon_correctio!$A$2:$A$14205,1,FALSE)</f>
        <v>#N/A</v>
      </c>
    </row>
    <row r="4918" spans="1:2">
      <c r="A4918">
        <v>904489</v>
      </c>
      <c r="B4918" t="e">
        <f>VLOOKUP(A4918,person_ids_for_amazon_correctio!$A$2:$A$14205,1,FALSE)</f>
        <v>#N/A</v>
      </c>
    </row>
    <row r="4919" spans="1:2">
      <c r="A4919">
        <v>904746</v>
      </c>
      <c r="B4919" t="e">
        <f>VLOOKUP(A4919,person_ids_for_amazon_correctio!$A$2:$A$14205,1,FALSE)</f>
        <v>#N/A</v>
      </c>
    </row>
    <row r="4920" spans="1:2">
      <c r="A4920">
        <v>904784</v>
      </c>
      <c r="B4920" t="e">
        <f>VLOOKUP(A4920,person_ids_for_amazon_correctio!$A$2:$A$14205,1,FALSE)</f>
        <v>#N/A</v>
      </c>
    </row>
    <row r="4921" spans="1:2">
      <c r="A4921">
        <v>904809</v>
      </c>
      <c r="B4921" t="e">
        <f>VLOOKUP(A4921,person_ids_for_amazon_correctio!$A$2:$A$14205,1,FALSE)</f>
        <v>#N/A</v>
      </c>
    </row>
    <row r="4922" spans="1:2">
      <c r="A4922">
        <v>904926</v>
      </c>
      <c r="B4922" t="e">
        <f>VLOOKUP(A4922,person_ids_for_amazon_correctio!$A$2:$A$14205,1,FALSE)</f>
        <v>#N/A</v>
      </c>
    </row>
    <row r="4923" spans="1:2">
      <c r="A4923">
        <v>904952</v>
      </c>
      <c r="B4923" t="e">
        <f>VLOOKUP(A4923,person_ids_for_amazon_correctio!$A$2:$A$14205,1,FALSE)</f>
        <v>#N/A</v>
      </c>
    </row>
    <row r="4924" spans="1:2">
      <c r="A4924">
        <v>904954</v>
      </c>
      <c r="B4924" t="e">
        <f>VLOOKUP(A4924,person_ids_for_amazon_correctio!$A$2:$A$14205,1,FALSE)</f>
        <v>#N/A</v>
      </c>
    </row>
    <row r="4925" spans="1:2">
      <c r="A4925">
        <v>904974</v>
      </c>
      <c r="B4925" t="e">
        <f>VLOOKUP(A4925,person_ids_for_amazon_correctio!$A$2:$A$14205,1,FALSE)</f>
        <v>#N/A</v>
      </c>
    </row>
    <row r="4926" spans="1:2">
      <c r="A4926">
        <v>904988</v>
      </c>
      <c r="B4926" t="e">
        <f>VLOOKUP(A4926,person_ids_for_amazon_correctio!$A$2:$A$14205,1,FALSE)</f>
        <v>#N/A</v>
      </c>
    </row>
    <row r="4927" spans="1:2">
      <c r="A4927">
        <v>904991</v>
      </c>
      <c r="B4927" t="e">
        <f>VLOOKUP(A4927,person_ids_for_amazon_correctio!$A$2:$A$14205,1,FALSE)</f>
        <v>#N/A</v>
      </c>
    </row>
    <row r="4928" spans="1:2">
      <c r="A4928">
        <v>905064</v>
      </c>
      <c r="B4928" t="e">
        <f>VLOOKUP(A4928,person_ids_for_amazon_correctio!$A$2:$A$14205,1,FALSE)</f>
        <v>#N/A</v>
      </c>
    </row>
    <row r="4929" spans="1:2">
      <c r="A4929">
        <v>905106</v>
      </c>
      <c r="B4929" t="e">
        <f>VLOOKUP(A4929,person_ids_for_amazon_correctio!$A$2:$A$14205,1,FALSE)</f>
        <v>#N/A</v>
      </c>
    </row>
    <row r="4930" spans="1:2">
      <c r="A4930">
        <v>905142</v>
      </c>
      <c r="B4930" t="e">
        <f>VLOOKUP(A4930,person_ids_for_amazon_correctio!$A$2:$A$14205,1,FALSE)</f>
        <v>#N/A</v>
      </c>
    </row>
    <row r="4931" spans="1:2">
      <c r="A4931">
        <v>905243</v>
      </c>
      <c r="B4931" t="e">
        <f>VLOOKUP(A4931,person_ids_for_amazon_correctio!$A$2:$A$14205,1,FALSE)</f>
        <v>#N/A</v>
      </c>
    </row>
    <row r="4932" spans="1:2">
      <c r="A4932">
        <v>905316</v>
      </c>
      <c r="B4932" t="e">
        <f>VLOOKUP(A4932,person_ids_for_amazon_correctio!$A$2:$A$14205,1,FALSE)</f>
        <v>#N/A</v>
      </c>
    </row>
    <row r="4933" spans="1:2">
      <c r="A4933">
        <v>905358</v>
      </c>
      <c r="B4933" t="e">
        <f>VLOOKUP(A4933,person_ids_for_amazon_correctio!$A$2:$A$14205,1,FALSE)</f>
        <v>#N/A</v>
      </c>
    </row>
    <row r="4934" spans="1:2">
      <c r="A4934">
        <v>905469</v>
      </c>
      <c r="B4934" t="e">
        <f>VLOOKUP(A4934,person_ids_for_amazon_correctio!$A$2:$A$14205,1,FALSE)</f>
        <v>#N/A</v>
      </c>
    </row>
    <row r="4935" spans="1:2">
      <c r="A4935">
        <v>905534</v>
      </c>
      <c r="B4935" t="e">
        <f>VLOOKUP(A4935,person_ids_for_amazon_correctio!$A$2:$A$14205,1,FALSE)</f>
        <v>#N/A</v>
      </c>
    </row>
    <row r="4936" spans="1:2">
      <c r="A4936">
        <v>905704</v>
      </c>
      <c r="B4936" t="e">
        <f>VLOOKUP(A4936,person_ids_for_amazon_correctio!$A$2:$A$14205,1,FALSE)</f>
        <v>#N/A</v>
      </c>
    </row>
    <row r="4937" spans="1:2">
      <c r="A4937">
        <v>905742</v>
      </c>
      <c r="B4937" t="e">
        <f>VLOOKUP(A4937,person_ids_for_amazon_correctio!$A$2:$A$14205,1,FALSE)</f>
        <v>#N/A</v>
      </c>
    </row>
    <row r="4938" spans="1:2">
      <c r="A4938">
        <v>905747</v>
      </c>
      <c r="B4938" t="e">
        <f>VLOOKUP(A4938,person_ids_for_amazon_correctio!$A$2:$A$14205,1,FALSE)</f>
        <v>#N/A</v>
      </c>
    </row>
    <row r="4939" spans="1:2">
      <c r="A4939">
        <v>905758</v>
      </c>
      <c r="B4939" t="e">
        <f>VLOOKUP(A4939,person_ids_for_amazon_correctio!$A$2:$A$14205,1,FALSE)</f>
        <v>#N/A</v>
      </c>
    </row>
    <row r="4940" spans="1:2">
      <c r="A4940">
        <v>905767</v>
      </c>
      <c r="B4940" t="e">
        <f>VLOOKUP(A4940,person_ids_for_amazon_correctio!$A$2:$A$14205,1,FALSE)</f>
        <v>#N/A</v>
      </c>
    </row>
    <row r="4941" spans="1:2">
      <c r="A4941">
        <v>905801</v>
      </c>
      <c r="B4941" t="e">
        <f>VLOOKUP(A4941,person_ids_for_amazon_correctio!$A$2:$A$14205,1,FALSE)</f>
        <v>#N/A</v>
      </c>
    </row>
    <row r="4942" spans="1:2">
      <c r="A4942">
        <v>905976</v>
      </c>
      <c r="B4942" t="e">
        <f>VLOOKUP(A4942,person_ids_for_amazon_correctio!$A$2:$A$14205,1,FALSE)</f>
        <v>#N/A</v>
      </c>
    </row>
    <row r="4943" spans="1:2">
      <c r="A4943">
        <v>906006</v>
      </c>
      <c r="B4943" t="e">
        <f>VLOOKUP(A4943,person_ids_for_amazon_correctio!$A$2:$A$14205,1,FALSE)</f>
        <v>#N/A</v>
      </c>
    </row>
    <row r="4944" spans="1:2">
      <c r="A4944">
        <v>906037</v>
      </c>
      <c r="B4944" t="e">
        <f>VLOOKUP(A4944,person_ids_for_amazon_correctio!$A$2:$A$14205,1,FALSE)</f>
        <v>#N/A</v>
      </c>
    </row>
    <row r="4945" spans="1:2">
      <c r="A4945">
        <v>906062</v>
      </c>
      <c r="B4945" t="e">
        <f>VLOOKUP(A4945,person_ids_for_amazon_correctio!$A$2:$A$14205,1,FALSE)</f>
        <v>#N/A</v>
      </c>
    </row>
    <row r="4946" spans="1:2">
      <c r="A4946">
        <v>906775</v>
      </c>
      <c r="B4946" t="e">
        <f>VLOOKUP(A4946,person_ids_for_amazon_correctio!$A$2:$A$14205,1,FALSE)</f>
        <v>#N/A</v>
      </c>
    </row>
    <row r="4947" spans="1:2">
      <c r="A4947">
        <v>907073</v>
      </c>
      <c r="B4947" t="e">
        <f>VLOOKUP(A4947,person_ids_for_amazon_correctio!$A$2:$A$14205,1,FALSE)</f>
        <v>#N/A</v>
      </c>
    </row>
    <row r="4948" spans="1:2">
      <c r="A4948">
        <v>907218</v>
      </c>
      <c r="B4948" t="e">
        <f>VLOOKUP(A4948,person_ids_for_amazon_correctio!$A$2:$A$14205,1,FALSE)</f>
        <v>#N/A</v>
      </c>
    </row>
    <row r="4949" spans="1:2">
      <c r="A4949">
        <v>907278</v>
      </c>
      <c r="B4949" t="e">
        <f>VLOOKUP(A4949,person_ids_for_amazon_correctio!$A$2:$A$14205,1,FALSE)</f>
        <v>#N/A</v>
      </c>
    </row>
    <row r="4950" spans="1:2">
      <c r="A4950">
        <v>907425</v>
      </c>
      <c r="B4950" t="e">
        <f>VLOOKUP(A4950,person_ids_for_amazon_correctio!$A$2:$A$14205,1,FALSE)</f>
        <v>#N/A</v>
      </c>
    </row>
    <row r="4951" spans="1:2">
      <c r="A4951">
        <v>907489</v>
      </c>
      <c r="B4951" t="e">
        <f>VLOOKUP(A4951,person_ids_for_amazon_correctio!$A$2:$A$14205,1,FALSE)</f>
        <v>#N/A</v>
      </c>
    </row>
    <row r="4952" spans="1:2">
      <c r="A4952">
        <v>907550</v>
      </c>
      <c r="B4952" t="e">
        <f>VLOOKUP(A4952,person_ids_for_amazon_correctio!$A$2:$A$14205,1,FALSE)</f>
        <v>#N/A</v>
      </c>
    </row>
    <row r="4953" spans="1:2">
      <c r="A4953">
        <v>907647</v>
      </c>
      <c r="B4953" t="e">
        <f>VLOOKUP(A4953,person_ids_for_amazon_correctio!$A$2:$A$14205,1,FALSE)</f>
        <v>#N/A</v>
      </c>
    </row>
    <row r="4954" spans="1:2">
      <c r="A4954">
        <v>907719</v>
      </c>
      <c r="B4954" t="e">
        <f>VLOOKUP(A4954,person_ids_for_amazon_correctio!$A$2:$A$14205,1,FALSE)</f>
        <v>#N/A</v>
      </c>
    </row>
    <row r="4955" spans="1:2">
      <c r="A4955">
        <v>907784</v>
      </c>
      <c r="B4955" t="e">
        <f>VLOOKUP(A4955,person_ids_for_amazon_correctio!$A$2:$A$14205,1,FALSE)</f>
        <v>#N/A</v>
      </c>
    </row>
    <row r="4956" spans="1:2">
      <c r="A4956">
        <v>907786</v>
      </c>
      <c r="B4956" t="e">
        <f>VLOOKUP(A4956,person_ids_for_amazon_correctio!$A$2:$A$14205,1,FALSE)</f>
        <v>#N/A</v>
      </c>
    </row>
    <row r="4957" spans="1:2">
      <c r="A4957">
        <v>907928</v>
      </c>
      <c r="B4957" t="e">
        <f>VLOOKUP(A4957,person_ids_for_amazon_correctio!$A$2:$A$14205,1,FALSE)</f>
        <v>#N/A</v>
      </c>
    </row>
    <row r="4958" spans="1:2">
      <c r="A4958">
        <v>907945</v>
      </c>
      <c r="B4958" t="e">
        <f>VLOOKUP(A4958,person_ids_for_amazon_correctio!$A$2:$A$14205,1,FALSE)</f>
        <v>#N/A</v>
      </c>
    </row>
    <row r="4959" spans="1:2">
      <c r="A4959">
        <v>908195</v>
      </c>
      <c r="B4959" t="e">
        <f>VLOOKUP(A4959,person_ids_for_amazon_correctio!$A$2:$A$14205,1,FALSE)</f>
        <v>#N/A</v>
      </c>
    </row>
    <row r="4960" spans="1:2">
      <c r="A4960">
        <v>908207</v>
      </c>
      <c r="B4960" t="e">
        <f>VLOOKUP(A4960,person_ids_for_amazon_correctio!$A$2:$A$14205,1,FALSE)</f>
        <v>#N/A</v>
      </c>
    </row>
    <row r="4961" spans="1:2">
      <c r="A4961">
        <v>908268</v>
      </c>
      <c r="B4961" t="e">
        <f>VLOOKUP(A4961,person_ids_for_amazon_correctio!$A$2:$A$14205,1,FALSE)</f>
        <v>#N/A</v>
      </c>
    </row>
    <row r="4962" spans="1:2">
      <c r="A4962">
        <v>908422</v>
      </c>
      <c r="B4962" t="e">
        <f>VLOOKUP(A4962,person_ids_for_amazon_correctio!$A$2:$A$14205,1,FALSE)</f>
        <v>#N/A</v>
      </c>
    </row>
    <row r="4963" spans="1:2">
      <c r="A4963">
        <v>908556</v>
      </c>
      <c r="B4963" t="e">
        <f>VLOOKUP(A4963,person_ids_for_amazon_correctio!$A$2:$A$14205,1,FALSE)</f>
        <v>#N/A</v>
      </c>
    </row>
    <row r="4964" spans="1:2">
      <c r="A4964">
        <v>908569</v>
      </c>
      <c r="B4964" t="e">
        <f>VLOOKUP(A4964,person_ids_for_amazon_correctio!$A$2:$A$14205,1,FALSE)</f>
        <v>#N/A</v>
      </c>
    </row>
    <row r="4965" spans="1:2">
      <c r="A4965">
        <v>908692</v>
      </c>
      <c r="B4965" t="e">
        <f>VLOOKUP(A4965,person_ids_for_amazon_correctio!$A$2:$A$14205,1,FALSE)</f>
        <v>#N/A</v>
      </c>
    </row>
    <row r="4966" spans="1:2">
      <c r="A4966">
        <v>908703</v>
      </c>
      <c r="B4966" t="e">
        <f>VLOOKUP(A4966,person_ids_for_amazon_correctio!$A$2:$A$14205,1,FALSE)</f>
        <v>#N/A</v>
      </c>
    </row>
    <row r="4967" spans="1:2">
      <c r="A4967">
        <v>908898</v>
      </c>
      <c r="B4967" t="e">
        <f>VLOOKUP(A4967,person_ids_for_amazon_correctio!$A$2:$A$14205,1,FALSE)</f>
        <v>#N/A</v>
      </c>
    </row>
    <row r="4968" spans="1:2">
      <c r="A4968">
        <v>909141</v>
      </c>
      <c r="B4968" t="e">
        <f>VLOOKUP(A4968,person_ids_for_amazon_correctio!$A$2:$A$14205,1,FALSE)</f>
        <v>#N/A</v>
      </c>
    </row>
    <row r="4969" spans="1:2">
      <c r="A4969">
        <v>909256</v>
      </c>
      <c r="B4969" t="e">
        <f>VLOOKUP(A4969,person_ids_for_amazon_correctio!$A$2:$A$14205,1,FALSE)</f>
        <v>#N/A</v>
      </c>
    </row>
    <row r="4970" spans="1:2">
      <c r="A4970">
        <v>909295</v>
      </c>
      <c r="B4970" t="e">
        <f>VLOOKUP(A4970,person_ids_for_amazon_correctio!$A$2:$A$14205,1,FALSE)</f>
        <v>#N/A</v>
      </c>
    </row>
    <row r="4971" spans="1:2">
      <c r="A4971">
        <v>909441</v>
      </c>
      <c r="B4971" t="e">
        <f>VLOOKUP(A4971,person_ids_for_amazon_correctio!$A$2:$A$14205,1,FALSE)</f>
        <v>#N/A</v>
      </c>
    </row>
    <row r="4972" spans="1:2">
      <c r="A4972">
        <v>909462</v>
      </c>
      <c r="B4972" t="e">
        <f>VLOOKUP(A4972,person_ids_for_amazon_correctio!$A$2:$A$14205,1,FALSE)</f>
        <v>#N/A</v>
      </c>
    </row>
    <row r="4973" spans="1:2">
      <c r="A4973">
        <v>909488</v>
      </c>
      <c r="B4973" t="e">
        <f>VLOOKUP(A4973,person_ids_for_amazon_correctio!$A$2:$A$14205,1,FALSE)</f>
        <v>#N/A</v>
      </c>
    </row>
    <row r="4974" spans="1:2">
      <c r="A4974">
        <v>909510</v>
      </c>
      <c r="B4974" t="e">
        <f>VLOOKUP(A4974,person_ids_for_amazon_correctio!$A$2:$A$14205,1,FALSE)</f>
        <v>#N/A</v>
      </c>
    </row>
    <row r="4975" spans="1:2">
      <c r="A4975">
        <v>909622</v>
      </c>
      <c r="B4975" t="e">
        <f>VLOOKUP(A4975,person_ids_for_amazon_correctio!$A$2:$A$14205,1,FALSE)</f>
        <v>#N/A</v>
      </c>
    </row>
    <row r="4976" spans="1:2">
      <c r="A4976">
        <v>909678</v>
      </c>
      <c r="B4976" t="e">
        <f>VLOOKUP(A4976,person_ids_for_amazon_correctio!$A$2:$A$14205,1,FALSE)</f>
        <v>#N/A</v>
      </c>
    </row>
    <row r="4977" spans="1:2">
      <c r="A4977">
        <v>909810</v>
      </c>
      <c r="B4977" t="e">
        <f>VLOOKUP(A4977,person_ids_for_amazon_correctio!$A$2:$A$14205,1,FALSE)</f>
        <v>#N/A</v>
      </c>
    </row>
    <row r="4978" spans="1:2">
      <c r="A4978">
        <v>909819</v>
      </c>
      <c r="B4978" t="e">
        <f>VLOOKUP(A4978,person_ids_for_amazon_correctio!$A$2:$A$14205,1,FALSE)</f>
        <v>#N/A</v>
      </c>
    </row>
    <row r="4979" spans="1:2">
      <c r="A4979">
        <v>909965</v>
      </c>
      <c r="B4979" t="e">
        <f>VLOOKUP(A4979,person_ids_for_amazon_correctio!$A$2:$A$14205,1,FALSE)</f>
        <v>#N/A</v>
      </c>
    </row>
    <row r="4980" spans="1:2">
      <c r="A4980">
        <v>910050</v>
      </c>
      <c r="B4980" t="e">
        <f>VLOOKUP(A4980,person_ids_for_amazon_correctio!$A$2:$A$14205,1,FALSE)</f>
        <v>#N/A</v>
      </c>
    </row>
    <row r="4981" spans="1:2">
      <c r="A4981">
        <v>910070</v>
      </c>
      <c r="B4981" t="e">
        <f>VLOOKUP(A4981,person_ids_for_amazon_correctio!$A$2:$A$14205,1,FALSE)</f>
        <v>#N/A</v>
      </c>
    </row>
    <row r="4982" spans="1:2">
      <c r="A4982">
        <v>910112</v>
      </c>
      <c r="B4982" t="e">
        <f>VLOOKUP(A4982,person_ids_for_amazon_correctio!$A$2:$A$14205,1,FALSE)</f>
        <v>#N/A</v>
      </c>
    </row>
    <row r="4983" spans="1:2">
      <c r="A4983">
        <v>910129</v>
      </c>
      <c r="B4983" t="e">
        <f>VLOOKUP(A4983,person_ids_for_amazon_correctio!$A$2:$A$14205,1,FALSE)</f>
        <v>#N/A</v>
      </c>
    </row>
    <row r="4984" spans="1:2">
      <c r="A4984">
        <v>910132</v>
      </c>
      <c r="B4984" t="e">
        <f>VLOOKUP(A4984,person_ids_for_amazon_correctio!$A$2:$A$14205,1,FALSE)</f>
        <v>#N/A</v>
      </c>
    </row>
    <row r="4985" spans="1:2">
      <c r="A4985">
        <v>910174</v>
      </c>
      <c r="B4985" t="e">
        <f>VLOOKUP(A4985,person_ids_for_amazon_correctio!$A$2:$A$14205,1,FALSE)</f>
        <v>#N/A</v>
      </c>
    </row>
    <row r="4986" spans="1:2">
      <c r="A4986">
        <v>910538</v>
      </c>
      <c r="B4986" t="e">
        <f>VLOOKUP(A4986,person_ids_for_amazon_correctio!$A$2:$A$14205,1,FALSE)</f>
        <v>#N/A</v>
      </c>
    </row>
    <row r="4987" spans="1:2">
      <c r="A4987">
        <v>910664</v>
      </c>
      <c r="B4987" t="e">
        <f>VLOOKUP(A4987,person_ids_for_amazon_correctio!$A$2:$A$14205,1,FALSE)</f>
        <v>#N/A</v>
      </c>
    </row>
    <row r="4988" spans="1:2">
      <c r="A4988">
        <v>910764</v>
      </c>
      <c r="B4988" t="e">
        <f>VLOOKUP(A4988,person_ids_for_amazon_correctio!$A$2:$A$14205,1,FALSE)</f>
        <v>#N/A</v>
      </c>
    </row>
    <row r="4989" spans="1:2">
      <c r="A4989">
        <v>910928</v>
      </c>
      <c r="B4989" t="e">
        <f>VLOOKUP(A4989,person_ids_for_amazon_correctio!$A$2:$A$14205,1,FALSE)</f>
        <v>#N/A</v>
      </c>
    </row>
    <row r="4990" spans="1:2">
      <c r="A4990">
        <v>910991</v>
      </c>
      <c r="B4990" t="e">
        <f>VLOOKUP(A4990,person_ids_for_amazon_correctio!$A$2:$A$14205,1,FALSE)</f>
        <v>#N/A</v>
      </c>
    </row>
    <row r="4991" spans="1:2">
      <c r="A4991">
        <v>911022</v>
      </c>
      <c r="B4991" t="e">
        <f>VLOOKUP(A4991,person_ids_for_amazon_correctio!$A$2:$A$14205,1,FALSE)</f>
        <v>#N/A</v>
      </c>
    </row>
    <row r="4992" spans="1:2">
      <c r="A4992">
        <v>911107</v>
      </c>
      <c r="B4992" t="e">
        <f>VLOOKUP(A4992,person_ids_for_amazon_correctio!$A$2:$A$14205,1,FALSE)</f>
        <v>#N/A</v>
      </c>
    </row>
    <row r="4993" spans="1:2">
      <c r="A4993">
        <v>911141</v>
      </c>
      <c r="B4993" t="e">
        <f>VLOOKUP(A4993,person_ids_for_amazon_correctio!$A$2:$A$14205,1,FALSE)</f>
        <v>#N/A</v>
      </c>
    </row>
    <row r="4994" spans="1:2">
      <c r="A4994">
        <v>911366</v>
      </c>
      <c r="B4994" t="e">
        <f>VLOOKUP(A4994,person_ids_for_amazon_correctio!$A$2:$A$14205,1,FALSE)</f>
        <v>#N/A</v>
      </c>
    </row>
    <row r="4995" spans="1:2">
      <c r="A4995">
        <v>911375</v>
      </c>
      <c r="B4995" t="e">
        <f>VLOOKUP(A4995,person_ids_for_amazon_correctio!$A$2:$A$14205,1,FALSE)</f>
        <v>#N/A</v>
      </c>
    </row>
    <row r="4996" spans="1:2">
      <c r="A4996">
        <v>911416</v>
      </c>
      <c r="B4996" t="e">
        <f>VLOOKUP(A4996,person_ids_for_amazon_correctio!$A$2:$A$14205,1,FALSE)</f>
        <v>#N/A</v>
      </c>
    </row>
    <row r="4997" spans="1:2">
      <c r="A4997">
        <v>911421</v>
      </c>
      <c r="B4997" t="e">
        <f>VLOOKUP(A4997,person_ids_for_amazon_correctio!$A$2:$A$14205,1,FALSE)</f>
        <v>#N/A</v>
      </c>
    </row>
    <row r="4998" spans="1:2">
      <c r="A4998">
        <v>911432</v>
      </c>
      <c r="B4998" t="e">
        <f>VLOOKUP(A4998,person_ids_for_amazon_correctio!$A$2:$A$14205,1,FALSE)</f>
        <v>#N/A</v>
      </c>
    </row>
    <row r="4999" spans="1:2">
      <c r="A4999">
        <v>911434</v>
      </c>
      <c r="B4999" t="e">
        <f>VLOOKUP(A4999,person_ids_for_amazon_correctio!$A$2:$A$14205,1,FALSE)</f>
        <v>#N/A</v>
      </c>
    </row>
    <row r="5000" spans="1:2">
      <c r="A5000">
        <v>911519</v>
      </c>
      <c r="B5000" t="e">
        <f>VLOOKUP(A5000,person_ids_for_amazon_correctio!$A$2:$A$14205,1,FALSE)</f>
        <v>#N/A</v>
      </c>
    </row>
    <row r="5001" spans="1:2">
      <c r="A5001">
        <v>911545</v>
      </c>
      <c r="B5001" t="e">
        <f>VLOOKUP(A5001,person_ids_for_amazon_correctio!$A$2:$A$14205,1,FALSE)</f>
        <v>#N/A</v>
      </c>
    </row>
    <row r="5002" spans="1:2">
      <c r="A5002">
        <v>911639</v>
      </c>
      <c r="B5002" t="e">
        <f>VLOOKUP(A5002,person_ids_for_amazon_correctio!$A$2:$A$14205,1,FALSE)</f>
        <v>#N/A</v>
      </c>
    </row>
    <row r="5003" spans="1:2">
      <c r="A5003">
        <v>911812</v>
      </c>
      <c r="B5003" t="e">
        <f>VLOOKUP(A5003,person_ids_for_amazon_correctio!$A$2:$A$14205,1,FALSE)</f>
        <v>#N/A</v>
      </c>
    </row>
    <row r="5004" spans="1:2">
      <c r="A5004">
        <v>911961</v>
      </c>
      <c r="B5004" t="e">
        <f>VLOOKUP(A5004,person_ids_for_amazon_correctio!$A$2:$A$14205,1,FALSE)</f>
        <v>#N/A</v>
      </c>
    </row>
    <row r="5005" spans="1:2">
      <c r="A5005">
        <v>911964</v>
      </c>
      <c r="B5005" t="e">
        <f>VLOOKUP(A5005,person_ids_for_amazon_correctio!$A$2:$A$14205,1,FALSE)</f>
        <v>#N/A</v>
      </c>
    </row>
    <row r="5006" spans="1:2">
      <c r="A5006">
        <v>912160</v>
      </c>
      <c r="B5006" t="e">
        <f>VLOOKUP(A5006,person_ids_for_amazon_correctio!$A$2:$A$14205,1,FALSE)</f>
        <v>#N/A</v>
      </c>
    </row>
    <row r="5007" spans="1:2">
      <c r="A5007">
        <v>912257</v>
      </c>
      <c r="B5007" t="e">
        <f>VLOOKUP(A5007,person_ids_for_amazon_correctio!$A$2:$A$14205,1,FALSE)</f>
        <v>#N/A</v>
      </c>
    </row>
    <row r="5008" spans="1:2">
      <c r="A5008">
        <v>912272</v>
      </c>
      <c r="B5008" t="e">
        <f>VLOOKUP(A5008,person_ids_for_amazon_correctio!$A$2:$A$14205,1,FALSE)</f>
        <v>#N/A</v>
      </c>
    </row>
    <row r="5009" spans="1:2">
      <c r="A5009">
        <v>912352</v>
      </c>
      <c r="B5009" t="e">
        <f>VLOOKUP(A5009,person_ids_for_amazon_correctio!$A$2:$A$14205,1,FALSE)</f>
        <v>#N/A</v>
      </c>
    </row>
    <row r="5010" spans="1:2">
      <c r="A5010">
        <v>912361</v>
      </c>
      <c r="B5010" t="e">
        <f>VLOOKUP(A5010,person_ids_for_amazon_correctio!$A$2:$A$14205,1,FALSE)</f>
        <v>#N/A</v>
      </c>
    </row>
    <row r="5011" spans="1:2">
      <c r="A5011">
        <v>912764</v>
      </c>
      <c r="B5011" t="e">
        <f>VLOOKUP(A5011,person_ids_for_amazon_correctio!$A$2:$A$14205,1,FALSE)</f>
        <v>#N/A</v>
      </c>
    </row>
    <row r="5012" spans="1:2">
      <c r="A5012">
        <v>912779</v>
      </c>
      <c r="B5012" t="e">
        <f>VLOOKUP(A5012,person_ids_for_amazon_correctio!$A$2:$A$14205,1,FALSE)</f>
        <v>#N/A</v>
      </c>
    </row>
    <row r="5013" spans="1:2">
      <c r="A5013">
        <v>912823</v>
      </c>
      <c r="B5013" t="e">
        <f>VLOOKUP(A5013,person_ids_for_amazon_correctio!$A$2:$A$14205,1,FALSE)</f>
        <v>#N/A</v>
      </c>
    </row>
    <row r="5014" spans="1:2">
      <c r="A5014">
        <v>912838</v>
      </c>
      <c r="B5014" t="e">
        <f>VLOOKUP(A5014,person_ids_for_amazon_correctio!$A$2:$A$14205,1,FALSE)</f>
        <v>#N/A</v>
      </c>
    </row>
    <row r="5015" spans="1:2">
      <c r="A5015">
        <v>912867</v>
      </c>
      <c r="B5015" t="e">
        <f>VLOOKUP(A5015,person_ids_for_amazon_correctio!$A$2:$A$14205,1,FALSE)</f>
        <v>#N/A</v>
      </c>
    </row>
    <row r="5016" spans="1:2">
      <c r="A5016">
        <v>913069</v>
      </c>
      <c r="B5016" t="e">
        <f>VLOOKUP(A5016,person_ids_for_amazon_correctio!$A$2:$A$14205,1,FALSE)</f>
        <v>#N/A</v>
      </c>
    </row>
    <row r="5017" spans="1:2">
      <c r="A5017">
        <v>913205</v>
      </c>
      <c r="B5017" t="e">
        <f>VLOOKUP(A5017,person_ids_for_amazon_correctio!$A$2:$A$14205,1,FALSE)</f>
        <v>#N/A</v>
      </c>
    </row>
    <row r="5018" spans="1:2">
      <c r="A5018">
        <v>913394</v>
      </c>
      <c r="B5018" t="e">
        <f>VLOOKUP(A5018,person_ids_for_amazon_correctio!$A$2:$A$14205,1,FALSE)</f>
        <v>#N/A</v>
      </c>
    </row>
    <row r="5019" spans="1:2">
      <c r="A5019">
        <v>913440</v>
      </c>
      <c r="B5019" t="e">
        <f>VLOOKUP(A5019,person_ids_for_amazon_correctio!$A$2:$A$14205,1,FALSE)</f>
        <v>#N/A</v>
      </c>
    </row>
    <row r="5020" spans="1:2">
      <c r="A5020">
        <v>913619</v>
      </c>
      <c r="B5020" t="e">
        <f>VLOOKUP(A5020,person_ids_for_amazon_correctio!$A$2:$A$14205,1,FALSE)</f>
        <v>#N/A</v>
      </c>
    </row>
    <row r="5021" spans="1:2">
      <c r="A5021">
        <v>913993</v>
      </c>
      <c r="B5021" t="e">
        <f>VLOOKUP(A5021,person_ids_for_amazon_correctio!$A$2:$A$14205,1,FALSE)</f>
        <v>#N/A</v>
      </c>
    </row>
    <row r="5022" spans="1:2">
      <c r="A5022">
        <v>914005</v>
      </c>
      <c r="B5022" t="e">
        <f>VLOOKUP(A5022,person_ids_for_amazon_correctio!$A$2:$A$14205,1,FALSE)</f>
        <v>#N/A</v>
      </c>
    </row>
    <row r="5023" spans="1:2">
      <c r="A5023">
        <v>914042</v>
      </c>
      <c r="B5023" t="e">
        <f>VLOOKUP(A5023,person_ids_for_amazon_correctio!$A$2:$A$14205,1,FALSE)</f>
        <v>#N/A</v>
      </c>
    </row>
    <row r="5024" spans="1:2">
      <c r="A5024">
        <v>914139</v>
      </c>
      <c r="B5024" t="e">
        <f>VLOOKUP(A5024,person_ids_for_amazon_correctio!$A$2:$A$14205,1,FALSE)</f>
        <v>#N/A</v>
      </c>
    </row>
    <row r="5025" spans="1:2">
      <c r="A5025">
        <v>914216</v>
      </c>
      <c r="B5025" t="e">
        <f>VLOOKUP(A5025,person_ids_for_amazon_correctio!$A$2:$A$14205,1,FALSE)</f>
        <v>#N/A</v>
      </c>
    </row>
    <row r="5026" spans="1:2">
      <c r="A5026">
        <v>914268</v>
      </c>
      <c r="B5026" t="e">
        <f>VLOOKUP(A5026,person_ids_for_amazon_correctio!$A$2:$A$14205,1,FALSE)</f>
        <v>#N/A</v>
      </c>
    </row>
    <row r="5027" spans="1:2">
      <c r="A5027">
        <v>914335</v>
      </c>
      <c r="B5027" t="e">
        <f>VLOOKUP(A5027,person_ids_for_amazon_correctio!$A$2:$A$14205,1,FALSE)</f>
        <v>#N/A</v>
      </c>
    </row>
    <row r="5028" spans="1:2">
      <c r="A5028">
        <v>914343</v>
      </c>
      <c r="B5028" t="e">
        <f>VLOOKUP(A5028,person_ids_for_amazon_correctio!$A$2:$A$14205,1,FALSE)</f>
        <v>#N/A</v>
      </c>
    </row>
    <row r="5029" spans="1:2">
      <c r="A5029">
        <v>914794</v>
      </c>
      <c r="B5029" t="e">
        <f>VLOOKUP(A5029,person_ids_for_amazon_correctio!$A$2:$A$14205,1,FALSE)</f>
        <v>#N/A</v>
      </c>
    </row>
    <row r="5030" spans="1:2">
      <c r="A5030">
        <v>914862</v>
      </c>
      <c r="B5030" t="e">
        <f>VLOOKUP(A5030,person_ids_for_amazon_correctio!$A$2:$A$14205,1,FALSE)</f>
        <v>#N/A</v>
      </c>
    </row>
    <row r="5031" spans="1:2">
      <c r="A5031">
        <v>914868</v>
      </c>
      <c r="B5031" t="e">
        <f>VLOOKUP(A5031,person_ids_for_amazon_correctio!$A$2:$A$14205,1,FALSE)</f>
        <v>#N/A</v>
      </c>
    </row>
    <row r="5032" spans="1:2">
      <c r="A5032">
        <v>915069</v>
      </c>
      <c r="B5032" t="e">
        <f>VLOOKUP(A5032,person_ids_for_amazon_correctio!$A$2:$A$14205,1,FALSE)</f>
        <v>#N/A</v>
      </c>
    </row>
    <row r="5033" spans="1:2">
      <c r="A5033">
        <v>915100</v>
      </c>
      <c r="B5033" t="e">
        <f>VLOOKUP(A5033,person_ids_for_amazon_correctio!$A$2:$A$14205,1,FALSE)</f>
        <v>#N/A</v>
      </c>
    </row>
    <row r="5034" spans="1:2">
      <c r="A5034">
        <v>915101</v>
      </c>
      <c r="B5034" t="e">
        <f>VLOOKUP(A5034,person_ids_for_amazon_correctio!$A$2:$A$14205,1,FALSE)</f>
        <v>#N/A</v>
      </c>
    </row>
    <row r="5035" spans="1:2">
      <c r="A5035">
        <v>915277</v>
      </c>
      <c r="B5035" t="e">
        <f>VLOOKUP(A5035,person_ids_for_amazon_correctio!$A$2:$A$14205,1,FALSE)</f>
        <v>#N/A</v>
      </c>
    </row>
    <row r="5036" spans="1:2">
      <c r="A5036">
        <v>915310</v>
      </c>
      <c r="B5036" t="e">
        <f>VLOOKUP(A5036,person_ids_for_amazon_correctio!$A$2:$A$14205,1,FALSE)</f>
        <v>#N/A</v>
      </c>
    </row>
    <row r="5037" spans="1:2">
      <c r="A5037">
        <v>915441</v>
      </c>
      <c r="B5037" t="e">
        <f>VLOOKUP(A5037,person_ids_for_amazon_correctio!$A$2:$A$14205,1,FALSE)</f>
        <v>#N/A</v>
      </c>
    </row>
    <row r="5038" spans="1:2">
      <c r="A5038">
        <v>915478</v>
      </c>
      <c r="B5038" t="e">
        <f>VLOOKUP(A5038,person_ids_for_amazon_correctio!$A$2:$A$14205,1,FALSE)</f>
        <v>#N/A</v>
      </c>
    </row>
    <row r="5039" spans="1:2">
      <c r="A5039">
        <v>915581</v>
      </c>
      <c r="B5039" t="e">
        <f>VLOOKUP(A5039,person_ids_for_amazon_correctio!$A$2:$A$14205,1,FALSE)</f>
        <v>#N/A</v>
      </c>
    </row>
    <row r="5040" spans="1:2">
      <c r="A5040">
        <v>915592</v>
      </c>
      <c r="B5040" t="e">
        <f>VLOOKUP(A5040,person_ids_for_amazon_correctio!$A$2:$A$14205,1,FALSE)</f>
        <v>#N/A</v>
      </c>
    </row>
    <row r="5041" spans="1:2">
      <c r="A5041">
        <v>915697</v>
      </c>
      <c r="B5041" t="e">
        <f>VLOOKUP(A5041,person_ids_for_amazon_correctio!$A$2:$A$14205,1,FALSE)</f>
        <v>#N/A</v>
      </c>
    </row>
    <row r="5042" spans="1:2">
      <c r="A5042">
        <v>915771</v>
      </c>
      <c r="B5042" t="e">
        <f>VLOOKUP(A5042,person_ids_for_amazon_correctio!$A$2:$A$14205,1,FALSE)</f>
        <v>#N/A</v>
      </c>
    </row>
    <row r="5043" spans="1:2">
      <c r="A5043">
        <v>915849</v>
      </c>
      <c r="B5043" t="e">
        <f>VLOOKUP(A5043,person_ids_for_amazon_correctio!$A$2:$A$14205,1,FALSE)</f>
        <v>#N/A</v>
      </c>
    </row>
    <row r="5044" spans="1:2">
      <c r="A5044">
        <v>915860</v>
      </c>
      <c r="B5044" t="e">
        <f>VLOOKUP(A5044,person_ids_for_amazon_correctio!$A$2:$A$14205,1,FALSE)</f>
        <v>#N/A</v>
      </c>
    </row>
    <row r="5045" spans="1:2">
      <c r="A5045">
        <v>915870</v>
      </c>
      <c r="B5045" t="e">
        <f>VLOOKUP(A5045,person_ids_for_amazon_correctio!$A$2:$A$14205,1,FALSE)</f>
        <v>#N/A</v>
      </c>
    </row>
    <row r="5046" spans="1:2">
      <c r="A5046">
        <v>915899</v>
      </c>
      <c r="B5046" t="e">
        <f>VLOOKUP(A5046,person_ids_for_amazon_correctio!$A$2:$A$14205,1,FALSE)</f>
        <v>#N/A</v>
      </c>
    </row>
    <row r="5047" spans="1:2">
      <c r="A5047">
        <v>916091</v>
      </c>
      <c r="B5047" t="e">
        <f>VLOOKUP(A5047,person_ids_for_amazon_correctio!$A$2:$A$14205,1,FALSE)</f>
        <v>#N/A</v>
      </c>
    </row>
    <row r="5048" spans="1:2">
      <c r="A5048">
        <v>916099</v>
      </c>
      <c r="B5048" t="e">
        <f>VLOOKUP(A5048,person_ids_for_amazon_correctio!$A$2:$A$14205,1,FALSE)</f>
        <v>#N/A</v>
      </c>
    </row>
    <row r="5049" spans="1:2">
      <c r="A5049">
        <v>916219</v>
      </c>
      <c r="B5049" t="e">
        <f>VLOOKUP(A5049,person_ids_for_amazon_correctio!$A$2:$A$14205,1,FALSE)</f>
        <v>#N/A</v>
      </c>
    </row>
    <row r="5050" spans="1:2">
      <c r="A5050">
        <v>916263</v>
      </c>
      <c r="B5050" t="e">
        <f>VLOOKUP(A5050,person_ids_for_amazon_correctio!$A$2:$A$14205,1,FALSE)</f>
        <v>#N/A</v>
      </c>
    </row>
    <row r="5051" spans="1:2">
      <c r="A5051">
        <v>916585</v>
      </c>
      <c r="B5051" t="e">
        <f>VLOOKUP(A5051,person_ids_for_amazon_correctio!$A$2:$A$14205,1,FALSE)</f>
        <v>#N/A</v>
      </c>
    </row>
    <row r="5052" spans="1:2">
      <c r="A5052">
        <v>916637</v>
      </c>
      <c r="B5052" t="e">
        <f>VLOOKUP(A5052,person_ids_for_amazon_correctio!$A$2:$A$14205,1,FALSE)</f>
        <v>#N/A</v>
      </c>
    </row>
    <row r="5053" spans="1:2">
      <c r="A5053">
        <v>917084</v>
      </c>
      <c r="B5053" t="e">
        <f>VLOOKUP(A5053,person_ids_for_amazon_correctio!$A$2:$A$14205,1,FALSE)</f>
        <v>#N/A</v>
      </c>
    </row>
    <row r="5054" spans="1:2">
      <c r="A5054">
        <v>917104</v>
      </c>
      <c r="B5054" t="e">
        <f>VLOOKUP(A5054,person_ids_for_amazon_correctio!$A$2:$A$14205,1,FALSE)</f>
        <v>#N/A</v>
      </c>
    </row>
    <row r="5055" spans="1:2">
      <c r="A5055">
        <v>917304</v>
      </c>
      <c r="B5055" t="e">
        <f>VLOOKUP(A5055,person_ids_for_amazon_correctio!$A$2:$A$14205,1,FALSE)</f>
        <v>#N/A</v>
      </c>
    </row>
    <row r="5056" spans="1:2">
      <c r="A5056">
        <v>917513</v>
      </c>
      <c r="B5056" t="e">
        <f>VLOOKUP(A5056,person_ids_for_amazon_correctio!$A$2:$A$14205,1,FALSE)</f>
        <v>#N/A</v>
      </c>
    </row>
    <row r="5057" spans="1:2">
      <c r="A5057">
        <v>917520</v>
      </c>
      <c r="B5057" t="e">
        <f>VLOOKUP(A5057,person_ids_for_amazon_correctio!$A$2:$A$14205,1,FALSE)</f>
        <v>#N/A</v>
      </c>
    </row>
    <row r="5058" spans="1:2">
      <c r="A5058">
        <v>917731</v>
      </c>
      <c r="B5058" t="e">
        <f>VLOOKUP(A5058,person_ids_for_amazon_correctio!$A$2:$A$14205,1,FALSE)</f>
        <v>#N/A</v>
      </c>
    </row>
    <row r="5059" spans="1:2">
      <c r="A5059">
        <v>917785</v>
      </c>
      <c r="B5059" t="e">
        <f>VLOOKUP(A5059,person_ids_for_amazon_correctio!$A$2:$A$14205,1,FALSE)</f>
        <v>#N/A</v>
      </c>
    </row>
    <row r="5060" spans="1:2">
      <c r="A5060">
        <v>918406</v>
      </c>
      <c r="B5060" t="e">
        <f>VLOOKUP(A5060,person_ids_for_amazon_correctio!$A$2:$A$14205,1,FALSE)</f>
        <v>#N/A</v>
      </c>
    </row>
    <row r="5061" spans="1:2">
      <c r="A5061">
        <v>918430</v>
      </c>
      <c r="B5061" t="e">
        <f>VLOOKUP(A5061,person_ids_for_amazon_correctio!$A$2:$A$14205,1,FALSE)</f>
        <v>#N/A</v>
      </c>
    </row>
    <row r="5062" spans="1:2">
      <c r="A5062">
        <v>918542</v>
      </c>
      <c r="B5062" t="e">
        <f>VLOOKUP(A5062,person_ids_for_amazon_correctio!$A$2:$A$14205,1,FALSE)</f>
        <v>#N/A</v>
      </c>
    </row>
    <row r="5063" spans="1:2">
      <c r="A5063">
        <v>918583</v>
      </c>
      <c r="B5063" t="e">
        <f>VLOOKUP(A5063,person_ids_for_amazon_correctio!$A$2:$A$14205,1,FALSE)</f>
        <v>#N/A</v>
      </c>
    </row>
    <row r="5064" spans="1:2">
      <c r="A5064">
        <v>918767</v>
      </c>
      <c r="B5064" t="e">
        <f>VLOOKUP(A5064,person_ids_for_amazon_correctio!$A$2:$A$14205,1,FALSE)</f>
        <v>#N/A</v>
      </c>
    </row>
    <row r="5065" spans="1:2">
      <c r="A5065">
        <v>919010</v>
      </c>
      <c r="B5065" t="e">
        <f>VLOOKUP(A5065,person_ids_for_amazon_correctio!$A$2:$A$14205,1,FALSE)</f>
        <v>#N/A</v>
      </c>
    </row>
    <row r="5066" spans="1:2">
      <c r="A5066">
        <v>919049</v>
      </c>
      <c r="B5066" t="e">
        <f>VLOOKUP(A5066,person_ids_for_amazon_correctio!$A$2:$A$14205,1,FALSE)</f>
        <v>#N/A</v>
      </c>
    </row>
    <row r="5067" spans="1:2">
      <c r="A5067">
        <v>919209</v>
      </c>
      <c r="B5067" t="e">
        <f>VLOOKUP(A5067,person_ids_for_amazon_correctio!$A$2:$A$14205,1,FALSE)</f>
        <v>#N/A</v>
      </c>
    </row>
    <row r="5068" spans="1:2">
      <c r="A5068">
        <v>919303</v>
      </c>
      <c r="B5068" t="e">
        <f>VLOOKUP(A5068,person_ids_for_amazon_correctio!$A$2:$A$14205,1,FALSE)</f>
        <v>#N/A</v>
      </c>
    </row>
    <row r="5069" spans="1:2">
      <c r="A5069">
        <v>919649</v>
      </c>
      <c r="B5069" t="e">
        <f>VLOOKUP(A5069,person_ids_for_amazon_correctio!$A$2:$A$14205,1,FALSE)</f>
        <v>#N/A</v>
      </c>
    </row>
    <row r="5070" spans="1:2">
      <c r="A5070">
        <v>920146</v>
      </c>
      <c r="B5070" t="e">
        <f>VLOOKUP(A5070,person_ids_for_amazon_correctio!$A$2:$A$14205,1,FALSE)</f>
        <v>#N/A</v>
      </c>
    </row>
    <row r="5071" spans="1:2">
      <c r="A5071">
        <v>920149</v>
      </c>
      <c r="B5071" t="e">
        <f>VLOOKUP(A5071,person_ids_for_amazon_correctio!$A$2:$A$14205,1,FALSE)</f>
        <v>#N/A</v>
      </c>
    </row>
    <row r="5072" spans="1:2">
      <c r="A5072">
        <v>920166</v>
      </c>
      <c r="B5072" t="e">
        <f>VLOOKUP(A5072,person_ids_for_amazon_correctio!$A$2:$A$14205,1,FALSE)</f>
        <v>#N/A</v>
      </c>
    </row>
    <row r="5073" spans="1:2">
      <c r="A5073">
        <v>920184</v>
      </c>
      <c r="B5073" t="e">
        <f>VLOOKUP(A5073,person_ids_for_amazon_correctio!$A$2:$A$14205,1,FALSE)</f>
        <v>#N/A</v>
      </c>
    </row>
    <row r="5074" spans="1:2">
      <c r="A5074">
        <v>920244</v>
      </c>
      <c r="B5074" t="e">
        <f>VLOOKUP(A5074,person_ids_for_amazon_correctio!$A$2:$A$14205,1,FALSE)</f>
        <v>#N/A</v>
      </c>
    </row>
    <row r="5075" spans="1:2">
      <c r="A5075">
        <v>920284</v>
      </c>
      <c r="B5075" t="e">
        <f>VLOOKUP(A5075,person_ids_for_amazon_correctio!$A$2:$A$14205,1,FALSE)</f>
        <v>#N/A</v>
      </c>
    </row>
    <row r="5076" spans="1:2">
      <c r="A5076">
        <v>920430</v>
      </c>
      <c r="B5076" t="e">
        <f>VLOOKUP(A5076,person_ids_for_amazon_correctio!$A$2:$A$14205,1,FALSE)</f>
        <v>#N/A</v>
      </c>
    </row>
    <row r="5077" spans="1:2">
      <c r="A5077">
        <v>920528</v>
      </c>
      <c r="B5077" t="e">
        <f>VLOOKUP(A5077,person_ids_for_amazon_correctio!$A$2:$A$14205,1,FALSE)</f>
        <v>#N/A</v>
      </c>
    </row>
    <row r="5078" spans="1:2">
      <c r="A5078">
        <v>920698</v>
      </c>
      <c r="B5078" t="e">
        <f>VLOOKUP(A5078,person_ids_for_amazon_correctio!$A$2:$A$14205,1,FALSE)</f>
        <v>#N/A</v>
      </c>
    </row>
    <row r="5079" spans="1:2">
      <c r="A5079">
        <v>920824</v>
      </c>
      <c r="B5079" t="e">
        <f>VLOOKUP(A5079,person_ids_for_amazon_correctio!$A$2:$A$14205,1,FALSE)</f>
        <v>#N/A</v>
      </c>
    </row>
    <row r="5080" spans="1:2">
      <c r="A5080">
        <v>920988</v>
      </c>
      <c r="B5080" t="e">
        <f>VLOOKUP(A5080,person_ids_for_amazon_correctio!$A$2:$A$14205,1,FALSE)</f>
        <v>#N/A</v>
      </c>
    </row>
    <row r="5081" spans="1:2">
      <c r="A5081">
        <v>921011</v>
      </c>
      <c r="B5081" t="e">
        <f>VLOOKUP(A5081,person_ids_for_amazon_correctio!$A$2:$A$14205,1,FALSE)</f>
        <v>#N/A</v>
      </c>
    </row>
    <row r="5082" spans="1:2">
      <c r="A5082">
        <v>921064</v>
      </c>
      <c r="B5082" t="e">
        <f>VLOOKUP(A5082,person_ids_for_amazon_correctio!$A$2:$A$14205,1,FALSE)</f>
        <v>#N/A</v>
      </c>
    </row>
    <row r="5083" spans="1:2">
      <c r="A5083">
        <v>921125</v>
      </c>
      <c r="B5083" t="e">
        <f>VLOOKUP(A5083,person_ids_for_amazon_correctio!$A$2:$A$14205,1,FALSE)</f>
        <v>#N/A</v>
      </c>
    </row>
    <row r="5084" spans="1:2">
      <c r="A5084">
        <v>921162</v>
      </c>
      <c r="B5084" t="e">
        <f>VLOOKUP(A5084,person_ids_for_amazon_correctio!$A$2:$A$14205,1,FALSE)</f>
        <v>#N/A</v>
      </c>
    </row>
    <row r="5085" spans="1:2">
      <c r="A5085">
        <v>921220</v>
      </c>
      <c r="B5085" t="e">
        <f>VLOOKUP(A5085,person_ids_for_amazon_correctio!$A$2:$A$14205,1,FALSE)</f>
        <v>#N/A</v>
      </c>
    </row>
    <row r="5086" spans="1:2">
      <c r="A5086">
        <v>921223</v>
      </c>
      <c r="B5086" t="e">
        <f>VLOOKUP(A5086,person_ids_for_amazon_correctio!$A$2:$A$14205,1,FALSE)</f>
        <v>#N/A</v>
      </c>
    </row>
    <row r="5087" spans="1:2">
      <c r="A5087">
        <v>921260</v>
      </c>
      <c r="B5087" t="e">
        <f>VLOOKUP(A5087,person_ids_for_amazon_correctio!$A$2:$A$14205,1,FALSE)</f>
        <v>#N/A</v>
      </c>
    </row>
    <row r="5088" spans="1:2">
      <c r="A5088">
        <v>921362</v>
      </c>
      <c r="B5088" t="e">
        <f>VLOOKUP(A5088,person_ids_for_amazon_correctio!$A$2:$A$14205,1,FALSE)</f>
        <v>#N/A</v>
      </c>
    </row>
    <row r="5089" spans="1:2">
      <c r="A5089">
        <v>921401</v>
      </c>
      <c r="B5089" t="e">
        <f>VLOOKUP(A5089,person_ids_for_amazon_correctio!$A$2:$A$14205,1,FALSE)</f>
        <v>#N/A</v>
      </c>
    </row>
    <row r="5090" spans="1:2">
      <c r="A5090">
        <v>921402</v>
      </c>
      <c r="B5090" t="e">
        <f>VLOOKUP(A5090,person_ids_for_amazon_correctio!$A$2:$A$14205,1,FALSE)</f>
        <v>#N/A</v>
      </c>
    </row>
    <row r="5091" spans="1:2">
      <c r="A5091">
        <v>921407</v>
      </c>
      <c r="B5091" t="e">
        <f>VLOOKUP(A5091,person_ids_for_amazon_correctio!$A$2:$A$14205,1,FALSE)</f>
        <v>#N/A</v>
      </c>
    </row>
    <row r="5092" spans="1:2">
      <c r="A5092">
        <v>921424</v>
      </c>
      <c r="B5092" t="e">
        <f>VLOOKUP(A5092,person_ids_for_amazon_correctio!$A$2:$A$14205,1,FALSE)</f>
        <v>#N/A</v>
      </c>
    </row>
    <row r="5093" spans="1:2">
      <c r="A5093">
        <v>921593</v>
      </c>
      <c r="B5093" t="e">
        <f>VLOOKUP(A5093,person_ids_for_amazon_correctio!$A$2:$A$14205,1,FALSE)</f>
        <v>#N/A</v>
      </c>
    </row>
    <row r="5094" spans="1:2">
      <c r="A5094">
        <v>921695</v>
      </c>
      <c r="B5094" t="e">
        <f>VLOOKUP(A5094,person_ids_for_amazon_correctio!$A$2:$A$14205,1,FALSE)</f>
        <v>#N/A</v>
      </c>
    </row>
    <row r="5095" spans="1:2">
      <c r="A5095">
        <v>921698</v>
      </c>
      <c r="B5095" t="e">
        <f>VLOOKUP(A5095,person_ids_for_amazon_correctio!$A$2:$A$14205,1,FALSE)</f>
        <v>#N/A</v>
      </c>
    </row>
    <row r="5096" spans="1:2">
      <c r="A5096">
        <v>921869</v>
      </c>
      <c r="B5096" t="e">
        <f>VLOOKUP(A5096,person_ids_for_amazon_correctio!$A$2:$A$14205,1,FALSE)</f>
        <v>#N/A</v>
      </c>
    </row>
    <row r="5097" spans="1:2">
      <c r="A5097">
        <v>922332</v>
      </c>
      <c r="B5097" t="e">
        <f>VLOOKUP(A5097,person_ids_for_amazon_correctio!$A$2:$A$14205,1,FALSE)</f>
        <v>#N/A</v>
      </c>
    </row>
    <row r="5098" spans="1:2">
      <c r="A5098">
        <v>922409</v>
      </c>
      <c r="B5098" t="e">
        <f>VLOOKUP(A5098,person_ids_for_amazon_correctio!$A$2:$A$14205,1,FALSE)</f>
        <v>#N/A</v>
      </c>
    </row>
    <row r="5099" spans="1:2">
      <c r="A5099">
        <v>922424</v>
      </c>
      <c r="B5099" t="e">
        <f>VLOOKUP(A5099,person_ids_for_amazon_correctio!$A$2:$A$14205,1,FALSE)</f>
        <v>#N/A</v>
      </c>
    </row>
    <row r="5100" spans="1:2">
      <c r="A5100">
        <v>922661</v>
      </c>
      <c r="B5100" t="e">
        <f>VLOOKUP(A5100,person_ids_for_amazon_correctio!$A$2:$A$14205,1,FALSE)</f>
        <v>#N/A</v>
      </c>
    </row>
    <row r="5101" spans="1:2">
      <c r="A5101">
        <v>922690</v>
      </c>
      <c r="B5101" t="e">
        <f>VLOOKUP(A5101,person_ids_for_amazon_correctio!$A$2:$A$14205,1,FALSE)</f>
        <v>#N/A</v>
      </c>
    </row>
    <row r="5102" spans="1:2">
      <c r="A5102">
        <v>922710</v>
      </c>
      <c r="B5102" t="e">
        <f>VLOOKUP(A5102,person_ids_for_amazon_correctio!$A$2:$A$14205,1,FALSE)</f>
        <v>#N/A</v>
      </c>
    </row>
    <row r="5103" spans="1:2">
      <c r="A5103">
        <v>923017</v>
      </c>
      <c r="B5103" t="e">
        <f>VLOOKUP(A5103,person_ids_for_amazon_correctio!$A$2:$A$14205,1,FALSE)</f>
        <v>#N/A</v>
      </c>
    </row>
    <row r="5104" spans="1:2">
      <c r="A5104">
        <v>923210</v>
      </c>
      <c r="B5104" t="e">
        <f>VLOOKUP(A5104,person_ids_for_amazon_correctio!$A$2:$A$14205,1,FALSE)</f>
        <v>#N/A</v>
      </c>
    </row>
    <row r="5105" spans="1:2">
      <c r="A5105">
        <v>923224</v>
      </c>
      <c r="B5105" t="e">
        <f>VLOOKUP(A5105,person_ids_for_amazon_correctio!$A$2:$A$14205,1,FALSE)</f>
        <v>#N/A</v>
      </c>
    </row>
    <row r="5106" spans="1:2">
      <c r="A5106">
        <v>923287</v>
      </c>
      <c r="B5106" t="e">
        <f>VLOOKUP(A5106,person_ids_for_amazon_correctio!$A$2:$A$14205,1,FALSE)</f>
        <v>#N/A</v>
      </c>
    </row>
    <row r="5107" spans="1:2">
      <c r="A5107">
        <v>923350</v>
      </c>
      <c r="B5107" t="e">
        <f>VLOOKUP(A5107,person_ids_for_amazon_correctio!$A$2:$A$14205,1,FALSE)</f>
        <v>#N/A</v>
      </c>
    </row>
    <row r="5108" spans="1:2">
      <c r="A5108">
        <v>923455</v>
      </c>
      <c r="B5108" t="e">
        <f>VLOOKUP(A5108,person_ids_for_amazon_correctio!$A$2:$A$14205,1,FALSE)</f>
        <v>#N/A</v>
      </c>
    </row>
    <row r="5109" spans="1:2">
      <c r="A5109">
        <v>923819</v>
      </c>
      <c r="B5109" t="e">
        <f>VLOOKUP(A5109,person_ids_for_amazon_correctio!$A$2:$A$14205,1,FALSE)</f>
        <v>#N/A</v>
      </c>
    </row>
    <row r="5110" spans="1:2">
      <c r="A5110">
        <v>923909</v>
      </c>
      <c r="B5110" t="e">
        <f>VLOOKUP(A5110,person_ids_for_amazon_correctio!$A$2:$A$14205,1,FALSE)</f>
        <v>#N/A</v>
      </c>
    </row>
    <row r="5111" spans="1:2">
      <c r="A5111">
        <v>923938</v>
      </c>
      <c r="B5111" t="e">
        <f>VLOOKUP(A5111,person_ids_for_amazon_correctio!$A$2:$A$14205,1,FALSE)</f>
        <v>#N/A</v>
      </c>
    </row>
    <row r="5112" spans="1:2">
      <c r="A5112">
        <v>923943</v>
      </c>
      <c r="B5112" t="e">
        <f>VLOOKUP(A5112,person_ids_for_amazon_correctio!$A$2:$A$14205,1,FALSE)</f>
        <v>#N/A</v>
      </c>
    </row>
    <row r="5113" spans="1:2">
      <c r="A5113">
        <v>923970</v>
      </c>
      <c r="B5113" t="e">
        <f>VLOOKUP(A5113,person_ids_for_amazon_correctio!$A$2:$A$14205,1,FALSE)</f>
        <v>#N/A</v>
      </c>
    </row>
    <row r="5114" spans="1:2">
      <c r="A5114">
        <v>924080</v>
      </c>
      <c r="B5114" t="e">
        <f>VLOOKUP(A5114,person_ids_for_amazon_correctio!$A$2:$A$14205,1,FALSE)</f>
        <v>#N/A</v>
      </c>
    </row>
    <row r="5115" spans="1:2">
      <c r="A5115">
        <v>924148</v>
      </c>
      <c r="B5115" t="e">
        <f>VLOOKUP(A5115,person_ids_for_amazon_correctio!$A$2:$A$14205,1,FALSE)</f>
        <v>#N/A</v>
      </c>
    </row>
    <row r="5116" spans="1:2">
      <c r="A5116">
        <v>924202</v>
      </c>
      <c r="B5116" t="e">
        <f>VLOOKUP(A5116,person_ids_for_amazon_correctio!$A$2:$A$14205,1,FALSE)</f>
        <v>#N/A</v>
      </c>
    </row>
    <row r="5117" spans="1:2">
      <c r="A5117">
        <v>924230</v>
      </c>
      <c r="B5117" t="e">
        <f>VLOOKUP(A5117,person_ids_for_amazon_correctio!$A$2:$A$14205,1,FALSE)</f>
        <v>#N/A</v>
      </c>
    </row>
    <row r="5118" spans="1:2">
      <c r="A5118">
        <v>924338</v>
      </c>
      <c r="B5118" t="e">
        <f>VLOOKUP(A5118,person_ids_for_amazon_correctio!$A$2:$A$14205,1,FALSE)</f>
        <v>#N/A</v>
      </c>
    </row>
    <row r="5119" spans="1:2">
      <c r="A5119">
        <v>924344</v>
      </c>
      <c r="B5119" t="e">
        <f>VLOOKUP(A5119,person_ids_for_amazon_correctio!$A$2:$A$14205,1,FALSE)</f>
        <v>#N/A</v>
      </c>
    </row>
    <row r="5120" spans="1:2">
      <c r="A5120">
        <v>924374</v>
      </c>
      <c r="B5120" t="e">
        <f>VLOOKUP(A5120,person_ids_for_amazon_correctio!$A$2:$A$14205,1,FALSE)</f>
        <v>#N/A</v>
      </c>
    </row>
    <row r="5121" spans="1:2">
      <c r="A5121">
        <v>924378</v>
      </c>
      <c r="B5121" t="e">
        <f>VLOOKUP(A5121,person_ids_for_amazon_correctio!$A$2:$A$14205,1,FALSE)</f>
        <v>#N/A</v>
      </c>
    </row>
    <row r="5122" spans="1:2">
      <c r="A5122">
        <v>924472</v>
      </c>
      <c r="B5122" t="e">
        <f>VLOOKUP(A5122,person_ids_for_amazon_correctio!$A$2:$A$14205,1,FALSE)</f>
        <v>#N/A</v>
      </c>
    </row>
    <row r="5123" spans="1:2">
      <c r="A5123">
        <v>924524</v>
      </c>
      <c r="B5123" t="e">
        <f>VLOOKUP(A5123,person_ids_for_amazon_correctio!$A$2:$A$14205,1,FALSE)</f>
        <v>#N/A</v>
      </c>
    </row>
    <row r="5124" spans="1:2">
      <c r="A5124">
        <v>924557</v>
      </c>
      <c r="B5124" t="e">
        <f>VLOOKUP(A5124,person_ids_for_amazon_correctio!$A$2:$A$14205,1,FALSE)</f>
        <v>#N/A</v>
      </c>
    </row>
    <row r="5125" spans="1:2">
      <c r="A5125">
        <v>924698</v>
      </c>
      <c r="B5125" t="e">
        <f>VLOOKUP(A5125,person_ids_for_amazon_correctio!$A$2:$A$14205,1,FALSE)</f>
        <v>#N/A</v>
      </c>
    </row>
    <row r="5126" spans="1:2">
      <c r="A5126">
        <v>924843</v>
      </c>
      <c r="B5126" t="e">
        <f>VLOOKUP(A5126,person_ids_for_amazon_correctio!$A$2:$A$14205,1,FALSE)</f>
        <v>#N/A</v>
      </c>
    </row>
    <row r="5127" spans="1:2">
      <c r="A5127">
        <v>924958</v>
      </c>
      <c r="B5127" t="e">
        <f>VLOOKUP(A5127,person_ids_for_amazon_correctio!$A$2:$A$14205,1,FALSE)</f>
        <v>#N/A</v>
      </c>
    </row>
    <row r="5128" spans="1:2">
      <c r="A5128">
        <v>925213</v>
      </c>
      <c r="B5128" t="e">
        <f>VLOOKUP(A5128,person_ids_for_amazon_correctio!$A$2:$A$14205,1,FALSE)</f>
        <v>#N/A</v>
      </c>
    </row>
    <row r="5129" spans="1:2">
      <c r="A5129">
        <v>925510</v>
      </c>
      <c r="B5129" t="e">
        <f>VLOOKUP(A5129,person_ids_for_amazon_correctio!$A$2:$A$14205,1,FALSE)</f>
        <v>#N/A</v>
      </c>
    </row>
    <row r="5130" spans="1:2">
      <c r="A5130">
        <v>925511</v>
      </c>
      <c r="B5130" t="e">
        <f>VLOOKUP(A5130,person_ids_for_amazon_correctio!$A$2:$A$14205,1,FALSE)</f>
        <v>#N/A</v>
      </c>
    </row>
    <row r="5131" spans="1:2">
      <c r="A5131">
        <v>925539</v>
      </c>
      <c r="B5131" t="e">
        <f>VLOOKUP(A5131,person_ids_for_amazon_correctio!$A$2:$A$14205,1,FALSE)</f>
        <v>#N/A</v>
      </c>
    </row>
    <row r="5132" spans="1:2">
      <c r="A5132">
        <v>925596</v>
      </c>
      <c r="B5132" t="e">
        <f>VLOOKUP(A5132,person_ids_for_amazon_correctio!$A$2:$A$14205,1,FALSE)</f>
        <v>#N/A</v>
      </c>
    </row>
    <row r="5133" spans="1:2">
      <c r="A5133">
        <v>925669</v>
      </c>
      <c r="B5133" t="e">
        <f>VLOOKUP(A5133,person_ids_for_amazon_correctio!$A$2:$A$14205,1,FALSE)</f>
        <v>#N/A</v>
      </c>
    </row>
    <row r="5134" spans="1:2">
      <c r="A5134">
        <v>925686</v>
      </c>
      <c r="B5134" t="e">
        <f>VLOOKUP(A5134,person_ids_for_amazon_correctio!$A$2:$A$14205,1,FALSE)</f>
        <v>#N/A</v>
      </c>
    </row>
    <row r="5135" spans="1:2">
      <c r="A5135">
        <v>925712</v>
      </c>
      <c r="B5135" t="e">
        <f>VLOOKUP(A5135,person_ids_for_amazon_correctio!$A$2:$A$14205,1,FALSE)</f>
        <v>#N/A</v>
      </c>
    </row>
    <row r="5136" spans="1:2">
      <c r="A5136">
        <v>925860</v>
      </c>
      <c r="B5136" t="e">
        <f>VLOOKUP(A5136,person_ids_for_amazon_correctio!$A$2:$A$14205,1,FALSE)</f>
        <v>#N/A</v>
      </c>
    </row>
    <row r="5137" spans="1:2">
      <c r="A5137">
        <v>925896</v>
      </c>
      <c r="B5137" t="e">
        <f>VLOOKUP(A5137,person_ids_for_amazon_correctio!$A$2:$A$14205,1,FALSE)</f>
        <v>#N/A</v>
      </c>
    </row>
    <row r="5138" spans="1:2">
      <c r="A5138">
        <v>925920</v>
      </c>
      <c r="B5138" t="e">
        <f>VLOOKUP(A5138,person_ids_for_amazon_correctio!$A$2:$A$14205,1,FALSE)</f>
        <v>#N/A</v>
      </c>
    </row>
    <row r="5139" spans="1:2">
      <c r="A5139">
        <v>925971</v>
      </c>
      <c r="B5139" t="e">
        <f>VLOOKUP(A5139,person_ids_for_amazon_correctio!$A$2:$A$14205,1,FALSE)</f>
        <v>#N/A</v>
      </c>
    </row>
    <row r="5140" spans="1:2">
      <c r="A5140">
        <v>926064</v>
      </c>
      <c r="B5140" t="e">
        <f>VLOOKUP(A5140,person_ids_for_amazon_correctio!$A$2:$A$14205,1,FALSE)</f>
        <v>#N/A</v>
      </c>
    </row>
    <row r="5141" spans="1:2">
      <c r="A5141">
        <v>926259</v>
      </c>
      <c r="B5141" t="e">
        <f>VLOOKUP(A5141,person_ids_for_amazon_correctio!$A$2:$A$14205,1,FALSE)</f>
        <v>#N/A</v>
      </c>
    </row>
    <row r="5142" spans="1:2">
      <c r="A5142">
        <v>926288</v>
      </c>
      <c r="B5142" t="e">
        <f>VLOOKUP(A5142,person_ids_for_amazon_correctio!$A$2:$A$14205,1,FALSE)</f>
        <v>#N/A</v>
      </c>
    </row>
    <row r="5143" spans="1:2">
      <c r="A5143">
        <v>926407</v>
      </c>
      <c r="B5143" t="e">
        <f>VLOOKUP(A5143,person_ids_for_amazon_correctio!$A$2:$A$14205,1,FALSE)</f>
        <v>#N/A</v>
      </c>
    </row>
    <row r="5144" spans="1:2">
      <c r="A5144">
        <v>926433</v>
      </c>
      <c r="B5144" t="e">
        <f>VLOOKUP(A5144,person_ids_for_amazon_correctio!$A$2:$A$14205,1,FALSE)</f>
        <v>#N/A</v>
      </c>
    </row>
    <row r="5145" spans="1:2">
      <c r="A5145">
        <v>926449</v>
      </c>
      <c r="B5145" t="e">
        <f>VLOOKUP(A5145,person_ids_for_amazon_correctio!$A$2:$A$14205,1,FALSE)</f>
        <v>#N/A</v>
      </c>
    </row>
    <row r="5146" spans="1:2">
      <c r="A5146">
        <v>926500</v>
      </c>
      <c r="B5146" t="e">
        <f>VLOOKUP(A5146,person_ids_for_amazon_correctio!$A$2:$A$14205,1,FALSE)</f>
        <v>#N/A</v>
      </c>
    </row>
    <row r="5147" spans="1:2">
      <c r="A5147">
        <v>926775</v>
      </c>
      <c r="B5147" t="e">
        <f>VLOOKUP(A5147,person_ids_for_amazon_correctio!$A$2:$A$14205,1,FALSE)</f>
        <v>#N/A</v>
      </c>
    </row>
    <row r="5148" spans="1:2">
      <c r="A5148">
        <v>926951</v>
      </c>
      <c r="B5148" t="e">
        <f>VLOOKUP(A5148,person_ids_for_amazon_correctio!$A$2:$A$14205,1,FALSE)</f>
        <v>#N/A</v>
      </c>
    </row>
    <row r="5149" spans="1:2">
      <c r="A5149">
        <v>927158</v>
      </c>
      <c r="B5149" t="e">
        <f>VLOOKUP(A5149,person_ids_for_amazon_correctio!$A$2:$A$14205,1,FALSE)</f>
        <v>#N/A</v>
      </c>
    </row>
    <row r="5150" spans="1:2">
      <c r="A5150">
        <v>927182</v>
      </c>
      <c r="B5150" t="e">
        <f>VLOOKUP(A5150,person_ids_for_amazon_correctio!$A$2:$A$14205,1,FALSE)</f>
        <v>#N/A</v>
      </c>
    </row>
    <row r="5151" spans="1:2">
      <c r="A5151">
        <v>927183</v>
      </c>
      <c r="B5151" t="e">
        <f>VLOOKUP(A5151,person_ids_for_amazon_correctio!$A$2:$A$14205,1,FALSE)</f>
        <v>#N/A</v>
      </c>
    </row>
    <row r="5152" spans="1:2">
      <c r="A5152">
        <v>927473</v>
      </c>
      <c r="B5152" t="e">
        <f>VLOOKUP(A5152,person_ids_for_amazon_correctio!$A$2:$A$14205,1,FALSE)</f>
        <v>#N/A</v>
      </c>
    </row>
    <row r="5153" spans="1:2">
      <c r="A5153">
        <v>927610</v>
      </c>
      <c r="B5153" t="e">
        <f>VLOOKUP(A5153,person_ids_for_amazon_correctio!$A$2:$A$14205,1,FALSE)</f>
        <v>#N/A</v>
      </c>
    </row>
    <row r="5154" spans="1:2">
      <c r="A5154">
        <v>927753</v>
      </c>
      <c r="B5154" t="e">
        <f>VLOOKUP(A5154,person_ids_for_amazon_correctio!$A$2:$A$14205,1,FALSE)</f>
        <v>#N/A</v>
      </c>
    </row>
    <row r="5155" spans="1:2">
      <c r="A5155">
        <v>927882</v>
      </c>
      <c r="B5155" t="e">
        <f>VLOOKUP(A5155,person_ids_for_amazon_correctio!$A$2:$A$14205,1,FALSE)</f>
        <v>#N/A</v>
      </c>
    </row>
    <row r="5156" spans="1:2">
      <c r="A5156">
        <v>927897</v>
      </c>
      <c r="B5156" t="e">
        <f>VLOOKUP(A5156,person_ids_for_amazon_correctio!$A$2:$A$14205,1,FALSE)</f>
        <v>#N/A</v>
      </c>
    </row>
    <row r="5157" spans="1:2">
      <c r="A5157">
        <v>928006</v>
      </c>
      <c r="B5157" t="e">
        <f>VLOOKUP(A5157,person_ids_for_amazon_correctio!$A$2:$A$14205,1,FALSE)</f>
        <v>#N/A</v>
      </c>
    </row>
    <row r="5158" spans="1:2">
      <c r="A5158">
        <v>928011</v>
      </c>
      <c r="B5158" t="e">
        <f>VLOOKUP(A5158,person_ids_for_amazon_correctio!$A$2:$A$14205,1,FALSE)</f>
        <v>#N/A</v>
      </c>
    </row>
    <row r="5159" spans="1:2">
      <c r="A5159">
        <v>928195</v>
      </c>
      <c r="B5159" t="e">
        <f>VLOOKUP(A5159,person_ids_for_amazon_correctio!$A$2:$A$14205,1,FALSE)</f>
        <v>#N/A</v>
      </c>
    </row>
    <row r="5160" spans="1:2">
      <c r="A5160">
        <v>928251</v>
      </c>
      <c r="B5160" t="e">
        <f>VLOOKUP(A5160,person_ids_for_amazon_correctio!$A$2:$A$14205,1,FALSE)</f>
        <v>#N/A</v>
      </c>
    </row>
    <row r="5161" spans="1:2">
      <c r="A5161">
        <v>928412</v>
      </c>
      <c r="B5161" t="e">
        <f>VLOOKUP(A5161,person_ids_for_amazon_correctio!$A$2:$A$14205,1,FALSE)</f>
        <v>#N/A</v>
      </c>
    </row>
    <row r="5162" spans="1:2">
      <c r="A5162">
        <v>928448</v>
      </c>
      <c r="B5162" t="e">
        <f>VLOOKUP(A5162,person_ids_for_amazon_correctio!$A$2:$A$14205,1,FALSE)</f>
        <v>#N/A</v>
      </c>
    </row>
    <row r="5163" spans="1:2">
      <c r="A5163">
        <v>928546</v>
      </c>
      <c r="B5163" t="e">
        <f>VLOOKUP(A5163,person_ids_for_amazon_correctio!$A$2:$A$14205,1,FALSE)</f>
        <v>#N/A</v>
      </c>
    </row>
    <row r="5164" spans="1:2">
      <c r="A5164">
        <v>928602</v>
      </c>
      <c r="B5164" t="e">
        <f>VLOOKUP(A5164,person_ids_for_amazon_correctio!$A$2:$A$14205,1,FALSE)</f>
        <v>#N/A</v>
      </c>
    </row>
    <row r="5165" spans="1:2">
      <c r="A5165">
        <v>928754</v>
      </c>
      <c r="B5165" t="e">
        <f>VLOOKUP(A5165,person_ids_for_amazon_correctio!$A$2:$A$14205,1,FALSE)</f>
        <v>#N/A</v>
      </c>
    </row>
    <row r="5166" spans="1:2">
      <c r="A5166">
        <v>928922</v>
      </c>
      <c r="B5166" t="e">
        <f>VLOOKUP(A5166,person_ids_for_amazon_correctio!$A$2:$A$14205,1,FALSE)</f>
        <v>#N/A</v>
      </c>
    </row>
    <row r="5167" spans="1:2">
      <c r="A5167">
        <v>929178</v>
      </c>
      <c r="B5167" t="e">
        <f>VLOOKUP(A5167,person_ids_for_amazon_correctio!$A$2:$A$14205,1,FALSE)</f>
        <v>#N/A</v>
      </c>
    </row>
    <row r="5168" spans="1:2">
      <c r="A5168">
        <v>929216</v>
      </c>
      <c r="B5168" t="e">
        <f>VLOOKUP(A5168,person_ids_for_amazon_correctio!$A$2:$A$14205,1,FALSE)</f>
        <v>#N/A</v>
      </c>
    </row>
    <row r="5169" spans="1:2">
      <c r="A5169">
        <v>929288</v>
      </c>
      <c r="B5169" t="e">
        <f>VLOOKUP(A5169,person_ids_for_amazon_correctio!$A$2:$A$14205,1,FALSE)</f>
        <v>#N/A</v>
      </c>
    </row>
    <row r="5170" spans="1:2">
      <c r="A5170">
        <v>929789</v>
      </c>
      <c r="B5170" t="e">
        <f>VLOOKUP(A5170,person_ids_for_amazon_correctio!$A$2:$A$14205,1,FALSE)</f>
        <v>#N/A</v>
      </c>
    </row>
    <row r="5171" spans="1:2">
      <c r="A5171">
        <v>929805</v>
      </c>
      <c r="B5171" t="e">
        <f>VLOOKUP(A5171,person_ids_for_amazon_correctio!$A$2:$A$14205,1,FALSE)</f>
        <v>#N/A</v>
      </c>
    </row>
    <row r="5172" spans="1:2">
      <c r="A5172">
        <v>929987</v>
      </c>
      <c r="B5172" t="e">
        <f>VLOOKUP(A5172,person_ids_for_amazon_correctio!$A$2:$A$14205,1,FALSE)</f>
        <v>#N/A</v>
      </c>
    </row>
    <row r="5173" spans="1:2">
      <c r="A5173">
        <v>930007</v>
      </c>
      <c r="B5173" t="e">
        <f>VLOOKUP(A5173,person_ids_for_amazon_correctio!$A$2:$A$14205,1,FALSE)</f>
        <v>#N/A</v>
      </c>
    </row>
    <row r="5174" spans="1:2">
      <c r="A5174">
        <v>930032</v>
      </c>
      <c r="B5174" t="e">
        <f>VLOOKUP(A5174,person_ids_for_amazon_correctio!$A$2:$A$14205,1,FALSE)</f>
        <v>#N/A</v>
      </c>
    </row>
    <row r="5175" spans="1:2">
      <c r="A5175">
        <v>930115</v>
      </c>
      <c r="B5175" t="e">
        <f>VLOOKUP(A5175,person_ids_for_amazon_correctio!$A$2:$A$14205,1,FALSE)</f>
        <v>#N/A</v>
      </c>
    </row>
    <row r="5176" spans="1:2">
      <c r="A5176">
        <v>930135</v>
      </c>
      <c r="B5176" t="e">
        <f>VLOOKUP(A5176,person_ids_for_amazon_correctio!$A$2:$A$14205,1,FALSE)</f>
        <v>#N/A</v>
      </c>
    </row>
    <row r="5177" spans="1:2">
      <c r="A5177">
        <v>930236</v>
      </c>
      <c r="B5177" t="e">
        <f>VLOOKUP(A5177,person_ids_for_amazon_correctio!$A$2:$A$14205,1,FALSE)</f>
        <v>#N/A</v>
      </c>
    </row>
    <row r="5178" spans="1:2">
      <c r="A5178">
        <v>930414</v>
      </c>
      <c r="B5178" t="e">
        <f>VLOOKUP(A5178,person_ids_for_amazon_correctio!$A$2:$A$14205,1,FALSE)</f>
        <v>#N/A</v>
      </c>
    </row>
    <row r="5179" spans="1:2">
      <c r="A5179">
        <v>930454</v>
      </c>
      <c r="B5179" t="e">
        <f>VLOOKUP(A5179,person_ids_for_amazon_correctio!$A$2:$A$14205,1,FALSE)</f>
        <v>#N/A</v>
      </c>
    </row>
    <row r="5180" spans="1:2">
      <c r="A5180">
        <v>930617</v>
      </c>
      <c r="B5180" t="e">
        <f>VLOOKUP(A5180,person_ids_for_amazon_correctio!$A$2:$A$14205,1,FALSE)</f>
        <v>#N/A</v>
      </c>
    </row>
    <row r="5181" spans="1:2">
      <c r="A5181">
        <v>930628</v>
      </c>
      <c r="B5181" t="e">
        <f>VLOOKUP(A5181,person_ids_for_amazon_correctio!$A$2:$A$14205,1,FALSE)</f>
        <v>#N/A</v>
      </c>
    </row>
    <row r="5182" spans="1:2">
      <c r="A5182">
        <v>930678</v>
      </c>
      <c r="B5182" t="e">
        <f>VLOOKUP(A5182,person_ids_for_amazon_correctio!$A$2:$A$14205,1,FALSE)</f>
        <v>#N/A</v>
      </c>
    </row>
    <row r="5183" spans="1:2">
      <c r="A5183">
        <v>930691</v>
      </c>
      <c r="B5183" t="e">
        <f>VLOOKUP(A5183,person_ids_for_amazon_correctio!$A$2:$A$14205,1,FALSE)</f>
        <v>#N/A</v>
      </c>
    </row>
    <row r="5184" spans="1:2">
      <c r="A5184">
        <v>930786</v>
      </c>
      <c r="B5184" t="e">
        <f>VLOOKUP(A5184,person_ids_for_amazon_correctio!$A$2:$A$14205,1,FALSE)</f>
        <v>#N/A</v>
      </c>
    </row>
    <row r="5185" spans="1:2">
      <c r="A5185">
        <v>930843</v>
      </c>
      <c r="B5185" t="e">
        <f>VLOOKUP(A5185,person_ids_for_amazon_correctio!$A$2:$A$14205,1,FALSE)</f>
        <v>#N/A</v>
      </c>
    </row>
    <row r="5186" spans="1:2">
      <c r="A5186">
        <v>930984</v>
      </c>
      <c r="B5186" t="e">
        <f>VLOOKUP(A5186,person_ids_for_amazon_correctio!$A$2:$A$14205,1,FALSE)</f>
        <v>#N/A</v>
      </c>
    </row>
    <row r="5187" spans="1:2">
      <c r="A5187">
        <v>931092</v>
      </c>
      <c r="B5187" t="e">
        <f>VLOOKUP(A5187,person_ids_for_amazon_correctio!$A$2:$A$14205,1,FALSE)</f>
        <v>#N/A</v>
      </c>
    </row>
    <row r="5188" spans="1:2">
      <c r="A5188">
        <v>931182</v>
      </c>
      <c r="B5188" t="e">
        <f>VLOOKUP(A5188,person_ids_for_amazon_correctio!$A$2:$A$14205,1,FALSE)</f>
        <v>#N/A</v>
      </c>
    </row>
    <row r="5189" spans="1:2">
      <c r="A5189">
        <v>931218</v>
      </c>
      <c r="B5189" t="e">
        <f>VLOOKUP(A5189,person_ids_for_amazon_correctio!$A$2:$A$14205,1,FALSE)</f>
        <v>#N/A</v>
      </c>
    </row>
    <row r="5190" spans="1:2">
      <c r="A5190">
        <v>931378</v>
      </c>
      <c r="B5190" t="e">
        <f>VLOOKUP(A5190,person_ids_for_amazon_correctio!$A$2:$A$14205,1,FALSE)</f>
        <v>#N/A</v>
      </c>
    </row>
    <row r="5191" spans="1:2">
      <c r="A5191">
        <v>931700</v>
      </c>
      <c r="B5191" t="e">
        <f>VLOOKUP(A5191,person_ids_for_amazon_correctio!$A$2:$A$14205,1,FALSE)</f>
        <v>#N/A</v>
      </c>
    </row>
    <row r="5192" spans="1:2">
      <c r="A5192">
        <v>931718</v>
      </c>
      <c r="B5192" t="e">
        <f>VLOOKUP(A5192,person_ids_for_amazon_correctio!$A$2:$A$14205,1,FALSE)</f>
        <v>#N/A</v>
      </c>
    </row>
    <row r="5193" spans="1:2">
      <c r="A5193">
        <v>931754</v>
      </c>
      <c r="B5193" t="e">
        <f>VLOOKUP(A5193,person_ids_for_amazon_correctio!$A$2:$A$14205,1,FALSE)</f>
        <v>#N/A</v>
      </c>
    </row>
    <row r="5194" spans="1:2">
      <c r="A5194">
        <v>931757</v>
      </c>
      <c r="B5194" t="e">
        <f>VLOOKUP(A5194,person_ids_for_amazon_correctio!$A$2:$A$14205,1,FALSE)</f>
        <v>#N/A</v>
      </c>
    </row>
    <row r="5195" spans="1:2">
      <c r="A5195">
        <v>931792</v>
      </c>
      <c r="B5195" t="e">
        <f>VLOOKUP(A5195,person_ids_for_amazon_correctio!$A$2:$A$14205,1,FALSE)</f>
        <v>#N/A</v>
      </c>
    </row>
    <row r="5196" spans="1:2">
      <c r="A5196">
        <v>931869</v>
      </c>
      <c r="B5196" t="e">
        <f>VLOOKUP(A5196,person_ids_for_amazon_correctio!$A$2:$A$14205,1,FALSE)</f>
        <v>#N/A</v>
      </c>
    </row>
    <row r="5197" spans="1:2">
      <c r="A5197">
        <v>931886</v>
      </c>
      <c r="B5197" t="e">
        <f>VLOOKUP(A5197,person_ids_for_amazon_correctio!$A$2:$A$14205,1,FALSE)</f>
        <v>#N/A</v>
      </c>
    </row>
    <row r="5198" spans="1:2">
      <c r="A5198">
        <v>931957</v>
      </c>
      <c r="B5198" t="e">
        <f>VLOOKUP(A5198,person_ids_for_amazon_correctio!$A$2:$A$14205,1,FALSE)</f>
        <v>#N/A</v>
      </c>
    </row>
    <row r="5199" spans="1:2">
      <c r="A5199">
        <v>932219</v>
      </c>
      <c r="B5199" t="e">
        <f>VLOOKUP(A5199,person_ids_for_amazon_correctio!$A$2:$A$14205,1,FALSE)</f>
        <v>#N/A</v>
      </c>
    </row>
    <row r="5200" spans="1:2">
      <c r="A5200">
        <v>932453</v>
      </c>
      <c r="B5200" t="e">
        <f>VLOOKUP(A5200,person_ids_for_amazon_correctio!$A$2:$A$14205,1,FALSE)</f>
        <v>#N/A</v>
      </c>
    </row>
    <row r="5201" spans="1:2">
      <c r="A5201">
        <v>932547</v>
      </c>
      <c r="B5201" t="e">
        <f>VLOOKUP(A5201,person_ids_for_amazon_correctio!$A$2:$A$14205,1,FALSE)</f>
        <v>#N/A</v>
      </c>
    </row>
    <row r="5202" spans="1:2">
      <c r="A5202">
        <v>932604</v>
      </c>
      <c r="B5202" t="e">
        <f>VLOOKUP(A5202,person_ids_for_amazon_correctio!$A$2:$A$14205,1,FALSE)</f>
        <v>#N/A</v>
      </c>
    </row>
    <row r="5203" spans="1:2">
      <c r="A5203">
        <v>932662</v>
      </c>
      <c r="B5203" t="e">
        <f>VLOOKUP(A5203,person_ids_for_amazon_correctio!$A$2:$A$14205,1,FALSE)</f>
        <v>#N/A</v>
      </c>
    </row>
    <row r="5204" spans="1:2">
      <c r="A5204">
        <v>932685</v>
      </c>
      <c r="B5204" t="e">
        <f>VLOOKUP(A5204,person_ids_for_amazon_correctio!$A$2:$A$14205,1,FALSE)</f>
        <v>#N/A</v>
      </c>
    </row>
    <row r="5205" spans="1:2">
      <c r="A5205">
        <v>932728</v>
      </c>
      <c r="B5205" t="e">
        <f>VLOOKUP(A5205,person_ids_for_amazon_correctio!$A$2:$A$14205,1,FALSE)</f>
        <v>#N/A</v>
      </c>
    </row>
    <row r="5206" spans="1:2">
      <c r="A5206">
        <v>932751</v>
      </c>
      <c r="B5206" t="e">
        <f>VLOOKUP(A5206,person_ids_for_amazon_correctio!$A$2:$A$14205,1,FALSE)</f>
        <v>#N/A</v>
      </c>
    </row>
    <row r="5207" spans="1:2">
      <c r="A5207">
        <v>932840</v>
      </c>
      <c r="B5207" t="e">
        <f>VLOOKUP(A5207,person_ids_for_amazon_correctio!$A$2:$A$14205,1,FALSE)</f>
        <v>#N/A</v>
      </c>
    </row>
    <row r="5208" spans="1:2">
      <c r="A5208">
        <v>932881</v>
      </c>
      <c r="B5208" t="e">
        <f>VLOOKUP(A5208,person_ids_for_amazon_correctio!$A$2:$A$14205,1,FALSE)</f>
        <v>#N/A</v>
      </c>
    </row>
    <row r="5209" spans="1:2">
      <c r="A5209">
        <v>932887</v>
      </c>
      <c r="B5209" t="e">
        <f>VLOOKUP(A5209,person_ids_for_amazon_correctio!$A$2:$A$14205,1,FALSE)</f>
        <v>#N/A</v>
      </c>
    </row>
    <row r="5210" spans="1:2">
      <c r="A5210">
        <v>932906</v>
      </c>
      <c r="B5210" t="e">
        <f>VLOOKUP(A5210,person_ids_for_amazon_correctio!$A$2:$A$14205,1,FALSE)</f>
        <v>#N/A</v>
      </c>
    </row>
    <row r="5211" spans="1:2">
      <c r="A5211">
        <v>932971</v>
      </c>
      <c r="B5211" t="e">
        <f>VLOOKUP(A5211,person_ids_for_amazon_correctio!$A$2:$A$14205,1,FALSE)</f>
        <v>#N/A</v>
      </c>
    </row>
    <row r="5212" spans="1:2">
      <c r="A5212">
        <v>933024</v>
      </c>
      <c r="B5212" t="e">
        <f>VLOOKUP(A5212,person_ids_for_amazon_correctio!$A$2:$A$14205,1,FALSE)</f>
        <v>#N/A</v>
      </c>
    </row>
    <row r="5213" spans="1:2">
      <c r="A5213">
        <v>933039</v>
      </c>
      <c r="B5213" t="e">
        <f>VLOOKUP(A5213,person_ids_for_amazon_correctio!$A$2:$A$14205,1,FALSE)</f>
        <v>#N/A</v>
      </c>
    </row>
    <row r="5214" spans="1:2">
      <c r="A5214">
        <v>933066</v>
      </c>
      <c r="B5214" t="e">
        <f>VLOOKUP(A5214,person_ids_for_amazon_correctio!$A$2:$A$14205,1,FALSE)</f>
        <v>#N/A</v>
      </c>
    </row>
    <row r="5215" spans="1:2">
      <c r="A5215">
        <v>933140</v>
      </c>
      <c r="B5215" t="e">
        <f>VLOOKUP(A5215,person_ids_for_amazon_correctio!$A$2:$A$14205,1,FALSE)</f>
        <v>#N/A</v>
      </c>
    </row>
    <row r="5216" spans="1:2">
      <c r="A5216">
        <v>933143</v>
      </c>
      <c r="B5216" t="e">
        <f>VLOOKUP(A5216,person_ids_for_amazon_correctio!$A$2:$A$14205,1,FALSE)</f>
        <v>#N/A</v>
      </c>
    </row>
    <row r="5217" spans="1:2">
      <c r="A5217">
        <v>933219</v>
      </c>
      <c r="B5217" t="e">
        <f>VLOOKUP(A5217,person_ids_for_amazon_correctio!$A$2:$A$14205,1,FALSE)</f>
        <v>#N/A</v>
      </c>
    </row>
    <row r="5218" spans="1:2">
      <c r="A5218">
        <v>933401</v>
      </c>
      <c r="B5218" t="e">
        <f>VLOOKUP(A5218,person_ids_for_amazon_correctio!$A$2:$A$14205,1,FALSE)</f>
        <v>#N/A</v>
      </c>
    </row>
    <row r="5219" spans="1:2">
      <c r="A5219">
        <v>933491</v>
      </c>
      <c r="B5219" t="e">
        <f>VLOOKUP(A5219,person_ids_for_amazon_correctio!$A$2:$A$14205,1,FALSE)</f>
        <v>#N/A</v>
      </c>
    </row>
    <row r="5220" spans="1:2">
      <c r="A5220">
        <v>933585</v>
      </c>
      <c r="B5220" t="e">
        <f>VLOOKUP(A5220,person_ids_for_amazon_correctio!$A$2:$A$14205,1,FALSE)</f>
        <v>#N/A</v>
      </c>
    </row>
    <row r="5221" spans="1:2">
      <c r="A5221">
        <v>933674</v>
      </c>
      <c r="B5221" t="e">
        <f>VLOOKUP(A5221,person_ids_for_amazon_correctio!$A$2:$A$14205,1,FALSE)</f>
        <v>#N/A</v>
      </c>
    </row>
    <row r="5222" spans="1:2">
      <c r="A5222">
        <v>933820</v>
      </c>
      <c r="B5222" t="e">
        <f>VLOOKUP(A5222,person_ids_for_amazon_correctio!$A$2:$A$14205,1,FALSE)</f>
        <v>#N/A</v>
      </c>
    </row>
    <row r="5223" spans="1:2">
      <c r="A5223">
        <v>933970</v>
      </c>
      <c r="B5223" t="e">
        <f>VLOOKUP(A5223,person_ids_for_amazon_correctio!$A$2:$A$14205,1,FALSE)</f>
        <v>#N/A</v>
      </c>
    </row>
    <row r="5224" spans="1:2">
      <c r="A5224">
        <v>934012</v>
      </c>
      <c r="B5224" t="e">
        <f>VLOOKUP(A5224,person_ids_for_amazon_correctio!$A$2:$A$14205,1,FALSE)</f>
        <v>#N/A</v>
      </c>
    </row>
    <row r="5225" spans="1:2">
      <c r="A5225">
        <v>934070</v>
      </c>
      <c r="B5225" t="e">
        <f>VLOOKUP(A5225,person_ids_for_amazon_correctio!$A$2:$A$14205,1,FALSE)</f>
        <v>#N/A</v>
      </c>
    </row>
    <row r="5226" spans="1:2">
      <c r="A5226">
        <v>934092</v>
      </c>
      <c r="B5226" t="e">
        <f>VLOOKUP(A5226,person_ids_for_amazon_correctio!$A$2:$A$14205,1,FALSE)</f>
        <v>#N/A</v>
      </c>
    </row>
    <row r="5227" spans="1:2">
      <c r="A5227">
        <v>934122</v>
      </c>
      <c r="B5227" t="e">
        <f>VLOOKUP(A5227,person_ids_for_amazon_correctio!$A$2:$A$14205,1,FALSE)</f>
        <v>#N/A</v>
      </c>
    </row>
    <row r="5228" spans="1:2">
      <c r="A5228">
        <v>934161</v>
      </c>
      <c r="B5228" t="e">
        <f>VLOOKUP(A5228,person_ids_for_amazon_correctio!$A$2:$A$14205,1,FALSE)</f>
        <v>#N/A</v>
      </c>
    </row>
    <row r="5229" spans="1:2">
      <c r="A5229">
        <v>934185</v>
      </c>
      <c r="B5229" t="e">
        <f>VLOOKUP(A5229,person_ids_for_amazon_correctio!$A$2:$A$14205,1,FALSE)</f>
        <v>#N/A</v>
      </c>
    </row>
    <row r="5230" spans="1:2">
      <c r="A5230">
        <v>934250</v>
      </c>
      <c r="B5230" t="e">
        <f>VLOOKUP(A5230,person_ids_for_amazon_correctio!$A$2:$A$14205,1,FALSE)</f>
        <v>#N/A</v>
      </c>
    </row>
    <row r="5231" spans="1:2">
      <c r="A5231">
        <v>934305</v>
      </c>
      <c r="B5231" t="e">
        <f>VLOOKUP(A5231,person_ids_for_amazon_correctio!$A$2:$A$14205,1,FALSE)</f>
        <v>#N/A</v>
      </c>
    </row>
    <row r="5232" spans="1:2">
      <c r="A5232">
        <v>934399</v>
      </c>
      <c r="B5232" t="e">
        <f>VLOOKUP(A5232,person_ids_for_amazon_correctio!$A$2:$A$14205,1,FALSE)</f>
        <v>#N/A</v>
      </c>
    </row>
    <row r="5233" spans="1:2">
      <c r="A5233">
        <v>934439</v>
      </c>
      <c r="B5233" t="e">
        <f>VLOOKUP(A5233,person_ids_for_amazon_correctio!$A$2:$A$14205,1,FALSE)</f>
        <v>#N/A</v>
      </c>
    </row>
    <row r="5234" spans="1:2">
      <c r="A5234">
        <v>934442</v>
      </c>
      <c r="B5234" t="e">
        <f>VLOOKUP(A5234,person_ids_for_amazon_correctio!$A$2:$A$14205,1,FALSE)</f>
        <v>#N/A</v>
      </c>
    </row>
    <row r="5235" spans="1:2">
      <c r="A5235">
        <v>934599</v>
      </c>
      <c r="B5235" t="e">
        <f>VLOOKUP(A5235,person_ids_for_amazon_correctio!$A$2:$A$14205,1,FALSE)</f>
        <v>#N/A</v>
      </c>
    </row>
    <row r="5236" spans="1:2">
      <c r="A5236">
        <v>934715</v>
      </c>
      <c r="B5236" t="e">
        <f>VLOOKUP(A5236,person_ids_for_amazon_correctio!$A$2:$A$14205,1,FALSE)</f>
        <v>#N/A</v>
      </c>
    </row>
    <row r="5237" spans="1:2">
      <c r="A5237">
        <v>934720</v>
      </c>
      <c r="B5237" t="e">
        <f>VLOOKUP(A5237,person_ids_for_amazon_correctio!$A$2:$A$14205,1,FALSE)</f>
        <v>#N/A</v>
      </c>
    </row>
    <row r="5238" spans="1:2">
      <c r="A5238">
        <v>935049</v>
      </c>
      <c r="B5238" t="e">
        <f>VLOOKUP(A5238,person_ids_for_amazon_correctio!$A$2:$A$14205,1,FALSE)</f>
        <v>#N/A</v>
      </c>
    </row>
    <row r="5239" spans="1:2">
      <c r="A5239">
        <v>935278</v>
      </c>
      <c r="B5239" t="e">
        <f>VLOOKUP(A5239,person_ids_for_amazon_correctio!$A$2:$A$14205,1,FALSE)</f>
        <v>#N/A</v>
      </c>
    </row>
    <row r="5240" spans="1:2">
      <c r="A5240">
        <v>935308</v>
      </c>
      <c r="B5240" t="e">
        <f>VLOOKUP(A5240,person_ids_for_amazon_correctio!$A$2:$A$14205,1,FALSE)</f>
        <v>#N/A</v>
      </c>
    </row>
    <row r="5241" spans="1:2">
      <c r="A5241">
        <v>935390</v>
      </c>
      <c r="B5241" t="e">
        <f>VLOOKUP(A5241,person_ids_for_amazon_correctio!$A$2:$A$14205,1,FALSE)</f>
        <v>#N/A</v>
      </c>
    </row>
    <row r="5242" spans="1:2">
      <c r="A5242">
        <v>935399</v>
      </c>
      <c r="B5242" t="e">
        <f>VLOOKUP(A5242,person_ids_for_amazon_correctio!$A$2:$A$14205,1,FALSE)</f>
        <v>#N/A</v>
      </c>
    </row>
    <row r="5243" spans="1:2">
      <c r="A5243">
        <v>935424</v>
      </c>
      <c r="B5243" t="e">
        <f>VLOOKUP(A5243,person_ids_for_amazon_correctio!$A$2:$A$14205,1,FALSE)</f>
        <v>#N/A</v>
      </c>
    </row>
    <row r="5244" spans="1:2">
      <c r="A5244">
        <v>935521</v>
      </c>
      <c r="B5244" t="e">
        <f>VLOOKUP(A5244,person_ids_for_amazon_correctio!$A$2:$A$14205,1,FALSE)</f>
        <v>#N/A</v>
      </c>
    </row>
    <row r="5245" spans="1:2">
      <c r="A5245">
        <v>935576</v>
      </c>
      <c r="B5245" t="e">
        <f>VLOOKUP(A5245,person_ids_for_amazon_correctio!$A$2:$A$14205,1,FALSE)</f>
        <v>#N/A</v>
      </c>
    </row>
    <row r="5246" spans="1:2">
      <c r="A5246">
        <v>935779</v>
      </c>
      <c r="B5246" t="e">
        <f>VLOOKUP(A5246,person_ids_for_amazon_correctio!$A$2:$A$14205,1,FALSE)</f>
        <v>#N/A</v>
      </c>
    </row>
    <row r="5247" spans="1:2">
      <c r="A5247">
        <v>935822</v>
      </c>
      <c r="B5247" t="e">
        <f>VLOOKUP(A5247,person_ids_for_amazon_correctio!$A$2:$A$14205,1,FALSE)</f>
        <v>#N/A</v>
      </c>
    </row>
    <row r="5248" spans="1:2">
      <c r="A5248">
        <v>935912</v>
      </c>
      <c r="B5248" t="e">
        <f>VLOOKUP(A5248,person_ids_for_amazon_correctio!$A$2:$A$14205,1,FALSE)</f>
        <v>#N/A</v>
      </c>
    </row>
    <row r="5249" spans="1:2">
      <c r="A5249">
        <v>935942</v>
      </c>
      <c r="B5249" t="e">
        <f>VLOOKUP(A5249,person_ids_for_amazon_correctio!$A$2:$A$14205,1,FALSE)</f>
        <v>#N/A</v>
      </c>
    </row>
    <row r="5250" spans="1:2">
      <c r="A5250">
        <v>936113</v>
      </c>
      <c r="B5250" t="e">
        <f>VLOOKUP(A5250,person_ids_for_amazon_correctio!$A$2:$A$14205,1,FALSE)</f>
        <v>#N/A</v>
      </c>
    </row>
    <row r="5251" spans="1:2">
      <c r="A5251">
        <v>936188</v>
      </c>
      <c r="B5251" t="e">
        <f>VLOOKUP(A5251,person_ids_for_amazon_correctio!$A$2:$A$14205,1,FALSE)</f>
        <v>#N/A</v>
      </c>
    </row>
    <row r="5252" spans="1:2">
      <c r="A5252">
        <v>936222</v>
      </c>
      <c r="B5252" t="e">
        <f>VLOOKUP(A5252,person_ids_for_amazon_correctio!$A$2:$A$14205,1,FALSE)</f>
        <v>#N/A</v>
      </c>
    </row>
    <row r="5253" spans="1:2">
      <c r="A5253">
        <v>936225</v>
      </c>
      <c r="B5253" t="e">
        <f>VLOOKUP(A5253,person_ids_for_amazon_correctio!$A$2:$A$14205,1,FALSE)</f>
        <v>#N/A</v>
      </c>
    </row>
    <row r="5254" spans="1:2">
      <c r="A5254">
        <v>936419</v>
      </c>
      <c r="B5254" t="e">
        <f>VLOOKUP(A5254,person_ids_for_amazon_correctio!$A$2:$A$14205,1,FALSE)</f>
        <v>#N/A</v>
      </c>
    </row>
    <row r="5255" spans="1:2">
      <c r="A5255">
        <v>936467</v>
      </c>
      <c r="B5255" t="e">
        <f>VLOOKUP(A5255,person_ids_for_amazon_correctio!$A$2:$A$14205,1,FALSE)</f>
        <v>#N/A</v>
      </c>
    </row>
    <row r="5256" spans="1:2">
      <c r="A5256">
        <v>936502</v>
      </c>
      <c r="B5256" t="e">
        <f>VLOOKUP(A5256,person_ids_for_amazon_correctio!$A$2:$A$14205,1,FALSE)</f>
        <v>#N/A</v>
      </c>
    </row>
    <row r="5257" spans="1:2">
      <c r="A5257">
        <v>936594</v>
      </c>
      <c r="B5257" t="e">
        <f>VLOOKUP(A5257,person_ids_for_amazon_correctio!$A$2:$A$14205,1,FALSE)</f>
        <v>#N/A</v>
      </c>
    </row>
    <row r="5258" spans="1:2">
      <c r="A5258">
        <v>936657</v>
      </c>
      <c r="B5258" t="e">
        <f>VLOOKUP(A5258,person_ids_for_amazon_correctio!$A$2:$A$14205,1,FALSE)</f>
        <v>#N/A</v>
      </c>
    </row>
    <row r="5259" spans="1:2">
      <c r="A5259">
        <v>936722</v>
      </c>
      <c r="B5259" t="e">
        <f>VLOOKUP(A5259,person_ids_for_amazon_correctio!$A$2:$A$14205,1,FALSE)</f>
        <v>#N/A</v>
      </c>
    </row>
    <row r="5260" spans="1:2">
      <c r="A5260">
        <v>936756</v>
      </c>
      <c r="B5260" t="e">
        <f>VLOOKUP(A5260,person_ids_for_amazon_correctio!$A$2:$A$14205,1,FALSE)</f>
        <v>#N/A</v>
      </c>
    </row>
    <row r="5261" spans="1:2">
      <c r="A5261">
        <v>936864</v>
      </c>
      <c r="B5261" t="e">
        <f>VLOOKUP(A5261,person_ids_for_amazon_correctio!$A$2:$A$14205,1,FALSE)</f>
        <v>#N/A</v>
      </c>
    </row>
    <row r="5262" spans="1:2">
      <c r="A5262">
        <v>937001</v>
      </c>
      <c r="B5262" t="e">
        <f>VLOOKUP(A5262,person_ids_for_amazon_correctio!$A$2:$A$14205,1,FALSE)</f>
        <v>#N/A</v>
      </c>
    </row>
    <row r="5263" spans="1:2">
      <c r="A5263">
        <v>937185</v>
      </c>
      <c r="B5263" t="e">
        <f>VLOOKUP(A5263,person_ids_for_amazon_correctio!$A$2:$A$14205,1,FALSE)</f>
        <v>#N/A</v>
      </c>
    </row>
    <row r="5264" spans="1:2">
      <c r="A5264">
        <v>937204</v>
      </c>
      <c r="B5264" t="e">
        <f>VLOOKUP(A5264,person_ids_for_amazon_correctio!$A$2:$A$14205,1,FALSE)</f>
        <v>#N/A</v>
      </c>
    </row>
    <row r="5265" spans="1:2">
      <c r="A5265">
        <v>937463</v>
      </c>
      <c r="B5265" t="e">
        <f>VLOOKUP(A5265,person_ids_for_amazon_correctio!$A$2:$A$14205,1,FALSE)</f>
        <v>#N/A</v>
      </c>
    </row>
    <row r="5266" spans="1:2">
      <c r="A5266">
        <v>937666</v>
      </c>
      <c r="B5266" t="e">
        <f>VLOOKUP(A5266,person_ids_for_amazon_correctio!$A$2:$A$14205,1,FALSE)</f>
        <v>#N/A</v>
      </c>
    </row>
    <row r="5267" spans="1:2">
      <c r="A5267">
        <v>937731</v>
      </c>
      <c r="B5267" t="e">
        <f>VLOOKUP(A5267,person_ids_for_amazon_correctio!$A$2:$A$14205,1,FALSE)</f>
        <v>#N/A</v>
      </c>
    </row>
    <row r="5268" spans="1:2">
      <c r="A5268">
        <v>937787</v>
      </c>
      <c r="B5268" t="e">
        <f>VLOOKUP(A5268,person_ids_for_amazon_correctio!$A$2:$A$14205,1,FALSE)</f>
        <v>#N/A</v>
      </c>
    </row>
    <row r="5269" spans="1:2">
      <c r="A5269">
        <v>937791</v>
      </c>
      <c r="B5269" t="e">
        <f>VLOOKUP(A5269,person_ids_for_amazon_correctio!$A$2:$A$14205,1,FALSE)</f>
        <v>#N/A</v>
      </c>
    </row>
    <row r="5270" spans="1:2">
      <c r="A5270">
        <v>937816</v>
      </c>
      <c r="B5270" t="e">
        <f>VLOOKUP(A5270,person_ids_for_amazon_correctio!$A$2:$A$14205,1,FALSE)</f>
        <v>#N/A</v>
      </c>
    </row>
    <row r="5271" spans="1:2">
      <c r="A5271">
        <v>937842</v>
      </c>
      <c r="B5271" t="e">
        <f>VLOOKUP(A5271,person_ids_for_amazon_correctio!$A$2:$A$14205,1,FALSE)</f>
        <v>#N/A</v>
      </c>
    </row>
    <row r="5272" spans="1:2">
      <c r="A5272">
        <v>938012</v>
      </c>
      <c r="B5272" t="e">
        <f>VLOOKUP(A5272,person_ids_for_amazon_correctio!$A$2:$A$14205,1,FALSE)</f>
        <v>#N/A</v>
      </c>
    </row>
    <row r="5273" spans="1:2">
      <c r="A5273">
        <v>938044</v>
      </c>
      <c r="B5273" t="e">
        <f>VLOOKUP(A5273,person_ids_for_amazon_correctio!$A$2:$A$14205,1,FALSE)</f>
        <v>#N/A</v>
      </c>
    </row>
    <row r="5274" spans="1:2">
      <c r="A5274">
        <v>938050</v>
      </c>
      <c r="B5274" t="e">
        <f>VLOOKUP(A5274,person_ids_for_amazon_correctio!$A$2:$A$14205,1,FALSE)</f>
        <v>#N/A</v>
      </c>
    </row>
    <row r="5275" spans="1:2">
      <c r="A5275">
        <v>938178</v>
      </c>
      <c r="B5275" t="e">
        <f>VLOOKUP(A5275,person_ids_for_amazon_correctio!$A$2:$A$14205,1,FALSE)</f>
        <v>#N/A</v>
      </c>
    </row>
    <row r="5276" spans="1:2">
      <c r="A5276">
        <v>938194</v>
      </c>
      <c r="B5276" t="e">
        <f>VLOOKUP(A5276,person_ids_for_amazon_correctio!$A$2:$A$14205,1,FALSE)</f>
        <v>#N/A</v>
      </c>
    </row>
    <row r="5277" spans="1:2">
      <c r="A5277">
        <v>938288</v>
      </c>
      <c r="B5277" t="e">
        <f>VLOOKUP(A5277,person_ids_for_amazon_correctio!$A$2:$A$14205,1,FALSE)</f>
        <v>#N/A</v>
      </c>
    </row>
    <row r="5278" spans="1:2">
      <c r="A5278">
        <v>938419</v>
      </c>
      <c r="B5278" t="e">
        <f>VLOOKUP(A5278,person_ids_for_amazon_correctio!$A$2:$A$14205,1,FALSE)</f>
        <v>#N/A</v>
      </c>
    </row>
    <row r="5279" spans="1:2">
      <c r="A5279">
        <v>938609</v>
      </c>
      <c r="B5279" t="e">
        <f>VLOOKUP(A5279,person_ids_for_amazon_correctio!$A$2:$A$14205,1,FALSE)</f>
        <v>#N/A</v>
      </c>
    </row>
    <row r="5280" spans="1:2">
      <c r="A5280">
        <v>938681</v>
      </c>
      <c r="B5280" t="e">
        <f>VLOOKUP(A5280,person_ids_for_amazon_correctio!$A$2:$A$14205,1,FALSE)</f>
        <v>#N/A</v>
      </c>
    </row>
    <row r="5281" spans="1:2">
      <c r="A5281">
        <v>938801</v>
      </c>
      <c r="B5281" t="e">
        <f>VLOOKUP(A5281,person_ids_for_amazon_correctio!$A$2:$A$14205,1,FALSE)</f>
        <v>#N/A</v>
      </c>
    </row>
    <row r="5282" spans="1:2">
      <c r="A5282">
        <v>938848</v>
      </c>
      <c r="B5282" t="e">
        <f>VLOOKUP(A5282,person_ids_for_amazon_correctio!$A$2:$A$14205,1,FALSE)</f>
        <v>#N/A</v>
      </c>
    </row>
    <row r="5283" spans="1:2">
      <c r="A5283">
        <v>938868</v>
      </c>
      <c r="B5283" t="e">
        <f>VLOOKUP(A5283,person_ids_for_amazon_correctio!$A$2:$A$14205,1,FALSE)</f>
        <v>#N/A</v>
      </c>
    </row>
    <row r="5284" spans="1:2">
      <c r="A5284">
        <v>939006</v>
      </c>
      <c r="B5284" t="e">
        <f>VLOOKUP(A5284,person_ids_for_amazon_correctio!$A$2:$A$14205,1,FALSE)</f>
        <v>#N/A</v>
      </c>
    </row>
    <row r="5285" spans="1:2">
      <c r="A5285">
        <v>939038</v>
      </c>
      <c r="B5285" t="e">
        <f>VLOOKUP(A5285,person_ids_for_amazon_correctio!$A$2:$A$14205,1,FALSE)</f>
        <v>#N/A</v>
      </c>
    </row>
    <row r="5286" spans="1:2">
      <c r="A5286">
        <v>939087</v>
      </c>
      <c r="B5286" t="e">
        <f>VLOOKUP(A5286,person_ids_for_amazon_correctio!$A$2:$A$14205,1,FALSE)</f>
        <v>#N/A</v>
      </c>
    </row>
    <row r="5287" spans="1:2">
      <c r="A5287">
        <v>939173</v>
      </c>
      <c r="B5287" t="e">
        <f>VLOOKUP(A5287,person_ids_for_amazon_correctio!$A$2:$A$14205,1,FALSE)</f>
        <v>#N/A</v>
      </c>
    </row>
    <row r="5288" spans="1:2">
      <c r="A5288">
        <v>939385</v>
      </c>
      <c r="B5288" t="e">
        <f>VLOOKUP(A5288,person_ids_for_amazon_correctio!$A$2:$A$14205,1,FALSE)</f>
        <v>#N/A</v>
      </c>
    </row>
    <row r="5289" spans="1:2">
      <c r="A5289">
        <v>939392</v>
      </c>
      <c r="B5289" t="e">
        <f>VLOOKUP(A5289,person_ids_for_amazon_correctio!$A$2:$A$14205,1,FALSE)</f>
        <v>#N/A</v>
      </c>
    </row>
    <row r="5290" spans="1:2">
      <c r="A5290">
        <v>939401</v>
      </c>
      <c r="B5290" t="e">
        <f>VLOOKUP(A5290,person_ids_for_amazon_correctio!$A$2:$A$14205,1,FALSE)</f>
        <v>#N/A</v>
      </c>
    </row>
    <row r="5291" spans="1:2">
      <c r="A5291">
        <v>939580</v>
      </c>
      <c r="B5291" t="e">
        <f>VLOOKUP(A5291,person_ids_for_amazon_correctio!$A$2:$A$14205,1,FALSE)</f>
        <v>#N/A</v>
      </c>
    </row>
    <row r="5292" spans="1:2">
      <c r="A5292">
        <v>939640</v>
      </c>
      <c r="B5292" t="e">
        <f>VLOOKUP(A5292,person_ids_for_amazon_correctio!$A$2:$A$14205,1,FALSE)</f>
        <v>#N/A</v>
      </c>
    </row>
    <row r="5293" spans="1:2">
      <c r="A5293">
        <v>940047</v>
      </c>
      <c r="B5293" t="e">
        <f>VLOOKUP(A5293,person_ids_for_amazon_correctio!$A$2:$A$14205,1,FALSE)</f>
        <v>#N/A</v>
      </c>
    </row>
    <row r="5294" spans="1:2">
      <c r="A5294">
        <v>940088</v>
      </c>
      <c r="B5294" t="e">
        <f>VLOOKUP(A5294,person_ids_for_amazon_correctio!$A$2:$A$14205,1,FALSE)</f>
        <v>#N/A</v>
      </c>
    </row>
    <row r="5295" spans="1:2">
      <c r="A5295">
        <v>940133</v>
      </c>
      <c r="B5295" t="e">
        <f>VLOOKUP(A5295,person_ids_for_amazon_correctio!$A$2:$A$14205,1,FALSE)</f>
        <v>#N/A</v>
      </c>
    </row>
    <row r="5296" spans="1:2">
      <c r="A5296">
        <v>940362</v>
      </c>
      <c r="B5296" t="e">
        <f>VLOOKUP(A5296,person_ids_for_amazon_correctio!$A$2:$A$14205,1,FALSE)</f>
        <v>#N/A</v>
      </c>
    </row>
    <row r="5297" spans="1:2">
      <c r="A5297">
        <v>940366</v>
      </c>
      <c r="B5297" t="e">
        <f>VLOOKUP(A5297,person_ids_for_amazon_correctio!$A$2:$A$14205,1,FALSE)</f>
        <v>#N/A</v>
      </c>
    </row>
    <row r="5298" spans="1:2">
      <c r="A5298">
        <v>940382</v>
      </c>
      <c r="B5298" t="e">
        <f>VLOOKUP(A5298,person_ids_for_amazon_correctio!$A$2:$A$14205,1,FALSE)</f>
        <v>#N/A</v>
      </c>
    </row>
    <row r="5299" spans="1:2">
      <c r="A5299">
        <v>940782</v>
      </c>
      <c r="B5299" t="e">
        <f>VLOOKUP(A5299,person_ids_for_amazon_correctio!$A$2:$A$14205,1,FALSE)</f>
        <v>#N/A</v>
      </c>
    </row>
    <row r="5300" spans="1:2">
      <c r="A5300">
        <v>940803</v>
      </c>
      <c r="B5300" t="e">
        <f>VLOOKUP(A5300,person_ids_for_amazon_correctio!$A$2:$A$14205,1,FALSE)</f>
        <v>#N/A</v>
      </c>
    </row>
    <row r="5301" spans="1:2">
      <c r="A5301">
        <v>941001</v>
      </c>
      <c r="B5301" t="e">
        <f>VLOOKUP(A5301,person_ids_for_amazon_correctio!$A$2:$A$14205,1,FALSE)</f>
        <v>#N/A</v>
      </c>
    </row>
    <row r="5302" spans="1:2">
      <c r="A5302">
        <v>941009</v>
      </c>
      <c r="B5302" t="e">
        <f>VLOOKUP(A5302,person_ids_for_amazon_correctio!$A$2:$A$14205,1,FALSE)</f>
        <v>#N/A</v>
      </c>
    </row>
    <row r="5303" spans="1:2">
      <c r="A5303">
        <v>941045</v>
      </c>
      <c r="B5303" t="e">
        <f>VLOOKUP(A5303,person_ids_for_amazon_correctio!$A$2:$A$14205,1,FALSE)</f>
        <v>#N/A</v>
      </c>
    </row>
    <row r="5304" spans="1:2">
      <c r="A5304">
        <v>941075</v>
      </c>
      <c r="B5304" t="e">
        <f>VLOOKUP(A5304,person_ids_for_amazon_correctio!$A$2:$A$14205,1,FALSE)</f>
        <v>#N/A</v>
      </c>
    </row>
    <row r="5305" spans="1:2">
      <c r="A5305">
        <v>941255</v>
      </c>
      <c r="B5305" t="e">
        <f>VLOOKUP(A5305,person_ids_for_amazon_correctio!$A$2:$A$14205,1,FALSE)</f>
        <v>#N/A</v>
      </c>
    </row>
    <row r="5306" spans="1:2">
      <c r="A5306">
        <v>941293</v>
      </c>
      <c r="B5306" t="e">
        <f>VLOOKUP(A5306,person_ids_for_amazon_correctio!$A$2:$A$14205,1,FALSE)</f>
        <v>#N/A</v>
      </c>
    </row>
    <row r="5307" spans="1:2">
      <c r="A5307">
        <v>941360</v>
      </c>
      <c r="B5307" t="e">
        <f>VLOOKUP(A5307,person_ids_for_amazon_correctio!$A$2:$A$14205,1,FALSE)</f>
        <v>#N/A</v>
      </c>
    </row>
    <row r="5308" spans="1:2">
      <c r="A5308">
        <v>941602</v>
      </c>
      <c r="B5308" t="e">
        <f>VLOOKUP(A5308,person_ids_for_amazon_correctio!$A$2:$A$14205,1,FALSE)</f>
        <v>#N/A</v>
      </c>
    </row>
    <row r="5309" spans="1:2">
      <c r="A5309">
        <v>941619</v>
      </c>
      <c r="B5309" t="e">
        <f>VLOOKUP(A5309,person_ids_for_amazon_correctio!$A$2:$A$14205,1,FALSE)</f>
        <v>#N/A</v>
      </c>
    </row>
    <row r="5310" spans="1:2">
      <c r="A5310">
        <v>941640</v>
      </c>
      <c r="B5310" t="e">
        <f>VLOOKUP(A5310,person_ids_for_amazon_correctio!$A$2:$A$14205,1,FALSE)</f>
        <v>#N/A</v>
      </c>
    </row>
    <row r="5311" spans="1:2">
      <c r="A5311">
        <v>941664</v>
      </c>
      <c r="B5311" t="e">
        <f>VLOOKUP(A5311,person_ids_for_amazon_correctio!$A$2:$A$14205,1,FALSE)</f>
        <v>#N/A</v>
      </c>
    </row>
    <row r="5312" spans="1:2">
      <c r="A5312">
        <v>941814</v>
      </c>
      <c r="B5312" t="e">
        <f>VLOOKUP(A5312,person_ids_for_amazon_correctio!$A$2:$A$14205,1,FALSE)</f>
        <v>#N/A</v>
      </c>
    </row>
    <row r="5313" spans="1:2">
      <c r="A5313">
        <v>941838</v>
      </c>
      <c r="B5313" t="e">
        <f>VLOOKUP(A5313,person_ids_for_amazon_correctio!$A$2:$A$14205,1,FALSE)</f>
        <v>#N/A</v>
      </c>
    </row>
    <row r="5314" spans="1:2">
      <c r="A5314">
        <v>942020</v>
      </c>
      <c r="B5314" t="e">
        <f>VLOOKUP(A5314,person_ids_for_amazon_correctio!$A$2:$A$14205,1,FALSE)</f>
        <v>#N/A</v>
      </c>
    </row>
    <row r="5315" spans="1:2">
      <c r="A5315">
        <v>942100</v>
      </c>
      <c r="B5315" t="e">
        <f>VLOOKUP(A5315,person_ids_for_amazon_correctio!$A$2:$A$14205,1,FALSE)</f>
        <v>#N/A</v>
      </c>
    </row>
    <row r="5316" spans="1:2">
      <c r="A5316">
        <v>942149</v>
      </c>
      <c r="B5316" t="e">
        <f>VLOOKUP(A5316,person_ids_for_amazon_correctio!$A$2:$A$14205,1,FALSE)</f>
        <v>#N/A</v>
      </c>
    </row>
    <row r="5317" spans="1:2">
      <c r="A5317">
        <v>942222</v>
      </c>
      <c r="B5317" t="e">
        <f>VLOOKUP(A5317,person_ids_for_amazon_correctio!$A$2:$A$14205,1,FALSE)</f>
        <v>#N/A</v>
      </c>
    </row>
    <row r="5318" spans="1:2">
      <c r="A5318">
        <v>942234</v>
      </c>
      <c r="B5318" t="e">
        <f>VLOOKUP(A5318,person_ids_for_amazon_correctio!$A$2:$A$14205,1,FALSE)</f>
        <v>#N/A</v>
      </c>
    </row>
    <row r="5319" spans="1:2">
      <c r="A5319">
        <v>942292</v>
      </c>
      <c r="B5319" t="e">
        <f>VLOOKUP(A5319,person_ids_for_amazon_correctio!$A$2:$A$14205,1,FALSE)</f>
        <v>#N/A</v>
      </c>
    </row>
    <row r="5320" spans="1:2">
      <c r="A5320">
        <v>942324</v>
      </c>
      <c r="B5320" t="e">
        <f>VLOOKUP(A5320,person_ids_for_amazon_correctio!$A$2:$A$14205,1,FALSE)</f>
        <v>#N/A</v>
      </c>
    </row>
    <row r="5321" spans="1:2">
      <c r="A5321">
        <v>942381</v>
      </c>
      <c r="B5321" t="e">
        <f>VLOOKUP(A5321,person_ids_for_amazon_correctio!$A$2:$A$14205,1,FALSE)</f>
        <v>#N/A</v>
      </c>
    </row>
    <row r="5322" spans="1:2">
      <c r="A5322">
        <v>942518</v>
      </c>
      <c r="B5322" t="e">
        <f>VLOOKUP(A5322,person_ids_for_amazon_correctio!$A$2:$A$14205,1,FALSE)</f>
        <v>#N/A</v>
      </c>
    </row>
    <row r="5323" spans="1:2">
      <c r="A5323">
        <v>942536</v>
      </c>
      <c r="B5323" t="e">
        <f>VLOOKUP(A5323,person_ids_for_amazon_correctio!$A$2:$A$14205,1,FALSE)</f>
        <v>#N/A</v>
      </c>
    </row>
    <row r="5324" spans="1:2">
      <c r="A5324">
        <v>942539</v>
      </c>
      <c r="B5324" t="e">
        <f>VLOOKUP(A5324,person_ids_for_amazon_correctio!$A$2:$A$14205,1,FALSE)</f>
        <v>#N/A</v>
      </c>
    </row>
    <row r="5325" spans="1:2">
      <c r="A5325">
        <v>942644</v>
      </c>
      <c r="B5325" t="e">
        <f>VLOOKUP(A5325,person_ids_for_amazon_correctio!$A$2:$A$14205,1,FALSE)</f>
        <v>#N/A</v>
      </c>
    </row>
    <row r="5326" spans="1:2">
      <c r="A5326">
        <v>942871</v>
      </c>
      <c r="B5326" t="e">
        <f>VLOOKUP(A5326,person_ids_for_amazon_correctio!$A$2:$A$14205,1,FALSE)</f>
        <v>#N/A</v>
      </c>
    </row>
    <row r="5327" spans="1:2">
      <c r="A5327">
        <v>942881</v>
      </c>
      <c r="B5327" t="e">
        <f>VLOOKUP(A5327,person_ids_for_amazon_correctio!$A$2:$A$14205,1,FALSE)</f>
        <v>#N/A</v>
      </c>
    </row>
    <row r="5328" spans="1:2">
      <c r="A5328">
        <v>942882</v>
      </c>
      <c r="B5328" t="e">
        <f>VLOOKUP(A5328,person_ids_for_amazon_correctio!$A$2:$A$14205,1,FALSE)</f>
        <v>#N/A</v>
      </c>
    </row>
    <row r="5329" spans="1:2">
      <c r="A5329">
        <v>942887</v>
      </c>
      <c r="B5329" t="e">
        <f>VLOOKUP(A5329,person_ids_for_amazon_correctio!$A$2:$A$14205,1,FALSE)</f>
        <v>#N/A</v>
      </c>
    </row>
    <row r="5330" spans="1:2">
      <c r="A5330">
        <v>942906</v>
      </c>
      <c r="B5330" t="e">
        <f>VLOOKUP(A5330,person_ids_for_amazon_correctio!$A$2:$A$14205,1,FALSE)</f>
        <v>#N/A</v>
      </c>
    </row>
    <row r="5331" spans="1:2">
      <c r="A5331">
        <v>942978</v>
      </c>
      <c r="B5331" t="e">
        <f>VLOOKUP(A5331,person_ids_for_amazon_correctio!$A$2:$A$14205,1,FALSE)</f>
        <v>#N/A</v>
      </c>
    </row>
    <row r="5332" spans="1:2">
      <c r="A5332">
        <v>943042</v>
      </c>
      <c r="B5332" t="e">
        <f>VLOOKUP(A5332,person_ids_for_amazon_correctio!$A$2:$A$14205,1,FALSE)</f>
        <v>#N/A</v>
      </c>
    </row>
    <row r="5333" spans="1:2">
      <c r="A5333">
        <v>943053</v>
      </c>
      <c r="B5333" t="e">
        <f>VLOOKUP(A5333,person_ids_for_amazon_correctio!$A$2:$A$14205,1,FALSE)</f>
        <v>#N/A</v>
      </c>
    </row>
    <row r="5334" spans="1:2">
      <c r="A5334">
        <v>943185</v>
      </c>
      <c r="B5334" t="e">
        <f>VLOOKUP(A5334,person_ids_for_amazon_correctio!$A$2:$A$14205,1,FALSE)</f>
        <v>#N/A</v>
      </c>
    </row>
    <row r="5335" spans="1:2">
      <c r="A5335">
        <v>943298</v>
      </c>
      <c r="B5335" t="e">
        <f>VLOOKUP(A5335,person_ids_for_amazon_correctio!$A$2:$A$14205,1,FALSE)</f>
        <v>#N/A</v>
      </c>
    </row>
    <row r="5336" spans="1:2">
      <c r="A5336">
        <v>943303</v>
      </c>
      <c r="B5336" t="e">
        <f>VLOOKUP(A5336,person_ids_for_amazon_correctio!$A$2:$A$14205,1,FALSE)</f>
        <v>#N/A</v>
      </c>
    </row>
    <row r="5337" spans="1:2">
      <c r="A5337">
        <v>943318</v>
      </c>
      <c r="B5337" t="e">
        <f>VLOOKUP(A5337,person_ids_for_amazon_correctio!$A$2:$A$14205,1,FALSE)</f>
        <v>#N/A</v>
      </c>
    </row>
    <row r="5338" spans="1:2">
      <c r="A5338">
        <v>943325</v>
      </c>
      <c r="B5338" t="e">
        <f>VLOOKUP(A5338,person_ids_for_amazon_correctio!$A$2:$A$14205,1,FALSE)</f>
        <v>#N/A</v>
      </c>
    </row>
    <row r="5339" spans="1:2">
      <c r="A5339">
        <v>943386</v>
      </c>
      <c r="B5339" t="e">
        <f>VLOOKUP(A5339,person_ids_for_amazon_correctio!$A$2:$A$14205,1,FALSE)</f>
        <v>#N/A</v>
      </c>
    </row>
    <row r="5340" spans="1:2">
      <c r="A5340">
        <v>943411</v>
      </c>
      <c r="B5340" t="e">
        <f>VLOOKUP(A5340,person_ids_for_amazon_correctio!$A$2:$A$14205,1,FALSE)</f>
        <v>#N/A</v>
      </c>
    </row>
    <row r="5341" spans="1:2">
      <c r="A5341">
        <v>943465</v>
      </c>
      <c r="B5341" t="e">
        <f>VLOOKUP(A5341,person_ids_for_amazon_correctio!$A$2:$A$14205,1,FALSE)</f>
        <v>#N/A</v>
      </c>
    </row>
    <row r="5342" spans="1:2">
      <c r="A5342">
        <v>943604</v>
      </c>
      <c r="B5342" t="e">
        <f>VLOOKUP(A5342,person_ids_for_amazon_correctio!$A$2:$A$14205,1,FALSE)</f>
        <v>#N/A</v>
      </c>
    </row>
    <row r="5343" spans="1:2">
      <c r="A5343">
        <v>943742</v>
      </c>
      <c r="B5343" t="e">
        <f>VLOOKUP(A5343,person_ids_for_amazon_correctio!$A$2:$A$14205,1,FALSE)</f>
        <v>#N/A</v>
      </c>
    </row>
    <row r="5344" spans="1:2">
      <c r="A5344">
        <v>943811</v>
      </c>
      <c r="B5344" t="e">
        <f>VLOOKUP(A5344,person_ids_for_amazon_correctio!$A$2:$A$14205,1,FALSE)</f>
        <v>#N/A</v>
      </c>
    </row>
    <row r="5345" spans="1:2">
      <c r="A5345">
        <v>944020</v>
      </c>
      <c r="B5345" t="e">
        <f>VLOOKUP(A5345,person_ids_for_amazon_correctio!$A$2:$A$14205,1,FALSE)</f>
        <v>#N/A</v>
      </c>
    </row>
    <row r="5346" spans="1:2">
      <c r="A5346">
        <v>944056</v>
      </c>
      <c r="B5346" t="e">
        <f>VLOOKUP(A5346,person_ids_for_amazon_correctio!$A$2:$A$14205,1,FALSE)</f>
        <v>#N/A</v>
      </c>
    </row>
    <row r="5347" spans="1:2">
      <c r="A5347">
        <v>944062</v>
      </c>
      <c r="B5347" t="e">
        <f>VLOOKUP(A5347,person_ids_for_amazon_correctio!$A$2:$A$14205,1,FALSE)</f>
        <v>#N/A</v>
      </c>
    </row>
    <row r="5348" spans="1:2">
      <c r="A5348">
        <v>944315</v>
      </c>
      <c r="B5348" t="e">
        <f>VLOOKUP(A5348,person_ids_for_amazon_correctio!$A$2:$A$14205,1,FALSE)</f>
        <v>#N/A</v>
      </c>
    </row>
    <row r="5349" spans="1:2">
      <c r="A5349">
        <v>944335</v>
      </c>
      <c r="B5349" t="e">
        <f>VLOOKUP(A5349,person_ids_for_amazon_correctio!$A$2:$A$14205,1,FALSE)</f>
        <v>#N/A</v>
      </c>
    </row>
    <row r="5350" spans="1:2">
      <c r="A5350">
        <v>944593</v>
      </c>
      <c r="B5350" t="e">
        <f>VLOOKUP(A5350,person_ids_for_amazon_correctio!$A$2:$A$14205,1,FALSE)</f>
        <v>#N/A</v>
      </c>
    </row>
    <row r="5351" spans="1:2">
      <c r="A5351">
        <v>944706</v>
      </c>
      <c r="B5351" t="e">
        <f>VLOOKUP(A5351,person_ids_for_amazon_correctio!$A$2:$A$14205,1,FALSE)</f>
        <v>#N/A</v>
      </c>
    </row>
    <row r="5352" spans="1:2">
      <c r="A5352">
        <v>944793</v>
      </c>
      <c r="B5352" t="e">
        <f>VLOOKUP(A5352,person_ids_for_amazon_correctio!$A$2:$A$14205,1,FALSE)</f>
        <v>#N/A</v>
      </c>
    </row>
    <row r="5353" spans="1:2">
      <c r="A5353">
        <v>944811</v>
      </c>
      <c r="B5353" t="e">
        <f>VLOOKUP(A5353,person_ids_for_amazon_correctio!$A$2:$A$14205,1,FALSE)</f>
        <v>#N/A</v>
      </c>
    </row>
    <row r="5354" spans="1:2">
      <c r="A5354">
        <v>944891</v>
      </c>
      <c r="B5354" t="e">
        <f>VLOOKUP(A5354,person_ids_for_amazon_correctio!$A$2:$A$14205,1,FALSE)</f>
        <v>#N/A</v>
      </c>
    </row>
    <row r="5355" spans="1:2">
      <c r="A5355">
        <v>944960</v>
      </c>
      <c r="B5355" t="e">
        <f>VLOOKUP(A5355,person_ids_for_amazon_correctio!$A$2:$A$14205,1,FALSE)</f>
        <v>#N/A</v>
      </c>
    </row>
    <row r="5356" spans="1:2">
      <c r="A5356">
        <v>945083</v>
      </c>
      <c r="B5356" t="e">
        <f>VLOOKUP(A5356,person_ids_for_amazon_correctio!$A$2:$A$14205,1,FALSE)</f>
        <v>#N/A</v>
      </c>
    </row>
    <row r="5357" spans="1:2">
      <c r="A5357">
        <v>945119</v>
      </c>
      <c r="B5357" t="e">
        <f>VLOOKUP(A5357,person_ids_for_amazon_correctio!$A$2:$A$14205,1,FALSE)</f>
        <v>#N/A</v>
      </c>
    </row>
    <row r="5358" spans="1:2">
      <c r="A5358">
        <v>945128</v>
      </c>
      <c r="B5358" t="e">
        <f>VLOOKUP(A5358,person_ids_for_amazon_correctio!$A$2:$A$14205,1,FALSE)</f>
        <v>#N/A</v>
      </c>
    </row>
    <row r="5359" spans="1:2">
      <c r="A5359">
        <v>945198</v>
      </c>
      <c r="B5359" t="e">
        <f>VLOOKUP(A5359,person_ids_for_amazon_correctio!$A$2:$A$14205,1,FALSE)</f>
        <v>#N/A</v>
      </c>
    </row>
    <row r="5360" spans="1:2">
      <c r="A5360">
        <v>945266</v>
      </c>
      <c r="B5360" t="e">
        <f>VLOOKUP(A5360,person_ids_for_amazon_correctio!$A$2:$A$14205,1,FALSE)</f>
        <v>#N/A</v>
      </c>
    </row>
    <row r="5361" spans="1:2">
      <c r="A5361">
        <v>945327</v>
      </c>
      <c r="B5361" t="e">
        <f>VLOOKUP(A5361,person_ids_for_amazon_correctio!$A$2:$A$14205,1,FALSE)</f>
        <v>#N/A</v>
      </c>
    </row>
    <row r="5362" spans="1:2">
      <c r="A5362">
        <v>945584</v>
      </c>
      <c r="B5362" t="e">
        <f>VLOOKUP(A5362,person_ids_for_amazon_correctio!$A$2:$A$14205,1,FALSE)</f>
        <v>#N/A</v>
      </c>
    </row>
    <row r="5363" spans="1:2">
      <c r="A5363">
        <v>945588</v>
      </c>
      <c r="B5363" t="e">
        <f>VLOOKUP(A5363,person_ids_for_amazon_correctio!$A$2:$A$14205,1,FALSE)</f>
        <v>#N/A</v>
      </c>
    </row>
    <row r="5364" spans="1:2">
      <c r="A5364">
        <v>945613</v>
      </c>
      <c r="B5364" t="e">
        <f>VLOOKUP(A5364,person_ids_for_amazon_correctio!$A$2:$A$14205,1,FALSE)</f>
        <v>#N/A</v>
      </c>
    </row>
    <row r="5365" spans="1:2">
      <c r="A5365">
        <v>945629</v>
      </c>
      <c r="B5365" t="e">
        <f>VLOOKUP(A5365,person_ids_for_amazon_correctio!$A$2:$A$14205,1,FALSE)</f>
        <v>#N/A</v>
      </c>
    </row>
    <row r="5366" spans="1:2">
      <c r="A5366">
        <v>945727</v>
      </c>
      <c r="B5366" t="e">
        <f>VLOOKUP(A5366,person_ids_for_amazon_correctio!$A$2:$A$14205,1,FALSE)</f>
        <v>#N/A</v>
      </c>
    </row>
    <row r="5367" spans="1:2">
      <c r="A5367">
        <v>945811</v>
      </c>
      <c r="B5367" t="e">
        <f>VLOOKUP(A5367,person_ids_for_amazon_correctio!$A$2:$A$14205,1,FALSE)</f>
        <v>#N/A</v>
      </c>
    </row>
    <row r="5368" spans="1:2">
      <c r="A5368">
        <v>945905</v>
      </c>
      <c r="B5368" t="e">
        <f>VLOOKUP(A5368,person_ids_for_amazon_correctio!$A$2:$A$14205,1,FALSE)</f>
        <v>#N/A</v>
      </c>
    </row>
    <row r="5369" spans="1:2">
      <c r="A5369">
        <v>946055</v>
      </c>
      <c r="B5369" t="e">
        <f>VLOOKUP(A5369,person_ids_for_amazon_correctio!$A$2:$A$14205,1,FALSE)</f>
        <v>#N/A</v>
      </c>
    </row>
    <row r="5370" spans="1:2">
      <c r="A5370">
        <v>946545</v>
      </c>
      <c r="B5370" t="e">
        <f>VLOOKUP(A5370,person_ids_for_amazon_correctio!$A$2:$A$14205,1,FALSE)</f>
        <v>#N/A</v>
      </c>
    </row>
    <row r="5371" spans="1:2">
      <c r="A5371">
        <v>946669</v>
      </c>
      <c r="B5371" t="e">
        <f>VLOOKUP(A5371,person_ids_for_amazon_correctio!$A$2:$A$14205,1,FALSE)</f>
        <v>#N/A</v>
      </c>
    </row>
    <row r="5372" spans="1:2">
      <c r="A5372">
        <v>946674</v>
      </c>
      <c r="B5372" t="e">
        <f>VLOOKUP(A5372,person_ids_for_amazon_correctio!$A$2:$A$14205,1,FALSE)</f>
        <v>#N/A</v>
      </c>
    </row>
    <row r="5373" spans="1:2">
      <c r="A5373">
        <v>946680</v>
      </c>
      <c r="B5373" t="e">
        <f>VLOOKUP(A5373,person_ids_for_amazon_correctio!$A$2:$A$14205,1,FALSE)</f>
        <v>#N/A</v>
      </c>
    </row>
    <row r="5374" spans="1:2">
      <c r="A5374">
        <v>946701</v>
      </c>
      <c r="B5374" t="e">
        <f>VLOOKUP(A5374,person_ids_for_amazon_correctio!$A$2:$A$14205,1,FALSE)</f>
        <v>#N/A</v>
      </c>
    </row>
    <row r="5375" spans="1:2">
      <c r="A5375">
        <v>946900</v>
      </c>
      <c r="B5375" t="e">
        <f>VLOOKUP(A5375,person_ids_for_amazon_correctio!$A$2:$A$14205,1,FALSE)</f>
        <v>#N/A</v>
      </c>
    </row>
    <row r="5376" spans="1:2">
      <c r="A5376">
        <v>947017</v>
      </c>
      <c r="B5376" t="e">
        <f>VLOOKUP(A5376,person_ids_for_amazon_correctio!$A$2:$A$14205,1,FALSE)</f>
        <v>#N/A</v>
      </c>
    </row>
    <row r="5377" spans="1:2">
      <c r="A5377">
        <v>947218</v>
      </c>
      <c r="B5377" t="e">
        <f>VLOOKUP(A5377,person_ids_for_amazon_correctio!$A$2:$A$14205,1,FALSE)</f>
        <v>#N/A</v>
      </c>
    </row>
    <row r="5378" spans="1:2">
      <c r="A5378">
        <v>947409</v>
      </c>
      <c r="B5378" t="e">
        <f>VLOOKUP(A5378,person_ids_for_amazon_correctio!$A$2:$A$14205,1,FALSE)</f>
        <v>#N/A</v>
      </c>
    </row>
    <row r="5379" spans="1:2">
      <c r="A5379">
        <v>947442</v>
      </c>
      <c r="B5379" t="e">
        <f>VLOOKUP(A5379,person_ids_for_amazon_correctio!$A$2:$A$14205,1,FALSE)</f>
        <v>#N/A</v>
      </c>
    </row>
    <row r="5380" spans="1:2">
      <c r="A5380">
        <v>947521</v>
      </c>
      <c r="B5380" t="e">
        <f>VLOOKUP(A5380,person_ids_for_amazon_correctio!$A$2:$A$14205,1,FALSE)</f>
        <v>#N/A</v>
      </c>
    </row>
    <row r="5381" spans="1:2">
      <c r="A5381">
        <v>947568</v>
      </c>
      <c r="B5381" t="e">
        <f>VLOOKUP(A5381,person_ids_for_amazon_correctio!$A$2:$A$14205,1,FALSE)</f>
        <v>#N/A</v>
      </c>
    </row>
    <row r="5382" spans="1:2">
      <c r="A5382">
        <v>947627</v>
      </c>
      <c r="B5382" t="e">
        <f>VLOOKUP(A5382,person_ids_for_amazon_correctio!$A$2:$A$14205,1,FALSE)</f>
        <v>#N/A</v>
      </c>
    </row>
    <row r="5383" spans="1:2">
      <c r="A5383">
        <v>947834</v>
      </c>
      <c r="B5383" t="e">
        <f>VLOOKUP(A5383,person_ids_for_amazon_correctio!$A$2:$A$14205,1,FALSE)</f>
        <v>#N/A</v>
      </c>
    </row>
    <row r="5384" spans="1:2">
      <c r="A5384">
        <v>947909</v>
      </c>
      <c r="B5384" t="e">
        <f>VLOOKUP(A5384,person_ids_for_amazon_correctio!$A$2:$A$14205,1,FALSE)</f>
        <v>#N/A</v>
      </c>
    </row>
    <row r="5385" spans="1:2">
      <c r="A5385">
        <v>948043</v>
      </c>
      <c r="B5385" t="e">
        <f>VLOOKUP(A5385,person_ids_for_amazon_correctio!$A$2:$A$14205,1,FALSE)</f>
        <v>#N/A</v>
      </c>
    </row>
    <row r="5386" spans="1:2">
      <c r="A5386">
        <v>948118</v>
      </c>
      <c r="B5386" t="e">
        <f>VLOOKUP(A5386,person_ids_for_amazon_correctio!$A$2:$A$14205,1,FALSE)</f>
        <v>#N/A</v>
      </c>
    </row>
    <row r="5387" spans="1:2">
      <c r="A5387">
        <v>948291</v>
      </c>
      <c r="B5387" t="e">
        <f>VLOOKUP(A5387,person_ids_for_amazon_correctio!$A$2:$A$14205,1,FALSE)</f>
        <v>#N/A</v>
      </c>
    </row>
    <row r="5388" spans="1:2">
      <c r="A5388">
        <v>948317</v>
      </c>
      <c r="B5388" t="e">
        <f>VLOOKUP(A5388,person_ids_for_amazon_correctio!$A$2:$A$14205,1,FALSE)</f>
        <v>#N/A</v>
      </c>
    </row>
    <row r="5389" spans="1:2">
      <c r="A5389">
        <v>948390</v>
      </c>
      <c r="B5389" t="e">
        <f>VLOOKUP(A5389,person_ids_for_amazon_correctio!$A$2:$A$14205,1,FALSE)</f>
        <v>#N/A</v>
      </c>
    </row>
    <row r="5390" spans="1:2">
      <c r="A5390">
        <v>948427</v>
      </c>
      <c r="B5390" t="e">
        <f>VLOOKUP(A5390,person_ids_for_amazon_correctio!$A$2:$A$14205,1,FALSE)</f>
        <v>#N/A</v>
      </c>
    </row>
    <row r="5391" spans="1:2">
      <c r="A5391">
        <v>948523</v>
      </c>
      <c r="B5391" t="e">
        <f>VLOOKUP(A5391,person_ids_for_amazon_correctio!$A$2:$A$14205,1,FALSE)</f>
        <v>#N/A</v>
      </c>
    </row>
    <row r="5392" spans="1:2">
      <c r="A5392">
        <v>948524</v>
      </c>
      <c r="B5392" t="e">
        <f>VLOOKUP(A5392,person_ids_for_amazon_correctio!$A$2:$A$14205,1,FALSE)</f>
        <v>#N/A</v>
      </c>
    </row>
    <row r="5393" spans="1:2">
      <c r="A5393">
        <v>948590</v>
      </c>
      <c r="B5393" t="e">
        <f>VLOOKUP(A5393,person_ids_for_amazon_correctio!$A$2:$A$14205,1,FALSE)</f>
        <v>#N/A</v>
      </c>
    </row>
    <row r="5394" spans="1:2">
      <c r="A5394">
        <v>948669</v>
      </c>
      <c r="B5394" t="e">
        <f>VLOOKUP(A5394,person_ids_for_amazon_correctio!$A$2:$A$14205,1,FALSE)</f>
        <v>#N/A</v>
      </c>
    </row>
    <row r="5395" spans="1:2">
      <c r="A5395">
        <v>948710</v>
      </c>
      <c r="B5395" t="e">
        <f>VLOOKUP(A5395,person_ids_for_amazon_correctio!$A$2:$A$14205,1,FALSE)</f>
        <v>#N/A</v>
      </c>
    </row>
    <row r="5396" spans="1:2">
      <c r="A5396">
        <v>948941</v>
      </c>
      <c r="B5396" t="e">
        <f>VLOOKUP(A5396,person_ids_for_amazon_correctio!$A$2:$A$14205,1,FALSE)</f>
        <v>#N/A</v>
      </c>
    </row>
    <row r="5397" spans="1:2">
      <c r="A5397">
        <v>948950</v>
      </c>
      <c r="B5397" t="e">
        <f>VLOOKUP(A5397,person_ids_for_amazon_correctio!$A$2:$A$14205,1,FALSE)</f>
        <v>#N/A</v>
      </c>
    </row>
    <row r="5398" spans="1:2">
      <c r="A5398">
        <v>949218</v>
      </c>
      <c r="B5398" t="e">
        <f>VLOOKUP(A5398,person_ids_for_amazon_correctio!$A$2:$A$14205,1,FALSE)</f>
        <v>#N/A</v>
      </c>
    </row>
    <row r="5399" spans="1:2">
      <c r="A5399">
        <v>949337</v>
      </c>
      <c r="B5399" t="e">
        <f>VLOOKUP(A5399,person_ids_for_amazon_correctio!$A$2:$A$14205,1,FALSE)</f>
        <v>#N/A</v>
      </c>
    </row>
    <row r="5400" spans="1:2">
      <c r="A5400">
        <v>949471</v>
      </c>
      <c r="B5400" t="e">
        <f>VLOOKUP(A5400,person_ids_for_amazon_correctio!$A$2:$A$14205,1,FALSE)</f>
        <v>#N/A</v>
      </c>
    </row>
    <row r="5401" spans="1:2">
      <c r="A5401">
        <v>949499</v>
      </c>
      <c r="B5401" t="e">
        <f>VLOOKUP(A5401,person_ids_for_amazon_correctio!$A$2:$A$14205,1,FALSE)</f>
        <v>#N/A</v>
      </c>
    </row>
    <row r="5402" spans="1:2">
      <c r="A5402">
        <v>949595</v>
      </c>
      <c r="B5402" t="e">
        <f>VLOOKUP(A5402,person_ids_for_amazon_correctio!$A$2:$A$14205,1,FALSE)</f>
        <v>#N/A</v>
      </c>
    </row>
    <row r="5403" spans="1:2">
      <c r="A5403">
        <v>949652</v>
      </c>
      <c r="B5403" t="e">
        <f>VLOOKUP(A5403,person_ids_for_amazon_correctio!$A$2:$A$14205,1,FALSE)</f>
        <v>#N/A</v>
      </c>
    </row>
    <row r="5404" spans="1:2">
      <c r="A5404">
        <v>949751</v>
      </c>
      <c r="B5404" t="e">
        <f>VLOOKUP(A5404,person_ids_for_amazon_correctio!$A$2:$A$14205,1,FALSE)</f>
        <v>#N/A</v>
      </c>
    </row>
    <row r="5405" spans="1:2">
      <c r="A5405">
        <v>949798</v>
      </c>
      <c r="B5405" t="e">
        <f>VLOOKUP(A5405,person_ids_for_amazon_correctio!$A$2:$A$14205,1,FALSE)</f>
        <v>#N/A</v>
      </c>
    </row>
    <row r="5406" spans="1:2">
      <c r="A5406">
        <v>949805</v>
      </c>
      <c r="B5406" t="e">
        <f>VLOOKUP(A5406,person_ids_for_amazon_correctio!$A$2:$A$14205,1,FALSE)</f>
        <v>#N/A</v>
      </c>
    </row>
    <row r="5407" spans="1:2">
      <c r="A5407">
        <v>949819</v>
      </c>
      <c r="B5407" t="e">
        <f>VLOOKUP(A5407,person_ids_for_amazon_correctio!$A$2:$A$14205,1,FALSE)</f>
        <v>#N/A</v>
      </c>
    </row>
    <row r="5408" spans="1:2">
      <c r="A5408">
        <v>949831</v>
      </c>
      <c r="B5408" t="e">
        <f>VLOOKUP(A5408,person_ids_for_amazon_correctio!$A$2:$A$14205,1,FALSE)</f>
        <v>#N/A</v>
      </c>
    </row>
    <row r="5409" spans="1:2">
      <c r="A5409">
        <v>949862</v>
      </c>
      <c r="B5409" t="e">
        <f>VLOOKUP(A5409,person_ids_for_amazon_correctio!$A$2:$A$14205,1,FALSE)</f>
        <v>#N/A</v>
      </c>
    </row>
    <row r="5410" spans="1:2">
      <c r="A5410">
        <v>949920</v>
      </c>
      <c r="B5410" t="e">
        <f>VLOOKUP(A5410,person_ids_for_amazon_correctio!$A$2:$A$14205,1,FALSE)</f>
        <v>#N/A</v>
      </c>
    </row>
    <row r="5411" spans="1:2">
      <c r="A5411">
        <v>949924</v>
      </c>
      <c r="B5411" t="e">
        <f>VLOOKUP(A5411,person_ids_for_amazon_correctio!$A$2:$A$14205,1,FALSE)</f>
        <v>#N/A</v>
      </c>
    </row>
    <row r="5412" spans="1:2">
      <c r="A5412">
        <v>949972</v>
      </c>
      <c r="B5412" t="e">
        <f>VLOOKUP(A5412,person_ids_for_amazon_correctio!$A$2:$A$14205,1,FALSE)</f>
        <v>#N/A</v>
      </c>
    </row>
    <row r="5413" spans="1:2">
      <c r="A5413">
        <v>950092</v>
      </c>
      <c r="B5413" t="e">
        <f>VLOOKUP(A5413,person_ids_for_amazon_correctio!$A$2:$A$14205,1,FALSE)</f>
        <v>#N/A</v>
      </c>
    </row>
    <row r="5414" spans="1:2">
      <c r="A5414">
        <v>950167</v>
      </c>
      <c r="B5414" t="e">
        <f>VLOOKUP(A5414,person_ids_for_amazon_correctio!$A$2:$A$14205,1,FALSE)</f>
        <v>#N/A</v>
      </c>
    </row>
    <row r="5415" spans="1:2">
      <c r="A5415">
        <v>950168</v>
      </c>
      <c r="B5415" t="e">
        <f>VLOOKUP(A5415,person_ids_for_amazon_correctio!$A$2:$A$14205,1,FALSE)</f>
        <v>#N/A</v>
      </c>
    </row>
    <row r="5416" spans="1:2">
      <c r="A5416">
        <v>950484</v>
      </c>
      <c r="B5416" t="e">
        <f>VLOOKUP(A5416,person_ids_for_amazon_correctio!$A$2:$A$14205,1,FALSE)</f>
        <v>#N/A</v>
      </c>
    </row>
    <row r="5417" spans="1:2">
      <c r="A5417">
        <v>950506</v>
      </c>
      <c r="B5417" t="e">
        <f>VLOOKUP(A5417,person_ids_for_amazon_correctio!$A$2:$A$14205,1,FALSE)</f>
        <v>#N/A</v>
      </c>
    </row>
    <row r="5418" spans="1:2">
      <c r="A5418">
        <v>950522</v>
      </c>
      <c r="B5418" t="e">
        <f>VLOOKUP(A5418,person_ids_for_amazon_correctio!$A$2:$A$14205,1,FALSE)</f>
        <v>#N/A</v>
      </c>
    </row>
    <row r="5419" spans="1:2">
      <c r="A5419">
        <v>950562</v>
      </c>
      <c r="B5419" t="e">
        <f>VLOOKUP(A5419,person_ids_for_amazon_correctio!$A$2:$A$14205,1,FALSE)</f>
        <v>#N/A</v>
      </c>
    </row>
    <row r="5420" spans="1:2">
      <c r="A5420">
        <v>950712</v>
      </c>
      <c r="B5420" t="e">
        <f>VLOOKUP(A5420,person_ids_for_amazon_correctio!$A$2:$A$14205,1,FALSE)</f>
        <v>#N/A</v>
      </c>
    </row>
    <row r="5421" spans="1:2">
      <c r="A5421">
        <v>950889</v>
      </c>
      <c r="B5421" t="e">
        <f>VLOOKUP(A5421,person_ids_for_amazon_correctio!$A$2:$A$14205,1,FALSE)</f>
        <v>#N/A</v>
      </c>
    </row>
    <row r="5422" spans="1:2">
      <c r="A5422">
        <v>950927</v>
      </c>
      <c r="B5422" t="e">
        <f>VLOOKUP(A5422,person_ids_for_amazon_correctio!$A$2:$A$14205,1,FALSE)</f>
        <v>#N/A</v>
      </c>
    </row>
    <row r="5423" spans="1:2">
      <c r="A5423">
        <v>950968</v>
      </c>
      <c r="B5423" t="e">
        <f>VLOOKUP(A5423,person_ids_for_amazon_correctio!$A$2:$A$14205,1,FALSE)</f>
        <v>#N/A</v>
      </c>
    </row>
    <row r="5424" spans="1:2">
      <c r="A5424">
        <v>950999</v>
      </c>
      <c r="B5424" t="e">
        <f>VLOOKUP(A5424,person_ids_for_amazon_correctio!$A$2:$A$14205,1,FALSE)</f>
        <v>#N/A</v>
      </c>
    </row>
    <row r="5425" spans="1:2">
      <c r="A5425">
        <v>951006</v>
      </c>
      <c r="B5425" t="e">
        <f>VLOOKUP(A5425,person_ids_for_amazon_correctio!$A$2:$A$14205,1,FALSE)</f>
        <v>#N/A</v>
      </c>
    </row>
    <row r="5426" spans="1:2">
      <c r="A5426">
        <v>951028</v>
      </c>
      <c r="B5426" t="e">
        <f>VLOOKUP(A5426,person_ids_for_amazon_correctio!$A$2:$A$14205,1,FALSE)</f>
        <v>#N/A</v>
      </c>
    </row>
    <row r="5427" spans="1:2">
      <c r="A5427">
        <v>951256</v>
      </c>
      <c r="B5427" t="e">
        <f>VLOOKUP(A5427,person_ids_for_amazon_correctio!$A$2:$A$14205,1,FALSE)</f>
        <v>#N/A</v>
      </c>
    </row>
    <row r="5428" spans="1:2">
      <c r="A5428">
        <v>951348</v>
      </c>
      <c r="B5428" t="e">
        <f>VLOOKUP(A5428,person_ids_for_amazon_correctio!$A$2:$A$14205,1,FALSE)</f>
        <v>#N/A</v>
      </c>
    </row>
    <row r="5429" spans="1:2">
      <c r="A5429">
        <v>951363</v>
      </c>
      <c r="B5429" t="e">
        <f>VLOOKUP(A5429,person_ids_for_amazon_correctio!$A$2:$A$14205,1,FALSE)</f>
        <v>#N/A</v>
      </c>
    </row>
    <row r="5430" spans="1:2">
      <c r="A5430">
        <v>951570</v>
      </c>
      <c r="B5430" t="e">
        <f>VLOOKUP(A5430,person_ids_for_amazon_correctio!$A$2:$A$14205,1,FALSE)</f>
        <v>#N/A</v>
      </c>
    </row>
    <row r="5431" spans="1:2">
      <c r="A5431">
        <v>951587</v>
      </c>
      <c r="B5431" t="e">
        <f>VLOOKUP(A5431,person_ids_for_amazon_correctio!$A$2:$A$14205,1,FALSE)</f>
        <v>#N/A</v>
      </c>
    </row>
    <row r="5432" spans="1:2">
      <c r="A5432">
        <v>951596</v>
      </c>
      <c r="B5432" t="e">
        <f>VLOOKUP(A5432,person_ids_for_amazon_correctio!$A$2:$A$14205,1,FALSE)</f>
        <v>#N/A</v>
      </c>
    </row>
    <row r="5433" spans="1:2">
      <c r="A5433">
        <v>951626</v>
      </c>
      <c r="B5433" t="e">
        <f>VLOOKUP(A5433,person_ids_for_amazon_correctio!$A$2:$A$14205,1,FALSE)</f>
        <v>#N/A</v>
      </c>
    </row>
    <row r="5434" spans="1:2">
      <c r="A5434">
        <v>951705</v>
      </c>
      <c r="B5434" t="e">
        <f>VLOOKUP(A5434,person_ids_for_amazon_correctio!$A$2:$A$14205,1,FALSE)</f>
        <v>#N/A</v>
      </c>
    </row>
    <row r="5435" spans="1:2">
      <c r="A5435">
        <v>951721</v>
      </c>
      <c r="B5435" t="e">
        <f>VLOOKUP(A5435,person_ids_for_amazon_correctio!$A$2:$A$14205,1,FALSE)</f>
        <v>#N/A</v>
      </c>
    </row>
    <row r="5436" spans="1:2">
      <c r="A5436">
        <v>951815</v>
      </c>
      <c r="B5436" t="e">
        <f>VLOOKUP(A5436,person_ids_for_amazon_correctio!$A$2:$A$14205,1,FALSE)</f>
        <v>#N/A</v>
      </c>
    </row>
    <row r="5437" spans="1:2">
      <c r="A5437">
        <v>951817</v>
      </c>
      <c r="B5437" t="e">
        <f>VLOOKUP(A5437,person_ids_for_amazon_correctio!$A$2:$A$14205,1,FALSE)</f>
        <v>#N/A</v>
      </c>
    </row>
    <row r="5438" spans="1:2">
      <c r="A5438">
        <v>951945</v>
      </c>
      <c r="B5438" t="e">
        <f>VLOOKUP(A5438,person_ids_for_amazon_correctio!$A$2:$A$14205,1,FALSE)</f>
        <v>#N/A</v>
      </c>
    </row>
    <row r="5439" spans="1:2">
      <c r="A5439">
        <v>952027</v>
      </c>
      <c r="B5439" t="e">
        <f>VLOOKUP(A5439,person_ids_for_amazon_correctio!$A$2:$A$14205,1,FALSE)</f>
        <v>#N/A</v>
      </c>
    </row>
    <row r="5440" spans="1:2">
      <c r="A5440">
        <v>952049</v>
      </c>
      <c r="B5440" t="e">
        <f>VLOOKUP(A5440,person_ids_for_amazon_correctio!$A$2:$A$14205,1,FALSE)</f>
        <v>#N/A</v>
      </c>
    </row>
    <row r="5441" spans="1:2">
      <c r="A5441">
        <v>952054</v>
      </c>
      <c r="B5441" t="e">
        <f>VLOOKUP(A5441,person_ids_for_amazon_correctio!$A$2:$A$14205,1,FALSE)</f>
        <v>#N/A</v>
      </c>
    </row>
    <row r="5442" spans="1:2">
      <c r="A5442">
        <v>952110</v>
      </c>
      <c r="B5442" t="e">
        <f>VLOOKUP(A5442,person_ids_for_amazon_correctio!$A$2:$A$14205,1,FALSE)</f>
        <v>#N/A</v>
      </c>
    </row>
    <row r="5443" spans="1:2">
      <c r="A5443">
        <v>952129</v>
      </c>
      <c r="B5443" t="e">
        <f>VLOOKUP(A5443,person_ids_for_amazon_correctio!$A$2:$A$14205,1,FALSE)</f>
        <v>#N/A</v>
      </c>
    </row>
    <row r="5444" spans="1:2">
      <c r="A5444">
        <v>952167</v>
      </c>
      <c r="B5444" t="e">
        <f>VLOOKUP(A5444,person_ids_for_amazon_correctio!$A$2:$A$14205,1,FALSE)</f>
        <v>#N/A</v>
      </c>
    </row>
    <row r="5445" spans="1:2">
      <c r="A5445">
        <v>952293</v>
      </c>
      <c r="B5445" t="e">
        <f>VLOOKUP(A5445,person_ids_for_amazon_correctio!$A$2:$A$14205,1,FALSE)</f>
        <v>#N/A</v>
      </c>
    </row>
    <row r="5446" spans="1:2">
      <c r="A5446">
        <v>952554</v>
      </c>
      <c r="B5446" t="e">
        <f>VLOOKUP(A5446,person_ids_for_amazon_correctio!$A$2:$A$14205,1,FALSE)</f>
        <v>#N/A</v>
      </c>
    </row>
    <row r="5447" spans="1:2">
      <c r="A5447">
        <v>952802</v>
      </c>
      <c r="B5447" t="e">
        <f>VLOOKUP(A5447,person_ids_for_amazon_correctio!$A$2:$A$14205,1,FALSE)</f>
        <v>#N/A</v>
      </c>
    </row>
    <row r="5448" spans="1:2">
      <c r="A5448">
        <v>952888</v>
      </c>
      <c r="B5448" t="e">
        <f>VLOOKUP(A5448,person_ids_for_amazon_correctio!$A$2:$A$14205,1,FALSE)</f>
        <v>#N/A</v>
      </c>
    </row>
    <row r="5449" spans="1:2">
      <c r="A5449">
        <v>952909</v>
      </c>
      <c r="B5449" t="e">
        <f>VLOOKUP(A5449,person_ids_for_amazon_correctio!$A$2:$A$14205,1,FALSE)</f>
        <v>#N/A</v>
      </c>
    </row>
    <row r="5450" spans="1:2">
      <c r="A5450">
        <v>952924</v>
      </c>
      <c r="B5450" t="e">
        <f>VLOOKUP(A5450,person_ids_for_amazon_correctio!$A$2:$A$14205,1,FALSE)</f>
        <v>#N/A</v>
      </c>
    </row>
    <row r="5451" spans="1:2">
      <c r="A5451">
        <v>953072</v>
      </c>
      <c r="B5451" t="e">
        <f>VLOOKUP(A5451,person_ids_for_amazon_correctio!$A$2:$A$14205,1,FALSE)</f>
        <v>#N/A</v>
      </c>
    </row>
    <row r="5452" spans="1:2">
      <c r="A5452">
        <v>953143</v>
      </c>
      <c r="B5452" t="e">
        <f>VLOOKUP(A5452,person_ids_for_amazon_correctio!$A$2:$A$14205,1,FALSE)</f>
        <v>#N/A</v>
      </c>
    </row>
    <row r="5453" spans="1:2">
      <c r="A5453">
        <v>953456</v>
      </c>
      <c r="B5453" t="e">
        <f>VLOOKUP(A5453,person_ids_for_amazon_correctio!$A$2:$A$14205,1,FALSE)</f>
        <v>#N/A</v>
      </c>
    </row>
    <row r="5454" spans="1:2">
      <c r="A5454">
        <v>953513</v>
      </c>
      <c r="B5454" t="e">
        <f>VLOOKUP(A5454,person_ids_for_amazon_correctio!$A$2:$A$14205,1,FALSE)</f>
        <v>#N/A</v>
      </c>
    </row>
    <row r="5455" spans="1:2">
      <c r="A5455">
        <v>953533</v>
      </c>
      <c r="B5455" t="e">
        <f>VLOOKUP(A5455,person_ids_for_amazon_correctio!$A$2:$A$14205,1,FALSE)</f>
        <v>#N/A</v>
      </c>
    </row>
    <row r="5456" spans="1:2">
      <c r="A5456">
        <v>953636</v>
      </c>
      <c r="B5456" t="e">
        <f>VLOOKUP(A5456,person_ids_for_amazon_correctio!$A$2:$A$14205,1,FALSE)</f>
        <v>#N/A</v>
      </c>
    </row>
    <row r="5457" spans="1:2">
      <c r="A5457">
        <v>953640</v>
      </c>
      <c r="B5457" t="e">
        <f>VLOOKUP(A5457,person_ids_for_amazon_correctio!$A$2:$A$14205,1,FALSE)</f>
        <v>#N/A</v>
      </c>
    </row>
    <row r="5458" spans="1:2">
      <c r="A5458">
        <v>954007</v>
      </c>
      <c r="B5458" t="e">
        <f>VLOOKUP(A5458,person_ids_for_amazon_correctio!$A$2:$A$14205,1,FALSE)</f>
        <v>#N/A</v>
      </c>
    </row>
    <row r="5459" spans="1:2">
      <c r="A5459">
        <v>954028</v>
      </c>
      <c r="B5459" t="e">
        <f>VLOOKUP(A5459,person_ids_for_amazon_correctio!$A$2:$A$14205,1,FALSE)</f>
        <v>#N/A</v>
      </c>
    </row>
    <row r="5460" spans="1:2">
      <c r="A5460">
        <v>954164</v>
      </c>
      <c r="B5460" t="e">
        <f>VLOOKUP(A5460,person_ids_for_amazon_correctio!$A$2:$A$14205,1,FALSE)</f>
        <v>#N/A</v>
      </c>
    </row>
    <row r="5461" spans="1:2">
      <c r="A5461">
        <v>954204</v>
      </c>
      <c r="B5461" t="e">
        <f>VLOOKUP(A5461,person_ids_for_amazon_correctio!$A$2:$A$14205,1,FALSE)</f>
        <v>#N/A</v>
      </c>
    </row>
    <row r="5462" spans="1:2">
      <c r="A5462">
        <v>954265</v>
      </c>
      <c r="B5462" t="e">
        <f>VLOOKUP(A5462,person_ids_for_amazon_correctio!$A$2:$A$14205,1,FALSE)</f>
        <v>#N/A</v>
      </c>
    </row>
    <row r="5463" spans="1:2">
      <c r="A5463">
        <v>954297</v>
      </c>
      <c r="B5463" t="e">
        <f>VLOOKUP(A5463,person_ids_for_amazon_correctio!$A$2:$A$14205,1,FALSE)</f>
        <v>#N/A</v>
      </c>
    </row>
    <row r="5464" spans="1:2">
      <c r="A5464">
        <v>954387</v>
      </c>
      <c r="B5464" t="e">
        <f>VLOOKUP(A5464,person_ids_for_amazon_correctio!$A$2:$A$14205,1,FALSE)</f>
        <v>#N/A</v>
      </c>
    </row>
    <row r="5465" spans="1:2">
      <c r="A5465">
        <v>954401</v>
      </c>
      <c r="B5465" t="e">
        <f>VLOOKUP(A5465,person_ids_for_amazon_correctio!$A$2:$A$14205,1,FALSE)</f>
        <v>#N/A</v>
      </c>
    </row>
    <row r="5466" spans="1:2">
      <c r="A5466">
        <v>954489</v>
      </c>
      <c r="B5466" t="e">
        <f>VLOOKUP(A5466,person_ids_for_amazon_correctio!$A$2:$A$14205,1,FALSE)</f>
        <v>#N/A</v>
      </c>
    </row>
    <row r="5467" spans="1:2">
      <c r="A5467">
        <v>954555</v>
      </c>
      <c r="B5467" t="e">
        <f>VLOOKUP(A5467,person_ids_for_amazon_correctio!$A$2:$A$14205,1,FALSE)</f>
        <v>#N/A</v>
      </c>
    </row>
    <row r="5468" spans="1:2">
      <c r="A5468">
        <v>954746</v>
      </c>
      <c r="B5468" t="e">
        <f>VLOOKUP(A5468,person_ids_for_amazon_correctio!$A$2:$A$14205,1,FALSE)</f>
        <v>#N/A</v>
      </c>
    </row>
    <row r="5469" spans="1:2">
      <c r="A5469">
        <v>954813</v>
      </c>
      <c r="B5469" t="e">
        <f>VLOOKUP(A5469,person_ids_for_amazon_correctio!$A$2:$A$14205,1,FALSE)</f>
        <v>#N/A</v>
      </c>
    </row>
    <row r="5470" spans="1:2">
      <c r="A5470">
        <v>954860</v>
      </c>
      <c r="B5470" t="e">
        <f>VLOOKUP(A5470,person_ids_for_amazon_correctio!$A$2:$A$14205,1,FALSE)</f>
        <v>#N/A</v>
      </c>
    </row>
    <row r="5471" spans="1:2">
      <c r="A5471">
        <v>954885</v>
      </c>
      <c r="B5471" t="e">
        <f>VLOOKUP(A5471,person_ids_for_amazon_correctio!$A$2:$A$14205,1,FALSE)</f>
        <v>#N/A</v>
      </c>
    </row>
    <row r="5472" spans="1:2">
      <c r="A5472">
        <v>954926</v>
      </c>
      <c r="B5472" t="e">
        <f>VLOOKUP(A5472,person_ids_for_amazon_correctio!$A$2:$A$14205,1,FALSE)</f>
        <v>#N/A</v>
      </c>
    </row>
    <row r="5473" spans="1:2">
      <c r="A5473">
        <v>954995</v>
      </c>
      <c r="B5473" t="e">
        <f>VLOOKUP(A5473,person_ids_for_amazon_correctio!$A$2:$A$14205,1,FALSE)</f>
        <v>#N/A</v>
      </c>
    </row>
    <row r="5474" spans="1:2">
      <c r="A5474">
        <v>955281</v>
      </c>
      <c r="B5474" t="e">
        <f>VLOOKUP(A5474,person_ids_for_amazon_correctio!$A$2:$A$14205,1,FALSE)</f>
        <v>#N/A</v>
      </c>
    </row>
    <row r="5475" spans="1:2">
      <c r="A5475">
        <v>955441</v>
      </c>
      <c r="B5475" t="e">
        <f>VLOOKUP(A5475,person_ids_for_amazon_correctio!$A$2:$A$14205,1,FALSE)</f>
        <v>#N/A</v>
      </c>
    </row>
    <row r="5476" spans="1:2">
      <c r="A5476">
        <v>955517</v>
      </c>
      <c r="B5476" t="e">
        <f>VLOOKUP(A5476,person_ids_for_amazon_correctio!$A$2:$A$14205,1,FALSE)</f>
        <v>#N/A</v>
      </c>
    </row>
    <row r="5477" spans="1:2">
      <c r="A5477">
        <v>955598</v>
      </c>
      <c r="B5477" t="e">
        <f>VLOOKUP(A5477,person_ids_for_amazon_correctio!$A$2:$A$14205,1,FALSE)</f>
        <v>#N/A</v>
      </c>
    </row>
    <row r="5478" spans="1:2">
      <c r="A5478">
        <v>955694</v>
      </c>
      <c r="B5478" t="e">
        <f>VLOOKUP(A5478,person_ids_for_amazon_correctio!$A$2:$A$14205,1,FALSE)</f>
        <v>#N/A</v>
      </c>
    </row>
    <row r="5479" spans="1:2">
      <c r="A5479">
        <v>955730</v>
      </c>
      <c r="B5479" t="e">
        <f>VLOOKUP(A5479,person_ids_for_amazon_correctio!$A$2:$A$14205,1,FALSE)</f>
        <v>#N/A</v>
      </c>
    </row>
    <row r="5480" spans="1:2">
      <c r="A5480">
        <v>955824</v>
      </c>
      <c r="B5480" t="e">
        <f>VLOOKUP(A5480,person_ids_for_amazon_correctio!$A$2:$A$14205,1,FALSE)</f>
        <v>#N/A</v>
      </c>
    </row>
    <row r="5481" spans="1:2">
      <c r="A5481">
        <v>955833</v>
      </c>
      <c r="B5481" t="e">
        <f>VLOOKUP(A5481,person_ids_for_amazon_correctio!$A$2:$A$14205,1,FALSE)</f>
        <v>#N/A</v>
      </c>
    </row>
    <row r="5482" spans="1:2">
      <c r="A5482">
        <v>955841</v>
      </c>
      <c r="B5482" t="e">
        <f>VLOOKUP(A5482,person_ids_for_amazon_correctio!$A$2:$A$14205,1,FALSE)</f>
        <v>#N/A</v>
      </c>
    </row>
    <row r="5483" spans="1:2">
      <c r="A5483">
        <v>955870</v>
      </c>
      <c r="B5483" t="e">
        <f>VLOOKUP(A5483,person_ids_for_amazon_correctio!$A$2:$A$14205,1,FALSE)</f>
        <v>#N/A</v>
      </c>
    </row>
    <row r="5484" spans="1:2">
      <c r="A5484">
        <v>956040</v>
      </c>
      <c r="B5484" t="e">
        <f>VLOOKUP(A5484,person_ids_for_amazon_correctio!$A$2:$A$14205,1,FALSE)</f>
        <v>#N/A</v>
      </c>
    </row>
    <row r="5485" spans="1:2">
      <c r="A5485">
        <v>956208</v>
      </c>
      <c r="B5485" t="e">
        <f>VLOOKUP(A5485,person_ids_for_amazon_correctio!$A$2:$A$14205,1,FALSE)</f>
        <v>#N/A</v>
      </c>
    </row>
    <row r="5486" spans="1:2">
      <c r="A5486">
        <v>956375</v>
      </c>
      <c r="B5486" t="e">
        <f>VLOOKUP(A5486,person_ids_for_amazon_correctio!$A$2:$A$14205,1,FALSE)</f>
        <v>#N/A</v>
      </c>
    </row>
    <row r="5487" spans="1:2">
      <c r="A5487">
        <v>956414</v>
      </c>
      <c r="B5487" t="e">
        <f>VLOOKUP(A5487,person_ids_for_amazon_correctio!$A$2:$A$14205,1,FALSE)</f>
        <v>#N/A</v>
      </c>
    </row>
    <row r="5488" spans="1:2">
      <c r="A5488">
        <v>956518</v>
      </c>
      <c r="B5488" t="e">
        <f>VLOOKUP(A5488,person_ids_for_amazon_correctio!$A$2:$A$14205,1,FALSE)</f>
        <v>#N/A</v>
      </c>
    </row>
    <row r="5489" spans="1:2">
      <c r="A5489">
        <v>956630</v>
      </c>
      <c r="B5489" t="e">
        <f>VLOOKUP(A5489,person_ids_for_amazon_correctio!$A$2:$A$14205,1,FALSE)</f>
        <v>#N/A</v>
      </c>
    </row>
    <row r="5490" spans="1:2">
      <c r="A5490">
        <v>956778</v>
      </c>
      <c r="B5490" t="e">
        <f>VLOOKUP(A5490,person_ids_for_amazon_correctio!$A$2:$A$14205,1,FALSE)</f>
        <v>#N/A</v>
      </c>
    </row>
    <row r="5491" spans="1:2">
      <c r="A5491">
        <v>956982</v>
      </c>
      <c r="B5491" t="e">
        <f>VLOOKUP(A5491,person_ids_for_amazon_correctio!$A$2:$A$14205,1,FALSE)</f>
        <v>#N/A</v>
      </c>
    </row>
    <row r="5492" spans="1:2">
      <c r="A5492">
        <v>957215</v>
      </c>
      <c r="B5492" t="e">
        <f>VLOOKUP(A5492,person_ids_for_amazon_correctio!$A$2:$A$14205,1,FALSE)</f>
        <v>#N/A</v>
      </c>
    </row>
    <row r="5493" spans="1:2">
      <c r="A5493">
        <v>957216</v>
      </c>
      <c r="B5493" t="e">
        <f>VLOOKUP(A5493,person_ids_for_amazon_correctio!$A$2:$A$14205,1,FALSE)</f>
        <v>#N/A</v>
      </c>
    </row>
    <row r="5494" spans="1:2">
      <c r="A5494">
        <v>957277</v>
      </c>
      <c r="B5494" t="e">
        <f>VLOOKUP(A5494,person_ids_for_amazon_correctio!$A$2:$A$14205,1,FALSE)</f>
        <v>#N/A</v>
      </c>
    </row>
    <row r="5495" spans="1:2">
      <c r="A5495">
        <v>957284</v>
      </c>
      <c r="B5495" t="e">
        <f>VLOOKUP(A5495,person_ids_for_amazon_correctio!$A$2:$A$14205,1,FALSE)</f>
        <v>#N/A</v>
      </c>
    </row>
    <row r="5496" spans="1:2">
      <c r="A5496">
        <v>957286</v>
      </c>
      <c r="B5496" t="e">
        <f>VLOOKUP(A5496,person_ids_for_amazon_correctio!$A$2:$A$14205,1,FALSE)</f>
        <v>#N/A</v>
      </c>
    </row>
    <row r="5497" spans="1:2">
      <c r="A5497">
        <v>957290</v>
      </c>
      <c r="B5497" t="e">
        <f>VLOOKUP(A5497,person_ids_for_amazon_correctio!$A$2:$A$14205,1,FALSE)</f>
        <v>#N/A</v>
      </c>
    </row>
    <row r="5498" spans="1:2">
      <c r="A5498">
        <v>957466</v>
      </c>
      <c r="B5498" t="e">
        <f>VLOOKUP(A5498,person_ids_for_amazon_correctio!$A$2:$A$14205,1,FALSE)</f>
        <v>#N/A</v>
      </c>
    </row>
    <row r="5499" spans="1:2">
      <c r="A5499">
        <v>957472</v>
      </c>
      <c r="B5499" t="e">
        <f>VLOOKUP(A5499,person_ids_for_amazon_correctio!$A$2:$A$14205,1,FALSE)</f>
        <v>#N/A</v>
      </c>
    </row>
    <row r="5500" spans="1:2">
      <c r="A5500">
        <v>957498</v>
      </c>
      <c r="B5500" t="e">
        <f>VLOOKUP(A5500,person_ids_for_amazon_correctio!$A$2:$A$14205,1,FALSE)</f>
        <v>#N/A</v>
      </c>
    </row>
    <row r="5501" spans="1:2">
      <c r="A5501">
        <v>957502</v>
      </c>
      <c r="B5501" t="e">
        <f>VLOOKUP(A5501,person_ids_for_amazon_correctio!$A$2:$A$14205,1,FALSE)</f>
        <v>#N/A</v>
      </c>
    </row>
    <row r="5502" spans="1:2">
      <c r="A5502">
        <v>957630</v>
      </c>
      <c r="B5502" t="e">
        <f>VLOOKUP(A5502,person_ids_for_amazon_correctio!$A$2:$A$14205,1,FALSE)</f>
        <v>#N/A</v>
      </c>
    </row>
    <row r="5503" spans="1:2">
      <c r="A5503">
        <v>957708</v>
      </c>
      <c r="B5503" t="e">
        <f>VLOOKUP(A5503,person_ids_for_amazon_correctio!$A$2:$A$14205,1,FALSE)</f>
        <v>#N/A</v>
      </c>
    </row>
    <row r="5504" spans="1:2">
      <c r="A5504">
        <v>957800</v>
      </c>
      <c r="B5504" t="e">
        <f>VLOOKUP(A5504,person_ids_for_amazon_correctio!$A$2:$A$14205,1,FALSE)</f>
        <v>#N/A</v>
      </c>
    </row>
    <row r="5505" spans="1:2">
      <c r="A5505">
        <v>957804</v>
      </c>
      <c r="B5505" t="e">
        <f>VLOOKUP(A5505,person_ids_for_amazon_correctio!$A$2:$A$14205,1,FALSE)</f>
        <v>#N/A</v>
      </c>
    </row>
    <row r="5506" spans="1:2">
      <c r="A5506">
        <v>957846</v>
      </c>
      <c r="B5506" t="e">
        <f>VLOOKUP(A5506,person_ids_for_amazon_correctio!$A$2:$A$14205,1,FALSE)</f>
        <v>#N/A</v>
      </c>
    </row>
    <row r="5507" spans="1:2">
      <c r="A5507">
        <v>957900</v>
      </c>
      <c r="B5507" t="e">
        <f>VLOOKUP(A5507,person_ids_for_amazon_correctio!$A$2:$A$14205,1,FALSE)</f>
        <v>#N/A</v>
      </c>
    </row>
    <row r="5508" spans="1:2">
      <c r="A5508">
        <v>958092</v>
      </c>
      <c r="B5508" t="e">
        <f>VLOOKUP(A5508,person_ids_for_amazon_correctio!$A$2:$A$14205,1,FALSE)</f>
        <v>#N/A</v>
      </c>
    </row>
    <row r="5509" spans="1:2">
      <c r="A5509">
        <v>958111</v>
      </c>
      <c r="B5509" t="e">
        <f>VLOOKUP(A5509,person_ids_for_amazon_correctio!$A$2:$A$14205,1,FALSE)</f>
        <v>#N/A</v>
      </c>
    </row>
    <row r="5510" spans="1:2">
      <c r="A5510">
        <v>958302</v>
      </c>
      <c r="B5510" t="e">
        <f>VLOOKUP(A5510,person_ids_for_amazon_correctio!$A$2:$A$14205,1,FALSE)</f>
        <v>#N/A</v>
      </c>
    </row>
    <row r="5511" spans="1:2">
      <c r="A5511">
        <v>958446</v>
      </c>
      <c r="B5511" t="e">
        <f>VLOOKUP(A5511,person_ids_for_amazon_correctio!$A$2:$A$14205,1,FALSE)</f>
        <v>#N/A</v>
      </c>
    </row>
    <row r="5512" spans="1:2">
      <c r="A5512">
        <v>958461</v>
      </c>
      <c r="B5512" t="e">
        <f>VLOOKUP(A5512,person_ids_for_amazon_correctio!$A$2:$A$14205,1,FALSE)</f>
        <v>#N/A</v>
      </c>
    </row>
    <row r="5513" spans="1:2">
      <c r="A5513">
        <v>958485</v>
      </c>
      <c r="B5513" t="e">
        <f>VLOOKUP(A5513,person_ids_for_amazon_correctio!$A$2:$A$14205,1,FALSE)</f>
        <v>#N/A</v>
      </c>
    </row>
    <row r="5514" spans="1:2">
      <c r="A5514">
        <v>958527</v>
      </c>
      <c r="B5514" t="e">
        <f>VLOOKUP(A5514,person_ids_for_amazon_correctio!$A$2:$A$14205,1,FALSE)</f>
        <v>#N/A</v>
      </c>
    </row>
    <row r="5515" spans="1:2">
      <c r="A5515">
        <v>958562</v>
      </c>
      <c r="B5515" t="e">
        <f>VLOOKUP(A5515,person_ids_for_amazon_correctio!$A$2:$A$14205,1,FALSE)</f>
        <v>#N/A</v>
      </c>
    </row>
    <row r="5516" spans="1:2">
      <c r="A5516">
        <v>958568</v>
      </c>
      <c r="B5516" t="e">
        <f>VLOOKUP(A5516,person_ids_for_amazon_correctio!$A$2:$A$14205,1,FALSE)</f>
        <v>#N/A</v>
      </c>
    </row>
    <row r="5517" spans="1:2">
      <c r="A5517">
        <v>958676</v>
      </c>
      <c r="B5517" t="e">
        <f>VLOOKUP(A5517,person_ids_for_amazon_correctio!$A$2:$A$14205,1,FALSE)</f>
        <v>#N/A</v>
      </c>
    </row>
    <row r="5518" spans="1:2">
      <c r="A5518">
        <v>958680</v>
      </c>
      <c r="B5518" t="e">
        <f>VLOOKUP(A5518,person_ids_for_amazon_correctio!$A$2:$A$14205,1,FALSE)</f>
        <v>#N/A</v>
      </c>
    </row>
    <row r="5519" spans="1:2">
      <c r="A5519">
        <v>958872</v>
      </c>
      <c r="B5519" t="e">
        <f>VLOOKUP(A5519,person_ids_for_amazon_correctio!$A$2:$A$14205,1,FALSE)</f>
        <v>#N/A</v>
      </c>
    </row>
    <row r="5520" spans="1:2">
      <c r="A5520">
        <v>958896</v>
      </c>
      <c r="B5520" t="e">
        <f>VLOOKUP(A5520,person_ids_for_amazon_correctio!$A$2:$A$14205,1,FALSE)</f>
        <v>#N/A</v>
      </c>
    </row>
    <row r="5521" spans="1:2">
      <c r="A5521">
        <v>958978</v>
      </c>
      <c r="B5521" t="e">
        <f>VLOOKUP(A5521,person_ids_for_amazon_correctio!$A$2:$A$14205,1,FALSE)</f>
        <v>#N/A</v>
      </c>
    </row>
    <row r="5522" spans="1:2">
      <c r="A5522">
        <v>959246</v>
      </c>
      <c r="B5522" t="e">
        <f>VLOOKUP(A5522,person_ids_for_amazon_correctio!$A$2:$A$14205,1,FALSE)</f>
        <v>#N/A</v>
      </c>
    </row>
    <row r="5523" spans="1:2">
      <c r="A5523">
        <v>959353</v>
      </c>
      <c r="B5523" t="e">
        <f>VLOOKUP(A5523,person_ids_for_amazon_correctio!$A$2:$A$14205,1,FALSE)</f>
        <v>#N/A</v>
      </c>
    </row>
    <row r="5524" spans="1:2">
      <c r="A5524">
        <v>959516</v>
      </c>
      <c r="B5524" t="e">
        <f>VLOOKUP(A5524,person_ids_for_amazon_correctio!$A$2:$A$14205,1,FALSE)</f>
        <v>#N/A</v>
      </c>
    </row>
    <row r="5525" spans="1:2">
      <c r="A5525">
        <v>959631</v>
      </c>
      <c r="B5525" t="e">
        <f>VLOOKUP(A5525,person_ids_for_amazon_correctio!$A$2:$A$14205,1,FALSE)</f>
        <v>#N/A</v>
      </c>
    </row>
    <row r="5526" spans="1:2">
      <c r="A5526">
        <v>959662</v>
      </c>
      <c r="B5526" t="e">
        <f>VLOOKUP(A5526,person_ids_for_amazon_correctio!$A$2:$A$14205,1,FALSE)</f>
        <v>#N/A</v>
      </c>
    </row>
    <row r="5527" spans="1:2">
      <c r="A5527">
        <v>959669</v>
      </c>
      <c r="B5527" t="e">
        <f>VLOOKUP(A5527,person_ids_for_amazon_correctio!$A$2:$A$14205,1,FALSE)</f>
        <v>#N/A</v>
      </c>
    </row>
    <row r="5528" spans="1:2">
      <c r="A5528">
        <v>959806</v>
      </c>
      <c r="B5528" t="e">
        <f>VLOOKUP(A5528,person_ids_for_amazon_correctio!$A$2:$A$14205,1,FALSE)</f>
        <v>#N/A</v>
      </c>
    </row>
    <row r="5529" spans="1:2">
      <c r="A5529">
        <v>959911</v>
      </c>
      <c r="B5529" t="e">
        <f>VLOOKUP(A5529,person_ids_for_amazon_correctio!$A$2:$A$14205,1,FALSE)</f>
        <v>#N/A</v>
      </c>
    </row>
    <row r="5530" spans="1:2">
      <c r="A5530">
        <v>959967</v>
      </c>
      <c r="B5530" t="e">
        <f>VLOOKUP(A5530,person_ids_for_amazon_correctio!$A$2:$A$14205,1,FALSE)</f>
        <v>#N/A</v>
      </c>
    </row>
    <row r="5531" spans="1:2">
      <c r="A5531">
        <v>960072</v>
      </c>
      <c r="B5531" t="e">
        <f>VLOOKUP(A5531,person_ids_for_amazon_correctio!$A$2:$A$14205,1,FALSE)</f>
        <v>#N/A</v>
      </c>
    </row>
    <row r="5532" spans="1:2">
      <c r="A5532">
        <v>960421</v>
      </c>
      <c r="B5532" t="e">
        <f>VLOOKUP(A5532,person_ids_for_amazon_correctio!$A$2:$A$14205,1,FALSE)</f>
        <v>#N/A</v>
      </c>
    </row>
    <row r="5533" spans="1:2">
      <c r="A5533">
        <v>960569</v>
      </c>
      <c r="B5533" t="e">
        <f>VLOOKUP(A5533,person_ids_for_amazon_correctio!$A$2:$A$14205,1,FALSE)</f>
        <v>#N/A</v>
      </c>
    </row>
    <row r="5534" spans="1:2">
      <c r="A5534">
        <v>960598</v>
      </c>
      <c r="B5534" t="e">
        <f>VLOOKUP(A5534,person_ids_for_amazon_correctio!$A$2:$A$14205,1,FALSE)</f>
        <v>#N/A</v>
      </c>
    </row>
    <row r="5535" spans="1:2">
      <c r="A5535">
        <v>960810</v>
      </c>
      <c r="B5535" t="e">
        <f>VLOOKUP(A5535,person_ids_for_amazon_correctio!$A$2:$A$14205,1,FALSE)</f>
        <v>#N/A</v>
      </c>
    </row>
    <row r="5536" spans="1:2">
      <c r="A5536">
        <v>961152</v>
      </c>
      <c r="B5536" t="e">
        <f>VLOOKUP(A5536,person_ids_for_amazon_correctio!$A$2:$A$14205,1,FALSE)</f>
        <v>#N/A</v>
      </c>
    </row>
    <row r="5537" spans="1:2">
      <c r="A5537">
        <v>961174</v>
      </c>
      <c r="B5537" t="e">
        <f>VLOOKUP(A5537,person_ids_for_amazon_correctio!$A$2:$A$14205,1,FALSE)</f>
        <v>#N/A</v>
      </c>
    </row>
    <row r="5538" spans="1:2">
      <c r="A5538">
        <v>961228</v>
      </c>
      <c r="B5538" t="e">
        <f>VLOOKUP(A5538,person_ids_for_amazon_correctio!$A$2:$A$14205,1,FALSE)</f>
        <v>#N/A</v>
      </c>
    </row>
    <row r="5539" spans="1:2">
      <c r="A5539">
        <v>961265</v>
      </c>
      <c r="B5539" t="e">
        <f>VLOOKUP(A5539,person_ids_for_amazon_correctio!$A$2:$A$14205,1,FALSE)</f>
        <v>#N/A</v>
      </c>
    </row>
    <row r="5540" spans="1:2">
      <c r="A5540">
        <v>961287</v>
      </c>
      <c r="B5540" t="e">
        <f>VLOOKUP(A5540,person_ids_for_amazon_correctio!$A$2:$A$14205,1,FALSE)</f>
        <v>#N/A</v>
      </c>
    </row>
    <row r="5541" spans="1:2">
      <c r="A5541">
        <v>961401</v>
      </c>
      <c r="B5541" t="e">
        <f>VLOOKUP(A5541,person_ids_for_amazon_correctio!$A$2:$A$14205,1,FALSE)</f>
        <v>#N/A</v>
      </c>
    </row>
    <row r="5542" spans="1:2">
      <c r="A5542">
        <v>961485</v>
      </c>
      <c r="B5542" t="e">
        <f>VLOOKUP(A5542,person_ids_for_amazon_correctio!$A$2:$A$14205,1,FALSE)</f>
        <v>#N/A</v>
      </c>
    </row>
    <row r="5543" spans="1:2">
      <c r="A5543">
        <v>961799</v>
      </c>
      <c r="B5543" t="e">
        <f>VLOOKUP(A5543,person_ids_for_amazon_correctio!$A$2:$A$14205,1,FALSE)</f>
        <v>#N/A</v>
      </c>
    </row>
    <row r="5544" spans="1:2">
      <c r="A5544">
        <v>961818</v>
      </c>
      <c r="B5544" t="e">
        <f>VLOOKUP(A5544,person_ids_for_amazon_correctio!$A$2:$A$14205,1,FALSE)</f>
        <v>#N/A</v>
      </c>
    </row>
    <row r="5545" spans="1:2">
      <c r="A5545">
        <v>962106</v>
      </c>
      <c r="B5545" t="e">
        <f>VLOOKUP(A5545,person_ids_for_amazon_correctio!$A$2:$A$14205,1,FALSE)</f>
        <v>#N/A</v>
      </c>
    </row>
    <row r="5546" spans="1:2">
      <c r="A5546">
        <v>962158</v>
      </c>
      <c r="B5546" t="e">
        <f>VLOOKUP(A5546,person_ids_for_amazon_correctio!$A$2:$A$14205,1,FALSE)</f>
        <v>#N/A</v>
      </c>
    </row>
    <row r="5547" spans="1:2">
      <c r="A5547">
        <v>962285</v>
      </c>
      <c r="B5547" t="e">
        <f>VLOOKUP(A5547,person_ids_for_amazon_correctio!$A$2:$A$14205,1,FALSE)</f>
        <v>#N/A</v>
      </c>
    </row>
    <row r="5548" spans="1:2">
      <c r="A5548">
        <v>962320</v>
      </c>
      <c r="B5548" t="e">
        <f>VLOOKUP(A5548,person_ids_for_amazon_correctio!$A$2:$A$14205,1,FALSE)</f>
        <v>#N/A</v>
      </c>
    </row>
    <row r="5549" spans="1:2">
      <c r="A5549">
        <v>962452</v>
      </c>
      <c r="B5549" t="e">
        <f>VLOOKUP(A5549,person_ids_for_amazon_correctio!$A$2:$A$14205,1,FALSE)</f>
        <v>#N/A</v>
      </c>
    </row>
    <row r="5550" spans="1:2">
      <c r="A5550">
        <v>962462</v>
      </c>
      <c r="B5550" t="e">
        <f>VLOOKUP(A5550,person_ids_for_amazon_correctio!$A$2:$A$14205,1,FALSE)</f>
        <v>#N/A</v>
      </c>
    </row>
    <row r="5551" spans="1:2">
      <c r="A5551">
        <v>962701</v>
      </c>
      <c r="B5551" t="e">
        <f>VLOOKUP(A5551,person_ids_for_amazon_correctio!$A$2:$A$14205,1,FALSE)</f>
        <v>#N/A</v>
      </c>
    </row>
    <row r="5552" spans="1:2">
      <c r="A5552">
        <v>962994</v>
      </c>
      <c r="B5552" t="e">
        <f>VLOOKUP(A5552,person_ids_for_amazon_correctio!$A$2:$A$14205,1,FALSE)</f>
        <v>#N/A</v>
      </c>
    </row>
    <row r="5553" spans="1:2">
      <c r="A5553">
        <v>963181</v>
      </c>
      <c r="B5553" t="e">
        <f>VLOOKUP(A5553,person_ids_for_amazon_correctio!$A$2:$A$14205,1,FALSE)</f>
        <v>#N/A</v>
      </c>
    </row>
    <row r="5554" spans="1:2">
      <c r="A5554">
        <v>963212</v>
      </c>
      <c r="B5554" t="e">
        <f>VLOOKUP(A5554,person_ids_for_amazon_correctio!$A$2:$A$14205,1,FALSE)</f>
        <v>#N/A</v>
      </c>
    </row>
    <row r="5555" spans="1:2">
      <c r="A5555">
        <v>963389</v>
      </c>
      <c r="B5555" t="e">
        <f>VLOOKUP(A5555,person_ids_for_amazon_correctio!$A$2:$A$14205,1,FALSE)</f>
        <v>#N/A</v>
      </c>
    </row>
    <row r="5556" spans="1:2">
      <c r="A5556">
        <v>963405</v>
      </c>
      <c r="B5556" t="e">
        <f>VLOOKUP(A5556,person_ids_for_amazon_correctio!$A$2:$A$14205,1,FALSE)</f>
        <v>#N/A</v>
      </c>
    </row>
    <row r="5557" spans="1:2">
      <c r="A5557">
        <v>963460</v>
      </c>
      <c r="B5557" t="e">
        <f>VLOOKUP(A5557,person_ids_for_amazon_correctio!$A$2:$A$14205,1,FALSE)</f>
        <v>#N/A</v>
      </c>
    </row>
    <row r="5558" spans="1:2">
      <c r="A5558">
        <v>963482</v>
      </c>
      <c r="B5558" t="e">
        <f>VLOOKUP(A5558,person_ids_for_amazon_correctio!$A$2:$A$14205,1,FALSE)</f>
        <v>#N/A</v>
      </c>
    </row>
    <row r="5559" spans="1:2">
      <c r="A5559">
        <v>963498</v>
      </c>
      <c r="B5559" t="e">
        <f>VLOOKUP(A5559,person_ids_for_amazon_correctio!$A$2:$A$14205,1,FALSE)</f>
        <v>#N/A</v>
      </c>
    </row>
    <row r="5560" spans="1:2">
      <c r="A5560">
        <v>963501</v>
      </c>
      <c r="B5560" t="e">
        <f>VLOOKUP(A5560,person_ids_for_amazon_correctio!$A$2:$A$14205,1,FALSE)</f>
        <v>#N/A</v>
      </c>
    </row>
    <row r="5561" spans="1:2">
      <c r="A5561">
        <v>963514</v>
      </c>
      <c r="B5561" t="e">
        <f>VLOOKUP(A5561,person_ids_for_amazon_correctio!$A$2:$A$14205,1,FALSE)</f>
        <v>#N/A</v>
      </c>
    </row>
    <row r="5562" spans="1:2">
      <c r="A5562">
        <v>963653</v>
      </c>
      <c r="B5562" t="e">
        <f>VLOOKUP(A5562,person_ids_for_amazon_correctio!$A$2:$A$14205,1,FALSE)</f>
        <v>#N/A</v>
      </c>
    </row>
    <row r="5563" spans="1:2">
      <c r="A5563">
        <v>963691</v>
      </c>
      <c r="B5563" t="e">
        <f>VLOOKUP(A5563,person_ids_for_amazon_correctio!$A$2:$A$14205,1,FALSE)</f>
        <v>#N/A</v>
      </c>
    </row>
    <row r="5564" spans="1:2">
      <c r="A5564">
        <v>963779</v>
      </c>
      <c r="B5564" t="e">
        <f>VLOOKUP(A5564,person_ids_for_amazon_correctio!$A$2:$A$14205,1,FALSE)</f>
        <v>#N/A</v>
      </c>
    </row>
    <row r="5565" spans="1:2">
      <c r="A5565">
        <v>963861</v>
      </c>
      <c r="B5565" t="e">
        <f>VLOOKUP(A5565,person_ids_for_amazon_correctio!$A$2:$A$14205,1,FALSE)</f>
        <v>#N/A</v>
      </c>
    </row>
    <row r="5566" spans="1:2">
      <c r="A5566">
        <v>963975</v>
      </c>
      <c r="B5566" t="e">
        <f>VLOOKUP(A5566,person_ids_for_amazon_correctio!$A$2:$A$14205,1,FALSE)</f>
        <v>#N/A</v>
      </c>
    </row>
    <row r="5567" spans="1:2">
      <c r="A5567">
        <v>964040</v>
      </c>
      <c r="B5567" t="e">
        <f>VLOOKUP(A5567,person_ids_for_amazon_correctio!$A$2:$A$14205,1,FALSE)</f>
        <v>#N/A</v>
      </c>
    </row>
    <row r="5568" spans="1:2">
      <c r="A5568">
        <v>964129</v>
      </c>
      <c r="B5568" t="e">
        <f>VLOOKUP(A5568,person_ids_for_amazon_correctio!$A$2:$A$14205,1,FALSE)</f>
        <v>#N/A</v>
      </c>
    </row>
    <row r="5569" spans="1:2">
      <c r="A5569">
        <v>964142</v>
      </c>
      <c r="B5569" t="e">
        <f>VLOOKUP(A5569,person_ids_for_amazon_correctio!$A$2:$A$14205,1,FALSE)</f>
        <v>#N/A</v>
      </c>
    </row>
    <row r="5570" spans="1:2">
      <c r="A5570">
        <v>964242</v>
      </c>
      <c r="B5570" t="e">
        <f>VLOOKUP(A5570,person_ids_for_amazon_correctio!$A$2:$A$14205,1,FALSE)</f>
        <v>#N/A</v>
      </c>
    </row>
    <row r="5571" spans="1:2">
      <c r="A5571">
        <v>964289</v>
      </c>
      <c r="B5571" t="e">
        <f>VLOOKUP(A5571,person_ids_for_amazon_correctio!$A$2:$A$14205,1,FALSE)</f>
        <v>#N/A</v>
      </c>
    </row>
    <row r="5572" spans="1:2">
      <c r="A5572">
        <v>964321</v>
      </c>
      <c r="B5572" t="e">
        <f>VLOOKUP(A5572,person_ids_for_amazon_correctio!$A$2:$A$14205,1,FALSE)</f>
        <v>#N/A</v>
      </c>
    </row>
    <row r="5573" spans="1:2">
      <c r="A5573">
        <v>964394</v>
      </c>
      <c r="B5573" t="e">
        <f>VLOOKUP(A5573,person_ids_for_amazon_correctio!$A$2:$A$14205,1,FALSE)</f>
        <v>#N/A</v>
      </c>
    </row>
    <row r="5574" spans="1:2">
      <c r="A5574">
        <v>964427</v>
      </c>
      <c r="B5574" t="e">
        <f>VLOOKUP(A5574,person_ids_for_amazon_correctio!$A$2:$A$14205,1,FALSE)</f>
        <v>#N/A</v>
      </c>
    </row>
    <row r="5575" spans="1:2">
      <c r="A5575">
        <v>964473</v>
      </c>
      <c r="B5575" t="e">
        <f>VLOOKUP(A5575,person_ids_for_amazon_correctio!$A$2:$A$14205,1,FALSE)</f>
        <v>#N/A</v>
      </c>
    </row>
    <row r="5576" spans="1:2">
      <c r="A5576">
        <v>964512</v>
      </c>
      <c r="B5576" t="e">
        <f>VLOOKUP(A5576,person_ids_for_amazon_correctio!$A$2:$A$14205,1,FALSE)</f>
        <v>#N/A</v>
      </c>
    </row>
    <row r="5577" spans="1:2">
      <c r="A5577">
        <v>964571</v>
      </c>
      <c r="B5577" t="e">
        <f>VLOOKUP(A5577,person_ids_for_amazon_correctio!$A$2:$A$14205,1,FALSE)</f>
        <v>#N/A</v>
      </c>
    </row>
    <row r="5578" spans="1:2">
      <c r="A5578">
        <v>964589</v>
      </c>
      <c r="B5578" t="e">
        <f>VLOOKUP(A5578,person_ids_for_amazon_correctio!$A$2:$A$14205,1,FALSE)</f>
        <v>#N/A</v>
      </c>
    </row>
    <row r="5579" spans="1:2">
      <c r="A5579">
        <v>964639</v>
      </c>
      <c r="B5579" t="e">
        <f>VLOOKUP(A5579,person_ids_for_amazon_correctio!$A$2:$A$14205,1,FALSE)</f>
        <v>#N/A</v>
      </c>
    </row>
    <row r="5580" spans="1:2">
      <c r="A5580">
        <v>964730</v>
      </c>
      <c r="B5580" t="e">
        <f>VLOOKUP(A5580,person_ids_for_amazon_correctio!$A$2:$A$14205,1,FALSE)</f>
        <v>#N/A</v>
      </c>
    </row>
    <row r="5581" spans="1:2">
      <c r="A5581">
        <v>964784</v>
      </c>
      <c r="B5581" t="e">
        <f>VLOOKUP(A5581,person_ids_for_amazon_correctio!$A$2:$A$14205,1,FALSE)</f>
        <v>#N/A</v>
      </c>
    </row>
    <row r="5582" spans="1:2">
      <c r="A5582">
        <v>964794</v>
      </c>
      <c r="B5582" t="e">
        <f>VLOOKUP(A5582,person_ids_for_amazon_correctio!$A$2:$A$14205,1,FALSE)</f>
        <v>#N/A</v>
      </c>
    </row>
    <row r="5583" spans="1:2">
      <c r="A5583">
        <v>964830</v>
      </c>
      <c r="B5583" t="e">
        <f>VLOOKUP(A5583,person_ids_for_amazon_correctio!$A$2:$A$14205,1,FALSE)</f>
        <v>#N/A</v>
      </c>
    </row>
    <row r="5584" spans="1:2">
      <c r="A5584">
        <v>964845</v>
      </c>
      <c r="B5584" t="e">
        <f>VLOOKUP(A5584,person_ids_for_amazon_correctio!$A$2:$A$14205,1,FALSE)</f>
        <v>#N/A</v>
      </c>
    </row>
    <row r="5585" spans="1:2">
      <c r="A5585">
        <v>964846</v>
      </c>
      <c r="B5585" t="e">
        <f>VLOOKUP(A5585,person_ids_for_amazon_correctio!$A$2:$A$14205,1,FALSE)</f>
        <v>#N/A</v>
      </c>
    </row>
    <row r="5586" spans="1:2">
      <c r="A5586">
        <v>964986</v>
      </c>
      <c r="B5586" t="e">
        <f>VLOOKUP(A5586,person_ids_for_amazon_correctio!$A$2:$A$14205,1,FALSE)</f>
        <v>#N/A</v>
      </c>
    </row>
    <row r="5587" spans="1:2">
      <c r="A5587">
        <v>965004</v>
      </c>
      <c r="B5587" t="e">
        <f>VLOOKUP(A5587,person_ids_for_amazon_correctio!$A$2:$A$14205,1,FALSE)</f>
        <v>#N/A</v>
      </c>
    </row>
    <row r="5588" spans="1:2">
      <c r="A5588">
        <v>965062</v>
      </c>
      <c r="B5588" t="e">
        <f>VLOOKUP(A5588,person_ids_for_amazon_correctio!$A$2:$A$14205,1,FALSE)</f>
        <v>#N/A</v>
      </c>
    </row>
    <row r="5589" spans="1:2">
      <c r="A5589">
        <v>965125</v>
      </c>
      <c r="B5589" t="e">
        <f>VLOOKUP(A5589,person_ids_for_amazon_correctio!$A$2:$A$14205,1,FALSE)</f>
        <v>#N/A</v>
      </c>
    </row>
    <row r="5590" spans="1:2">
      <c r="A5590">
        <v>965313</v>
      </c>
      <c r="B5590" t="e">
        <f>VLOOKUP(A5590,person_ids_for_amazon_correctio!$A$2:$A$14205,1,FALSE)</f>
        <v>#N/A</v>
      </c>
    </row>
    <row r="5591" spans="1:2">
      <c r="A5591">
        <v>965326</v>
      </c>
      <c r="B5591" t="e">
        <f>VLOOKUP(A5591,person_ids_for_amazon_correctio!$A$2:$A$14205,1,FALSE)</f>
        <v>#N/A</v>
      </c>
    </row>
    <row r="5592" spans="1:2">
      <c r="A5592">
        <v>965347</v>
      </c>
      <c r="B5592" t="e">
        <f>VLOOKUP(A5592,person_ids_for_amazon_correctio!$A$2:$A$14205,1,FALSE)</f>
        <v>#N/A</v>
      </c>
    </row>
    <row r="5593" spans="1:2">
      <c r="A5593">
        <v>965667</v>
      </c>
      <c r="B5593" t="e">
        <f>VLOOKUP(A5593,person_ids_for_amazon_correctio!$A$2:$A$14205,1,FALSE)</f>
        <v>#N/A</v>
      </c>
    </row>
    <row r="5594" spans="1:2">
      <c r="A5594">
        <v>965681</v>
      </c>
      <c r="B5594" t="e">
        <f>VLOOKUP(A5594,person_ids_for_amazon_correctio!$A$2:$A$14205,1,FALSE)</f>
        <v>#N/A</v>
      </c>
    </row>
    <row r="5595" spans="1:2">
      <c r="A5595">
        <v>965711</v>
      </c>
      <c r="B5595" t="e">
        <f>VLOOKUP(A5595,person_ids_for_amazon_correctio!$A$2:$A$14205,1,FALSE)</f>
        <v>#N/A</v>
      </c>
    </row>
    <row r="5596" spans="1:2">
      <c r="A5596">
        <v>965789</v>
      </c>
      <c r="B5596" t="e">
        <f>VLOOKUP(A5596,person_ids_for_amazon_correctio!$A$2:$A$14205,1,FALSE)</f>
        <v>#N/A</v>
      </c>
    </row>
    <row r="5597" spans="1:2">
      <c r="A5597">
        <v>965802</v>
      </c>
      <c r="B5597" t="e">
        <f>VLOOKUP(A5597,person_ids_for_amazon_correctio!$A$2:$A$14205,1,FALSE)</f>
        <v>#N/A</v>
      </c>
    </row>
    <row r="5598" spans="1:2">
      <c r="A5598">
        <v>965952</v>
      </c>
      <c r="B5598" t="e">
        <f>VLOOKUP(A5598,person_ids_for_amazon_correctio!$A$2:$A$14205,1,FALSE)</f>
        <v>#N/A</v>
      </c>
    </row>
    <row r="5599" spans="1:2">
      <c r="A5599">
        <v>966006</v>
      </c>
      <c r="B5599" t="e">
        <f>VLOOKUP(A5599,person_ids_for_amazon_correctio!$A$2:$A$14205,1,FALSE)</f>
        <v>#N/A</v>
      </c>
    </row>
    <row r="5600" spans="1:2">
      <c r="A5600">
        <v>966105</v>
      </c>
      <c r="B5600" t="e">
        <f>VLOOKUP(A5600,person_ids_for_amazon_correctio!$A$2:$A$14205,1,FALSE)</f>
        <v>#N/A</v>
      </c>
    </row>
    <row r="5601" spans="1:2">
      <c r="A5601">
        <v>966115</v>
      </c>
      <c r="B5601" t="e">
        <f>VLOOKUP(A5601,person_ids_for_amazon_correctio!$A$2:$A$14205,1,FALSE)</f>
        <v>#N/A</v>
      </c>
    </row>
    <row r="5602" spans="1:2">
      <c r="A5602">
        <v>966145</v>
      </c>
      <c r="B5602" t="e">
        <f>VLOOKUP(A5602,person_ids_for_amazon_correctio!$A$2:$A$14205,1,FALSE)</f>
        <v>#N/A</v>
      </c>
    </row>
    <row r="5603" spans="1:2">
      <c r="A5603">
        <v>966158</v>
      </c>
      <c r="B5603" t="e">
        <f>VLOOKUP(A5603,person_ids_for_amazon_correctio!$A$2:$A$14205,1,FALSE)</f>
        <v>#N/A</v>
      </c>
    </row>
    <row r="5604" spans="1:2">
      <c r="A5604">
        <v>966183</v>
      </c>
      <c r="B5604" t="e">
        <f>VLOOKUP(A5604,person_ids_for_amazon_correctio!$A$2:$A$14205,1,FALSE)</f>
        <v>#N/A</v>
      </c>
    </row>
    <row r="5605" spans="1:2">
      <c r="A5605">
        <v>966195</v>
      </c>
      <c r="B5605" t="e">
        <f>VLOOKUP(A5605,person_ids_for_amazon_correctio!$A$2:$A$14205,1,FALSE)</f>
        <v>#N/A</v>
      </c>
    </row>
    <row r="5606" spans="1:2">
      <c r="A5606">
        <v>966198</v>
      </c>
      <c r="B5606" t="e">
        <f>VLOOKUP(A5606,person_ids_for_amazon_correctio!$A$2:$A$14205,1,FALSE)</f>
        <v>#N/A</v>
      </c>
    </row>
    <row r="5607" spans="1:2">
      <c r="A5607">
        <v>966210</v>
      </c>
      <c r="B5607" t="e">
        <f>VLOOKUP(A5607,person_ids_for_amazon_correctio!$A$2:$A$14205,1,FALSE)</f>
        <v>#N/A</v>
      </c>
    </row>
    <row r="5608" spans="1:2">
      <c r="A5608">
        <v>966237</v>
      </c>
      <c r="B5608" t="e">
        <f>VLOOKUP(A5608,person_ids_for_amazon_correctio!$A$2:$A$14205,1,FALSE)</f>
        <v>#N/A</v>
      </c>
    </row>
    <row r="5609" spans="1:2">
      <c r="A5609">
        <v>966256</v>
      </c>
      <c r="B5609" t="e">
        <f>VLOOKUP(A5609,person_ids_for_amazon_correctio!$A$2:$A$14205,1,FALSE)</f>
        <v>#N/A</v>
      </c>
    </row>
    <row r="5610" spans="1:2">
      <c r="A5610">
        <v>966316</v>
      </c>
      <c r="B5610" t="e">
        <f>VLOOKUP(A5610,person_ids_for_amazon_correctio!$A$2:$A$14205,1,FALSE)</f>
        <v>#N/A</v>
      </c>
    </row>
    <row r="5611" spans="1:2">
      <c r="A5611">
        <v>966320</v>
      </c>
      <c r="B5611" t="e">
        <f>VLOOKUP(A5611,person_ids_for_amazon_correctio!$A$2:$A$14205,1,FALSE)</f>
        <v>#N/A</v>
      </c>
    </row>
    <row r="5612" spans="1:2">
      <c r="A5612">
        <v>966335</v>
      </c>
      <c r="B5612" t="e">
        <f>VLOOKUP(A5612,person_ids_for_amazon_correctio!$A$2:$A$14205,1,FALSE)</f>
        <v>#N/A</v>
      </c>
    </row>
    <row r="5613" spans="1:2">
      <c r="A5613">
        <v>966348</v>
      </c>
      <c r="B5613" t="e">
        <f>VLOOKUP(A5613,person_ids_for_amazon_correctio!$A$2:$A$14205,1,FALSE)</f>
        <v>#N/A</v>
      </c>
    </row>
    <row r="5614" spans="1:2">
      <c r="A5614">
        <v>966395</v>
      </c>
      <c r="B5614" t="e">
        <f>VLOOKUP(A5614,person_ids_for_amazon_correctio!$A$2:$A$14205,1,FALSE)</f>
        <v>#N/A</v>
      </c>
    </row>
    <row r="5615" spans="1:2">
      <c r="A5615">
        <v>966439</v>
      </c>
      <c r="B5615" t="e">
        <f>VLOOKUP(A5615,person_ids_for_amazon_correctio!$A$2:$A$14205,1,FALSE)</f>
        <v>#N/A</v>
      </c>
    </row>
    <row r="5616" spans="1:2">
      <c r="A5616">
        <v>966497</v>
      </c>
      <c r="B5616" t="e">
        <f>VLOOKUP(A5616,person_ids_for_amazon_correctio!$A$2:$A$14205,1,FALSE)</f>
        <v>#N/A</v>
      </c>
    </row>
    <row r="5617" spans="1:2">
      <c r="A5617">
        <v>966517</v>
      </c>
      <c r="B5617" t="e">
        <f>VLOOKUP(A5617,person_ids_for_amazon_correctio!$A$2:$A$14205,1,FALSE)</f>
        <v>#N/A</v>
      </c>
    </row>
    <row r="5618" spans="1:2">
      <c r="A5618">
        <v>966524</v>
      </c>
      <c r="B5618" t="e">
        <f>VLOOKUP(A5618,person_ids_for_amazon_correctio!$A$2:$A$14205,1,FALSE)</f>
        <v>#N/A</v>
      </c>
    </row>
    <row r="5619" spans="1:2">
      <c r="A5619">
        <v>966553</v>
      </c>
      <c r="B5619" t="e">
        <f>VLOOKUP(A5619,person_ids_for_amazon_correctio!$A$2:$A$14205,1,FALSE)</f>
        <v>#N/A</v>
      </c>
    </row>
    <row r="5620" spans="1:2">
      <c r="A5620">
        <v>966592</v>
      </c>
      <c r="B5620" t="e">
        <f>VLOOKUP(A5620,person_ids_for_amazon_correctio!$A$2:$A$14205,1,FALSE)</f>
        <v>#N/A</v>
      </c>
    </row>
    <row r="5621" spans="1:2">
      <c r="A5621">
        <v>966599</v>
      </c>
      <c r="B5621" t="e">
        <f>VLOOKUP(A5621,person_ids_for_amazon_correctio!$A$2:$A$14205,1,FALSE)</f>
        <v>#N/A</v>
      </c>
    </row>
    <row r="5622" spans="1:2">
      <c r="A5622">
        <v>966704</v>
      </c>
      <c r="B5622" t="e">
        <f>VLOOKUP(A5622,person_ids_for_amazon_correctio!$A$2:$A$14205,1,FALSE)</f>
        <v>#N/A</v>
      </c>
    </row>
    <row r="5623" spans="1:2">
      <c r="A5623">
        <v>966765</v>
      </c>
      <c r="B5623" t="e">
        <f>VLOOKUP(A5623,person_ids_for_amazon_correctio!$A$2:$A$14205,1,FALSE)</f>
        <v>#N/A</v>
      </c>
    </row>
    <row r="5624" spans="1:2">
      <c r="A5624">
        <v>966767</v>
      </c>
      <c r="B5624" t="e">
        <f>VLOOKUP(A5624,person_ids_for_amazon_correctio!$A$2:$A$14205,1,FALSE)</f>
        <v>#N/A</v>
      </c>
    </row>
    <row r="5625" spans="1:2">
      <c r="A5625">
        <v>966799</v>
      </c>
      <c r="B5625" t="e">
        <f>VLOOKUP(A5625,person_ids_for_amazon_correctio!$A$2:$A$14205,1,FALSE)</f>
        <v>#N/A</v>
      </c>
    </row>
    <row r="5626" spans="1:2">
      <c r="A5626">
        <v>966801</v>
      </c>
      <c r="B5626" t="e">
        <f>VLOOKUP(A5626,person_ids_for_amazon_correctio!$A$2:$A$14205,1,FALSE)</f>
        <v>#N/A</v>
      </c>
    </row>
    <row r="5627" spans="1:2">
      <c r="A5627">
        <v>966806</v>
      </c>
      <c r="B5627" t="e">
        <f>VLOOKUP(A5627,person_ids_for_amazon_correctio!$A$2:$A$14205,1,FALSE)</f>
        <v>#N/A</v>
      </c>
    </row>
    <row r="5628" spans="1:2">
      <c r="A5628">
        <v>966828</v>
      </c>
      <c r="B5628" t="e">
        <f>VLOOKUP(A5628,person_ids_for_amazon_correctio!$A$2:$A$14205,1,FALSE)</f>
        <v>#N/A</v>
      </c>
    </row>
    <row r="5629" spans="1:2">
      <c r="A5629">
        <v>966837</v>
      </c>
      <c r="B5629" t="e">
        <f>VLOOKUP(A5629,person_ids_for_amazon_correctio!$A$2:$A$14205,1,FALSE)</f>
        <v>#N/A</v>
      </c>
    </row>
    <row r="5630" spans="1:2">
      <c r="A5630">
        <v>966891</v>
      </c>
      <c r="B5630" t="e">
        <f>VLOOKUP(A5630,person_ids_for_amazon_correctio!$A$2:$A$14205,1,FALSE)</f>
        <v>#N/A</v>
      </c>
    </row>
    <row r="5631" spans="1:2">
      <c r="A5631">
        <v>966896</v>
      </c>
      <c r="B5631" t="e">
        <f>VLOOKUP(A5631,person_ids_for_amazon_correctio!$A$2:$A$14205,1,FALSE)</f>
        <v>#N/A</v>
      </c>
    </row>
    <row r="5632" spans="1:2">
      <c r="A5632">
        <v>966919</v>
      </c>
      <c r="B5632" t="e">
        <f>VLOOKUP(A5632,person_ids_for_amazon_correctio!$A$2:$A$14205,1,FALSE)</f>
        <v>#N/A</v>
      </c>
    </row>
    <row r="5633" spans="1:2">
      <c r="A5633">
        <v>966953</v>
      </c>
      <c r="B5633" t="e">
        <f>VLOOKUP(A5633,person_ids_for_amazon_correctio!$A$2:$A$14205,1,FALSE)</f>
        <v>#N/A</v>
      </c>
    </row>
    <row r="5634" spans="1:2">
      <c r="A5634">
        <v>966962</v>
      </c>
      <c r="B5634" t="e">
        <f>VLOOKUP(A5634,person_ids_for_amazon_correctio!$A$2:$A$14205,1,FALSE)</f>
        <v>#N/A</v>
      </c>
    </row>
    <row r="5635" spans="1:2">
      <c r="A5635">
        <v>967123</v>
      </c>
      <c r="B5635" t="e">
        <f>VLOOKUP(A5635,person_ids_for_amazon_correctio!$A$2:$A$14205,1,FALSE)</f>
        <v>#N/A</v>
      </c>
    </row>
    <row r="5636" spans="1:2">
      <c r="A5636">
        <v>967309</v>
      </c>
      <c r="B5636" t="e">
        <f>VLOOKUP(A5636,person_ids_for_amazon_correctio!$A$2:$A$14205,1,FALSE)</f>
        <v>#N/A</v>
      </c>
    </row>
    <row r="5637" spans="1:2">
      <c r="A5637">
        <v>967394</v>
      </c>
      <c r="B5637" t="e">
        <f>VLOOKUP(A5637,person_ids_for_amazon_correctio!$A$2:$A$14205,1,FALSE)</f>
        <v>#N/A</v>
      </c>
    </row>
    <row r="5638" spans="1:2">
      <c r="A5638">
        <v>967402</v>
      </c>
      <c r="B5638" t="e">
        <f>VLOOKUP(A5638,person_ids_for_amazon_correctio!$A$2:$A$14205,1,FALSE)</f>
        <v>#N/A</v>
      </c>
    </row>
    <row r="5639" spans="1:2">
      <c r="A5639">
        <v>967508</v>
      </c>
      <c r="B5639" t="e">
        <f>VLOOKUP(A5639,person_ids_for_amazon_correctio!$A$2:$A$14205,1,FALSE)</f>
        <v>#N/A</v>
      </c>
    </row>
    <row r="5640" spans="1:2">
      <c r="A5640">
        <v>967523</v>
      </c>
      <c r="B5640" t="e">
        <f>VLOOKUP(A5640,person_ids_for_amazon_correctio!$A$2:$A$14205,1,FALSE)</f>
        <v>#N/A</v>
      </c>
    </row>
    <row r="5641" spans="1:2">
      <c r="A5641">
        <v>967552</v>
      </c>
      <c r="B5641" t="e">
        <f>VLOOKUP(A5641,person_ids_for_amazon_correctio!$A$2:$A$14205,1,FALSE)</f>
        <v>#N/A</v>
      </c>
    </row>
    <row r="5642" spans="1:2">
      <c r="A5642">
        <v>967556</v>
      </c>
      <c r="B5642" t="e">
        <f>VLOOKUP(A5642,person_ids_for_amazon_correctio!$A$2:$A$14205,1,FALSE)</f>
        <v>#N/A</v>
      </c>
    </row>
    <row r="5643" spans="1:2">
      <c r="A5643">
        <v>967592</v>
      </c>
      <c r="B5643" t="e">
        <f>VLOOKUP(A5643,person_ids_for_amazon_correctio!$A$2:$A$14205,1,FALSE)</f>
        <v>#N/A</v>
      </c>
    </row>
    <row r="5644" spans="1:2">
      <c r="A5644">
        <v>967601</v>
      </c>
      <c r="B5644" t="e">
        <f>VLOOKUP(A5644,person_ids_for_amazon_correctio!$A$2:$A$14205,1,FALSE)</f>
        <v>#N/A</v>
      </c>
    </row>
    <row r="5645" spans="1:2">
      <c r="A5645">
        <v>967622</v>
      </c>
      <c r="B5645" t="e">
        <f>VLOOKUP(A5645,person_ids_for_amazon_correctio!$A$2:$A$14205,1,FALSE)</f>
        <v>#N/A</v>
      </c>
    </row>
    <row r="5646" spans="1:2">
      <c r="A5646">
        <v>967682</v>
      </c>
      <c r="B5646" t="e">
        <f>VLOOKUP(A5646,person_ids_for_amazon_correctio!$A$2:$A$14205,1,FALSE)</f>
        <v>#N/A</v>
      </c>
    </row>
    <row r="5647" spans="1:2">
      <c r="A5647">
        <v>967730</v>
      </c>
      <c r="B5647" t="e">
        <f>VLOOKUP(A5647,person_ids_for_amazon_correctio!$A$2:$A$14205,1,FALSE)</f>
        <v>#N/A</v>
      </c>
    </row>
    <row r="5648" spans="1:2">
      <c r="A5648">
        <v>967732</v>
      </c>
      <c r="B5648" t="e">
        <f>VLOOKUP(A5648,person_ids_for_amazon_correctio!$A$2:$A$14205,1,FALSE)</f>
        <v>#N/A</v>
      </c>
    </row>
    <row r="5649" spans="1:2">
      <c r="A5649">
        <v>967819</v>
      </c>
      <c r="B5649" t="e">
        <f>VLOOKUP(A5649,person_ids_for_amazon_correctio!$A$2:$A$14205,1,FALSE)</f>
        <v>#N/A</v>
      </c>
    </row>
    <row r="5650" spans="1:2">
      <c r="A5650">
        <v>967829</v>
      </c>
      <c r="B5650" t="e">
        <f>VLOOKUP(A5650,person_ids_for_amazon_correctio!$A$2:$A$14205,1,FALSE)</f>
        <v>#N/A</v>
      </c>
    </row>
    <row r="5651" spans="1:2">
      <c r="A5651">
        <v>967839</v>
      </c>
      <c r="B5651" t="e">
        <f>VLOOKUP(A5651,person_ids_for_amazon_correctio!$A$2:$A$14205,1,FALSE)</f>
        <v>#N/A</v>
      </c>
    </row>
    <row r="5652" spans="1:2">
      <c r="A5652">
        <v>967843</v>
      </c>
      <c r="B5652" t="e">
        <f>VLOOKUP(A5652,person_ids_for_amazon_correctio!$A$2:$A$14205,1,FALSE)</f>
        <v>#N/A</v>
      </c>
    </row>
    <row r="5653" spans="1:2">
      <c r="A5653">
        <v>967874</v>
      </c>
      <c r="B5653" t="e">
        <f>VLOOKUP(A5653,person_ids_for_amazon_correctio!$A$2:$A$14205,1,FALSE)</f>
        <v>#N/A</v>
      </c>
    </row>
    <row r="5654" spans="1:2">
      <c r="A5654">
        <v>967899</v>
      </c>
      <c r="B5654" t="e">
        <f>VLOOKUP(A5654,person_ids_for_amazon_correctio!$A$2:$A$14205,1,FALSE)</f>
        <v>#N/A</v>
      </c>
    </row>
    <row r="5655" spans="1:2">
      <c r="A5655">
        <v>967908</v>
      </c>
      <c r="B5655" t="e">
        <f>VLOOKUP(A5655,person_ids_for_amazon_correctio!$A$2:$A$14205,1,FALSE)</f>
        <v>#N/A</v>
      </c>
    </row>
    <row r="5656" spans="1:2">
      <c r="A5656">
        <v>967935</v>
      </c>
      <c r="B5656" t="e">
        <f>VLOOKUP(A5656,person_ids_for_amazon_correctio!$A$2:$A$14205,1,FALSE)</f>
        <v>#N/A</v>
      </c>
    </row>
    <row r="5657" spans="1:2">
      <c r="A5657">
        <v>967967</v>
      </c>
      <c r="B5657" t="e">
        <f>VLOOKUP(A5657,person_ids_for_amazon_correctio!$A$2:$A$14205,1,FALSE)</f>
        <v>#N/A</v>
      </c>
    </row>
    <row r="5658" spans="1:2">
      <c r="A5658">
        <v>967991</v>
      </c>
      <c r="B5658" t="e">
        <f>VLOOKUP(A5658,person_ids_for_amazon_correctio!$A$2:$A$14205,1,FALSE)</f>
        <v>#N/A</v>
      </c>
    </row>
    <row r="5659" spans="1:2">
      <c r="A5659">
        <v>968143</v>
      </c>
      <c r="B5659" t="e">
        <f>VLOOKUP(A5659,person_ids_for_amazon_correctio!$A$2:$A$14205,1,FALSE)</f>
        <v>#N/A</v>
      </c>
    </row>
    <row r="5660" spans="1:2">
      <c r="A5660">
        <v>968149</v>
      </c>
      <c r="B5660" t="e">
        <f>VLOOKUP(A5660,person_ids_for_amazon_correctio!$A$2:$A$14205,1,FALSE)</f>
        <v>#N/A</v>
      </c>
    </row>
    <row r="5661" spans="1:2">
      <c r="A5661">
        <v>968172</v>
      </c>
      <c r="B5661" t="e">
        <f>VLOOKUP(A5661,person_ids_for_amazon_correctio!$A$2:$A$14205,1,FALSE)</f>
        <v>#N/A</v>
      </c>
    </row>
    <row r="5662" spans="1:2">
      <c r="A5662">
        <v>968212</v>
      </c>
      <c r="B5662" t="e">
        <f>VLOOKUP(A5662,person_ids_for_amazon_correctio!$A$2:$A$14205,1,FALSE)</f>
        <v>#N/A</v>
      </c>
    </row>
    <row r="5663" spans="1:2">
      <c r="A5663">
        <v>968217</v>
      </c>
      <c r="B5663" t="e">
        <f>VLOOKUP(A5663,person_ids_for_amazon_correctio!$A$2:$A$14205,1,FALSE)</f>
        <v>#N/A</v>
      </c>
    </row>
    <row r="5664" spans="1:2">
      <c r="A5664">
        <v>968261</v>
      </c>
      <c r="B5664" t="e">
        <f>VLOOKUP(A5664,person_ids_for_amazon_correctio!$A$2:$A$14205,1,FALSE)</f>
        <v>#N/A</v>
      </c>
    </row>
    <row r="5665" spans="1:2">
      <c r="A5665">
        <v>968278</v>
      </c>
      <c r="B5665" t="e">
        <f>VLOOKUP(A5665,person_ids_for_amazon_correctio!$A$2:$A$14205,1,FALSE)</f>
        <v>#N/A</v>
      </c>
    </row>
    <row r="5666" spans="1:2">
      <c r="A5666">
        <v>968411</v>
      </c>
      <c r="B5666" t="e">
        <f>VLOOKUP(A5666,person_ids_for_amazon_correctio!$A$2:$A$14205,1,FALSE)</f>
        <v>#N/A</v>
      </c>
    </row>
    <row r="5667" spans="1:2">
      <c r="A5667">
        <v>968419</v>
      </c>
      <c r="B5667" t="e">
        <f>VLOOKUP(A5667,person_ids_for_amazon_correctio!$A$2:$A$14205,1,FALSE)</f>
        <v>#N/A</v>
      </c>
    </row>
    <row r="5668" spans="1:2">
      <c r="A5668">
        <v>968444</v>
      </c>
      <c r="B5668" t="e">
        <f>VLOOKUP(A5668,person_ids_for_amazon_correctio!$A$2:$A$14205,1,FALSE)</f>
        <v>#N/A</v>
      </c>
    </row>
    <row r="5669" spans="1:2">
      <c r="A5669">
        <v>968451</v>
      </c>
      <c r="B5669" t="e">
        <f>VLOOKUP(A5669,person_ids_for_amazon_correctio!$A$2:$A$14205,1,FALSE)</f>
        <v>#N/A</v>
      </c>
    </row>
    <row r="5670" spans="1:2">
      <c r="A5670">
        <v>968505</v>
      </c>
      <c r="B5670" t="e">
        <f>VLOOKUP(A5670,person_ids_for_amazon_correctio!$A$2:$A$14205,1,FALSE)</f>
        <v>#N/A</v>
      </c>
    </row>
    <row r="5671" spans="1:2">
      <c r="A5671">
        <v>968510</v>
      </c>
      <c r="B5671" t="e">
        <f>VLOOKUP(A5671,person_ids_for_amazon_correctio!$A$2:$A$14205,1,FALSE)</f>
        <v>#N/A</v>
      </c>
    </row>
    <row r="5672" spans="1:2">
      <c r="A5672">
        <v>968611</v>
      </c>
      <c r="B5672" t="e">
        <f>VLOOKUP(A5672,person_ids_for_amazon_correctio!$A$2:$A$14205,1,FALSE)</f>
        <v>#N/A</v>
      </c>
    </row>
    <row r="5673" spans="1:2">
      <c r="A5673">
        <v>968625</v>
      </c>
      <c r="B5673" t="e">
        <f>VLOOKUP(A5673,person_ids_for_amazon_correctio!$A$2:$A$14205,1,FALSE)</f>
        <v>#N/A</v>
      </c>
    </row>
    <row r="5674" spans="1:2">
      <c r="A5674">
        <v>968761</v>
      </c>
      <c r="B5674" t="e">
        <f>VLOOKUP(A5674,person_ids_for_amazon_correctio!$A$2:$A$14205,1,FALSE)</f>
        <v>#N/A</v>
      </c>
    </row>
    <row r="5675" spans="1:2">
      <c r="A5675">
        <v>968767</v>
      </c>
      <c r="B5675" t="e">
        <f>VLOOKUP(A5675,person_ids_for_amazon_correctio!$A$2:$A$14205,1,FALSE)</f>
        <v>#N/A</v>
      </c>
    </row>
    <row r="5676" spans="1:2">
      <c r="A5676">
        <v>968792</v>
      </c>
      <c r="B5676" t="e">
        <f>VLOOKUP(A5676,person_ids_for_amazon_correctio!$A$2:$A$14205,1,FALSE)</f>
        <v>#N/A</v>
      </c>
    </row>
    <row r="5677" spans="1:2">
      <c r="A5677">
        <v>968842</v>
      </c>
      <c r="B5677" t="e">
        <f>VLOOKUP(A5677,person_ids_for_amazon_correctio!$A$2:$A$14205,1,FALSE)</f>
        <v>#N/A</v>
      </c>
    </row>
    <row r="5678" spans="1:2">
      <c r="A5678">
        <v>968853</v>
      </c>
      <c r="B5678" t="e">
        <f>VLOOKUP(A5678,person_ids_for_amazon_correctio!$A$2:$A$14205,1,FALSE)</f>
        <v>#N/A</v>
      </c>
    </row>
    <row r="5679" spans="1:2">
      <c r="A5679">
        <v>968886</v>
      </c>
      <c r="B5679" t="e">
        <f>VLOOKUP(A5679,person_ids_for_amazon_correctio!$A$2:$A$14205,1,FALSE)</f>
        <v>#N/A</v>
      </c>
    </row>
    <row r="5680" spans="1:2">
      <c r="A5680">
        <v>968892</v>
      </c>
      <c r="B5680" t="e">
        <f>VLOOKUP(A5680,person_ids_for_amazon_correctio!$A$2:$A$14205,1,FALSE)</f>
        <v>#N/A</v>
      </c>
    </row>
    <row r="5681" spans="1:2">
      <c r="A5681">
        <v>968895</v>
      </c>
      <c r="B5681" t="e">
        <f>VLOOKUP(A5681,person_ids_for_amazon_correctio!$A$2:$A$14205,1,FALSE)</f>
        <v>#N/A</v>
      </c>
    </row>
    <row r="5682" spans="1:2">
      <c r="A5682">
        <v>969003</v>
      </c>
      <c r="B5682" t="e">
        <f>VLOOKUP(A5682,person_ids_for_amazon_correctio!$A$2:$A$14205,1,FALSE)</f>
        <v>#N/A</v>
      </c>
    </row>
    <row r="5683" spans="1:2">
      <c r="A5683">
        <v>969031</v>
      </c>
      <c r="B5683" t="e">
        <f>VLOOKUP(A5683,person_ids_for_amazon_correctio!$A$2:$A$14205,1,FALSE)</f>
        <v>#N/A</v>
      </c>
    </row>
    <row r="5684" spans="1:2">
      <c r="A5684">
        <v>969117</v>
      </c>
      <c r="B5684" t="e">
        <f>VLOOKUP(A5684,person_ids_for_amazon_correctio!$A$2:$A$14205,1,FALSE)</f>
        <v>#N/A</v>
      </c>
    </row>
    <row r="5685" spans="1:2">
      <c r="A5685">
        <v>969147</v>
      </c>
      <c r="B5685" t="e">
        <f>VLOOKUP(A5685,person_ids_for_amazon_correctio!$A$2:$A$14205,1,FALSE)</f>
        <v>#N/A</v>
      </c>
    </row>
    <row r="5686" spans="1:2">
      <c r="A5686">
        <v>969213</v>
      </c>
      <c r="B5686" t="e">
        <f>VLOOKUP(A5686,person_ids_for_amazon_correctio!$A$2:$A$14205,1,FALSE)</f>
        <v>#N/A</v>
      </c>
    </row>
    <row r="5687" spans="1:2">
      <c r="A5687">
        <v>969275</v>
      </c>
      <c r="B5687" t="e">
        <f>VLOOKUP(A5687,person_ids_for_amazon_correctio!$A$2:$A$14205,1,FALSE)</f>
        <v>#N/A</v>
      </c>
    </row>
    <row r="5688" spans="1:2">
      <c r="A5688">
        <v>969285</v>
      </c>
      <c r="B5688" t="e">
        <f>VLOOKUP(A5688,person_ids_for_amazon_correctio!$A$2:$A$14205,1,FALSE)</f>
        <v>#N/A</v>
      </c>
    </row>
    <row r="5689" spans="1:2">
      <c r="A5689">
        <v>969295</v>
      </c>
      <c r="B5689" t="e">
        <f>VLOOKUP(A5689,person_ids_for_amazon_correctio!$A$2:$A$14205,1,FALSE)</f>
        <v>#N/A</v>
      </c>
    </row>
    <row r="5690" spans="1:2">
      <c r="A5690">
        <v>969320</v>
      </c>
      <c r="B5690" t="e">
        <f>VLOOKUP(A5690,person_ids_for_amazon_correctio!$A$2:$A$14205,1,FALSE)</f>
        <v>#N/A</v>
      </c>
    </row>
    <row r="5691" spans="1:2">
      <c r="A5691">
        <v>969389</v>
      </c>
      <c r="B5691" t="e">
        <f>VLOOKUP(A5691,person_ids_for_amazon_correctio!$A$2:$A$14205,1,FALSE)</f>
        <v>#N/A</v>
      </c>
    </row>
    <row r="5692" spans="1:2">
      <c r="A5692">
        <v>969401</v>
      </c>
      <c r="B5692" t="e">
        <f>VLOOKUP(A5692,person_ids_for_amazon_correctio!$A$2:$A$14205,1,FALSE)</f>
        <v>#N/A</v>
      </c>
    </row>
    <row r="5693" spans="1:2">
      <c r="A5693">
        <v>969406</v>
      </c>
      <c r="B5693" t="e">
        <f>VLOOKUP(A5693,person_ids_for_amazon_correctio!$A$2:$A$14205,1,FALSE)</f>
        <v>#N/A</v>
      </c>
    </row>
    <row r="5694" spans="1:2">
      <c r="A5694">
        <v>969437</v>
      </c>
      <c r="B5694" t="e">
        <f>VLOOKUP(A5694,person_ids_for_amazon_correctio!$A$2:$A$14205,1,FALSE)</f>
        <v>#N/A</v>
      </c>
    </row>
    <row r="5695" spans="1:2">
      <c r="A5695">
        <v>969455</v>
      </c>
      <c r="B5695" t="e">
        <f>VLOOKUP(A5695,person_ids_for_amazon_correctio!$A$2:$A$14205,1,FALSE)</f>
        <v>#N/A</v>
      </c>
    </row>
    <row r="5696" spans="1:2">
      <c r="A5696">
        <v>969484</v>
      </c>
      <c r="B5696" t="e">
        <f>VLOOKUP(A5696,person_ids_for_amazon_correctio!$A$2:$A$14205,1,FALSE)</f>
        <v>#N/A</v>
      </c>
    </row>
    <row r="5697" spans="1:2">
      <c r="A5697">
        <v>969498</v>
      </c>
      <c r="B5697" t="e">
        <f>VLOOKUP(A5697,person_ids_for_amazon_correctio!$A$2:$A$14205,1,FALSE)</f>
        <v>#N/A</v>
      </c>
    </row>
    <row r="5698" spans="1:2">
      <c r="A5698">
        <v>969541</v>
      </c>
      <c r="B5698" t="e">
        <f>VLOOKUP(A5698,person_ids_for_amazon_correctio!$A$2:$A$14205,1,FALSE)</f>
        <v>#N/A</v>
      </c>
    </row>
    <row r="5699" spans="1:2">
      <c r="A5699">
        <v>969564</v>
      </c>
      <c r="B5699" t="e">
        <f>VLOOKUP(A5699,person_ids_for_amazon_correctio!$A$2:$A$14205,1,FALSE)</f>
        <v>#N/A</v>
      </c>
    </row>
    <row r="5700" spans="1:2">
      <c r="A5700">
        <v>969581</v>
      </c>
      <c r="B5700" t="e">
        <f>VLOOKUP(A5700,person_ids_for_amazon_correctio!$A$2:$A$14205,1,FALSE)</f>
        <v>#N/A</v>
      </c>
    </row>
    <row r="5701" spans="1:2">
      <c r="A5701">
        <v>969597</v>
      </c>
      <c r="B5701" t="e">
        <f>VLOOKUP(A5701,person_ids_for_amazon_correctio!$A$2:$A$14205,1,FALSE)</f>
        <v>#N/A</v>
      </c>
    </row>
    <row r="5702" spans="1:2">
      <c r="A5702">
        <v>969622</v>
      </c>
      <c r="B5702" t="e">
        <f>VLOOKUP(A5702,person_ids_for_amazon_correctio!$A$2:$A$14205,1,FALSE)</f>
        <v>#N/A</v>
      </c>
    </row>
    <row r="5703" spans="1:2">
      <c r="A5703">
        <v>969632</v>
      </c>
      <c r="B5703" t="e">
        <f>VLOOKUP(A5703,person_ids_for_amazon_correctio!$A$2:$A$14205,1,FALSE)</f>
        <v>#N/A</v>
      </c>
    </row>
    <row r="5704" spans="1:2">
      <c r="A5704">
        <v>969728</v>
      </c>
      <c r="B5704" t="e">
        <f>VLOOKUP(A5704,person_ids_for_amazon_correctio!$A$2:$A$14205,1,FALSE)</f>
        <v>#N/A</v>
      </c>
    </row>
    <row r="5705" spans="1:2">
      <c r="A5705">
        <v>969791</v>
      </c>
      <c r="B5705" t="e">
        <f>VLOOKUP(A5705,person_ids_for_amazon_correctio!$A$2:$A$14205,1,FALSE)</f>
        <v>#N/A</v>
      </c>
    </row>
    <row r="5706" spans="1:2">
      <c r="A5706">
        <v>969825</v>
      </c>
      <c r="B5706" t="e">
        <f>VLOOKUP(A5706,person_ids_for_amazon_correctio!$A$2:$A$14205,1,FALSE)</f>
        <v>#N/A</v>
      </c>
    </row>
    <row r="5707" spans="1:2">
      <c r="A5707">
        <v>969853</v>
      </c>
      <c r="B5707" t="e">
        <f>VLOOKUP(A5707,person_ids_for_amazon_correctio!$A$2:$A$14205,1,FALSE)</f>
        <v>#N/A</v>
      </c>
    </row>
    <row r="5708" spans="1:2">
      <c r="A5708">
        <v>969860</v>
      </c>
      <c r="B5708" t="e">
        <f>VLOOKUP(A5708,person_ids_for_amazon_correctio!$A$2:$A$14205,1,FALSE)</f>
        <v>#N/A</v>
      </c>
    </row>
    <row r="5709" spans="1:2">
      <c r="A5709">
        <v>969872</v>
      </c>
      <c r="B5709" t="e">
        <f>VLOOKUP(A5709,person_ids_for_amazon_correctio!$A$2:$A$14205,1,FALSE)</f>
        <v>#N/A</v>
      </c>
    </row>
    <row r="5710" spans="1:2">
      <c r="A5710">
        <v>969885</v>
      </c>
      <c r="B5710" t="e">
        <f>VLOOKUP(A5710,person_ids_for_amazon_correctio!$A$2:$A$14205,1,FALSE)</f>
        <v>#N/A</v>
      </c>
    </row>
    <row r="5711" spans="1:2">
      <c r="A5711">
        <v>969887</v>
      </c>
      <c r="B5711" t="e">
        <f>VLOOKUP(A5711,person_ids_for_amazon_correctio!$A$2:$A$14205,1,FALSE)</f>
        <v>#N/A</v>
      </c>
    </row>
    <row r="5712" spans="1:2">
      <c r="A5712">
        <v>970106</v>
      </c>
      <c r="B5712" t="e">
        <f>VLOOKUP(A5712,person_ids_for_amazon_correctio!$A$2:$A$14205,1,FALSE)</f>
        <v>#N/A</v>
      </c>
    </row>
    <row r="5713" spans="1:2">
      <c r="A5713">
        <v>970107</v>
      </c>
      <c r="B5713" t="e">
        <f>VLOOKUP(A5713,person_ids_for_amazon_correctio!$A$2:$A$14205,1,FALSE)</f>
        <v>#N/A</v>
      </c>
    </row>
    <row r="5714" spans="1:2">
      <c r="A5714">
        <v>970112</v>
      </c>
      <c r="B5714" t="e">
        <f>VLOOKUP(A5714,person_ids_for_amazon_correctio!$A$2:$A$14205,1,FALSE)</f>
        <v>#N/A</v>
      </c>
    </row>
    <row r="5715" spans="1:2">
      <c r="A5715">
        <v>970117</v>
      </c>
      <c r="B5715" t="e">
        <f>VLOOKUP(A5715,person_ids_for_amazon_correctio!$A$2:$A$14205,1,FALSE)</f>
        <v>#N/A</v>
      </c>
    </row>
    <row r="5716" spans="1:2">
      <c r="A5716">
        <v>970192</v>
      </c>
      <c r="B5716" t="e">
        <f>VLOOKUP(A5716,person_ids_for_amazon_correctio!$A$2:$A$14205,1,FALSE)</f>
        <v>#N/A</v>
      </c>
    </row>
    <row r="5717" spans="1:2">
      <c r="A5717">
        <v>970250</v>
      </c>
      <c r="B5717" t="e">
        <f>VLOOKUP(A5717,person_ids_for_amazon_correctio!$A$2:$A$14205,1,FALSE)</f>
        <v>#N/A</v>
      </c>
    </row>
    <row r="5718" spans="1:2">
      <c r="A5718">
        <v>970254</v>
      </c>
      <c r="B5718" t="e">
        <f>VLOOKUP(A5718,person_ids_for_amazon_correctio!$A$2:$A$14205,1,FALSE)</f>
        <v>#N/A</v>
      </c>
    </row>
    <row r="5719" spans="1:2">
      <c r="A5719">
        <v>970269</v>
      </c>
      <c r="B5719" t="e">
        <f>VLOOKUP(A5719,person_ids_for_amazon_correctio!$A$2:$A$14205,1,FALSE)</f>
        <v>#N/A</v>
      </c>
    </row>
    <row r="5720" spans="1:2">
      <c r="A5720">
        <v>970327</v>
      </c>
      <c r="B5720" t="e">
        <f>VLOOKUP(A5720,person_ids_for_amazon_correctio!$A$2:$A$14205,1,FALSE)</f>
        <v>#N/A</v>
      </c>
    </row>
    <row r="5721" spans="1:2">
      <c r="A5721">
        <v>970402</v>
      </c>
      <c r="B5721" t="e">
        <f>VLOOKUP(A5721,person_ids_for_amazon_correctio!$A$2:$A$14205,1,FALSE)</f>
        <v>#N/A</v>
      </c>
    </row>
    <row r="5722" spans="1:2">
      <c r="A5722">
        <v>970415</v>
      </c>
      <c r="B5722" t="e">
        <f>VLOOKUP(A5722,person_ids_for_amazon_correctio!$A$2:$A$14205,1,FALSE)</f>
        <v>#N/A</v>
      </c>
    </row>
    <row r="5723" spans="1:2">
      <c r="A5723">
        <v>970450</v>
      </c>
      <c r="B5723" t="e">
        <f>VLOOKUP(A5723,person_ids_for_amazon_correctio!$A$2:$A$14205,1,FALSE)</f>
        <v>#N/A</v>
      </c>
    </row>
    <row r="5724" spans="1:2">
      <c r="A5724">
        <v>970508</v>
      </c>
      <c r="B5724" t="e">
        <f>VLOOKUP(A5724,person_ids_for_amazon_correctio!$A$2:$A$14205,1,FALSE)</f>
        <v>#N/A</v>
      </c>
    </row>
    <row r="5725" spans="1:2">
      <c r="A5725">
        <v>970540</v>
      </c>
      <c r="B5725" t="e">
        <f>VLOOKUP(A5725,person_ids_for_amazon_correctio!$A$2:$A$14205,1,FALSE)</f>
        <v>#N/A</v>
      </c>
    </row>
    <row r="5726" spans="1:2">
      <c r="A5726">
        <v>970554</v>
      </c>
      <c r="B5726" t="e">
        <f>VLOOKUP(A5726,person_ids_for_amazon_correctio!$A$2:$A$14205,1,FALSE)</f>
        <v>#N/A</v>
      </c>
    </row>
    <row r="5727" spans="1:2">
      <c r="A5727">
        <v>970592</v>
      </c>
      <c r="B5727" t="e">
        <f>VLOOKUP(A5727,person_ids_for_amazon_correctio!$A$2:$A$14205,1,FALSE)</f>
        <v>#N/A</v>
      </c>
    </row>
    <row r="5728" spans="1:2">
      <c r="A5728">
        <v>970610</v>
      </c>
      <c r="B5728" t="e">
        <f>VLOOKUP(A5728,person_ids_for_amazon_correctio!$A$2:$A$14205,1,FALSE)</f>
        <v>#N/A</v>
      </c>
    </row>
    <row r="5729" spans="1:2">
      <c r="A5729">
        <v>970616</v>
      </c>
      <c r="B5729" t="e">
        <f>VLOOKUP(A5729,person_ids_for_amazon_correctio!$A$2:$A$14205,1,FALSE)</f>
        <v>#N/A</v>
      </c>
    </row>
    <row r="5730" spans="1:2">
      <c r="A5730">
        <v>970654</v>
      </c>
      <c r="B5730" t="e">
        <f>VLOOKUP(A5730,person_ids_for_amazon_correctio!$A$2:$A$14205,1,FALSE)</f>
        <v>#N/A</v>
      </c>
    </row>
    <row r="5731" spans="1:2">
      <c r="A5731">
        <v>970887</v>
      </c>
      <c r="B5731" t="e">
        <f>VLOOKUP(A5731,person_ids_for_amazon_correctio!$A$2:$A$14205,1,FALSE)</f>
        <v>#N/A</v>
      </c>
    </row>
    <row r="5732" spans="1:2">
      <c r="A5732">
        <v>970984</v>
      </c>
      <c r="B5732" t="e">
        <f>VLOOKUP(A5732,person_ids_for_amazon_correctio!$A$2:$A$14205,1,FALSE)</f>
        <v>#N/A</v>
      </c>
    </row>
    <row r="5733" spans="1:2">
      <c r="A5733">
        <v>971116</v>
      </c>
      <c r="B5733" t="e">
        <f>VLOOKUP(A5733,person_ids_for_amazon_correctio!$A$2:$A$14205,1,FALSE)</f>
        <v>#N/A</v>
      </c>
    </row>
    <row r="5734" spans="1:2">
      <c r="A5734">
        <v>971161</v>
      </c>
      <c r="B5734" t="e">
        <f>VLOOKUP(A5734,person_ids_for_amazon_correctio!$A$2:$A$14205,1,FALSE)</f>
        <v>#N/A</v>
      </c>
    </row>
    <row r="5735" spans="1:2">
      <c r="A5735">
        <v>971174</v>
      </c>
      <c r="B5735" t="e">
        <f>VLOOKUP(A5735,person_ids_for_amazon_correctio!$A$2:$A$14205,1,FALSE)</f>
        <v>#N/A</v>
      </c>
    </row>
    <row r="5736" spans="1:2">
      <c r="A5736">
        <v>971195</v>
      </c>
      <c r="B5736" t="e">
        <f>VLOOKUP(A5736,person_ids_for_amazon_correctio!$A$2:$A$14205,1,FALSE)</f>
        <v>#N/A</v>
      </c>
    </row>
    <row r="5737" spans="1:2">
      <c r="A5737">
        <v>971235</v>
      </c>
      <c r="B5737" t="e">
        <f>VLOOKUP(A5737,person_ids_for_amazon_correctio!$A$2:$A$14205,1,FALSE)</f>
        <v>#N/A</v>
      </c>
    </row>
    <row r="5738" spans="1:2">
      <c r="A5738">
        <v>971276</v>
      </c>
      <c r="B5738" t="e">
        <f>VLOOKUP(A5738,person_ids_for_amazon_correctio!$A$2:$A$14205,1,FALSE)</f>
        <v>#N/A</v>
      </c>
    </row>
    <row r="5739" spans="1:2">
      <c r="A5739">
        <v>971310</v>
      </c>
      <c r="B5739" t="e">
        <f>VLOOKUP(A5739,person_ids_for_amazon_correctio!$A$2:$A$14205,1,FALSE)</f>
        <v>#N/A</v>
      </c>
    </row>
    <row r="5740" spans="1:2">
      <c r="A5740">
        <v>971325</v>
      </c>
      <c r="B5740" t="e">
        <f>VLOOKUP(A5740,person_ids_for_amazon_correctio!$A$2:$A$14205,1,FALSE)</f>
        <v>#N/A</v>
      </c>
    </row>
    <row r="5741" spans="1:2">
      <c r="A5741">
        <v>971383</v>
      </c>
      <c r="B5741" t="e">
        <f>VLOOKUP(A5741,person_ids_for_amazon_correctio!$A$2:$A$14205,1,FALSE)</f>
        <v>#N/A</v>
      </c>
    </row>
    <row r="5742" spans="1:2">
      <c r="A5742">
        <v>971434</v>
      </c>
      <c r="B5742" t="e">
        <f>VLOOKUP(A5742,person_ids_for_amazon_correctio!$A$2:$A$14205,1,FALSE)</f>
        <v>#N/A</v>
      </c>
    </row>
    <row r="5743" spans="1:2">
      <c r="A5743">
        <v>971484</v>
      </c>
      <c r="B5743" t="e">
        <f>VLOOKUP(A5743,person_ids_for_amazon_correctio!$A$2:$A$14205,1,FALSE)</f>
        <v>#N/A</v>
      </c>
    </row>
    <row r="5744" spans="1:2">
      <c r="A5744">
        <v>971588</v>
      </c>
      <c r="B5744" t="e">
        <f>VLOOKUP(A5744,person_ids_for_amazon_correctio!$A$2:$A$14205,1,FALSE)</f>
        <v>#N/A</v>
      </c>
    </row>
    <row r="5745" spans="1:2">
      <c r="A5745">
        <v>971603</v>
      </c>
      <c r="B5745" t="e">
        <f>VLOOKUP(A5745,person_ids_for_amazon_correctio!$A$2:$A$14205,1,FALSE)</f>
        <v>#N/A</v>
      </c>
    </row>
    <row r="5746" spans="1:2">
      <c r="A5746">
        <v>971659</v>
      </c>
      <c r="B5746" t="e">
        <f>VLOOKUP(A5746,person_ids_for_amazon_correctio!$A$2:$A$14205,1,FALSE)</f>
        <v>#N/A</v>
      </c>
    </row>
    <row r="5747" spans="1:2">
      <c r="A5747">
        <v>971744</v>
      </c>
      <c r="B5747" t="e">
        <f>VLOOKUP(A5747,person_ids_for_amazon_correctio!$A$2:$A$14205,1,FALSE)</f>
        <v>#N/A</v>
      </c>
    </row>
    <row r="5748" spans="1:2">
      <c r="A5748">
        <v>971778</v>
      </c>
      <c r="B5748" t="e">
        <f>VLOOKUP(A5748,person_ids_for_amazon_correctio!$A$2:$A$14205,1,FALSE)</f>
        <v>#N/A</v>
      </c>
    </row>
    <row r="5749" spans="1:2">
      <c r="A5749">
        <v>971851</v>
      </c>
      <c r="B5749" t="e">
        <f>VLOOKUP(A5749,person_ids_for_amazon_correctio!$A$2:$A$14205,1,FALSE)</f>
        <v>#N/A</v>
      </c>
    </row>
    <row r="5750" spans="1:2">
      <c r="A5750">
        <v>971883</v>
      </c>
      <c r="B5750" t="e">
        <f>VLOOKUP(A5750,person_ids_for_amazon_correctio!$A$2:$A$14205,1,FALSE)</f>
        <v>#N/A</v>
      </c>
    </row>
    <row r="5751" spans="1:2">
      <c r="A5751">
        <v>971941</v>
      </c>
      <c r="B5751" t="e">
        <f>VLOOKUP(A5751,person_ids_for_amazon_correctio!$A$2:$A$14205,1,FALSE)</f>
        <v>#N/A</v>
      </c>
    </row>
    <row r="5752" spans="1:2">
      <c r="A5752">
        <v>971950</v>
      </c>
      <c r="B5752" t="e">
        <f>VLOOKUP(A5752,person_ids_for_amazon_correctio!$A$2:$A$14205,1,FALSE)</f>
        <v>#N/A</v>
      </c>
    </row>
    <row r="5753" spans="1:2">
      <c r="A5753">
        <v>972063</v>
      </c>
      <c r="B5753" t="e">
        <f>VLOOKUP(A5753,person_ids_for_amazon_correctio!$A$2:$A$14205,1,FALSE)</f>
        <v>#N/A</v>
      </c>
    </row>
    <row r="5754" spans="1:2">
      <c r="A5754">
        <v>972068</v>
      </c>
      <c r="B5754" t="e">
        <f>VLOOKUP(A5754,person_ids_for_amazon_correctio!$A$2:$A$14205,1,FALSE)</f>
        <v>#N/A</v>
      </c>
    </row>
    <row r="5755" spans="1:2">
      <c r="A5755">
        <v>972105</v>
      </c>
      <c r="B5755" t="e">
        <f>VLOOKUP(A5755,person_ids_for_amazon_correctio!$A$2:$A$14205,1,FALSE)</f>
        <v>#N/A</v>
      </c>
    </row>
    <row r="5756" spans="1:2">
      <c r="A5756">
        <v>972147</v>
      </c>
      <c r="B5756" t="e">
        <f>VLOOKUP(A5756,person_ids_for_amazon_correctio!$A$2:$A$14205,1,FALSE)</f>
        <v>#N/A</v>
      </c>
    </row>
    <row r="5757" spans="1:2">
      <c r="A5757">
        <v>972158</v>
      </c>
      <c r="B5757" t="e">
        <f>VLOOKUP(A5757,person_ids_for_amazon_correctio!$A$2:$A$14205,1,FALSE)</f>
        <v>#N/A</v>
      </c>
    </row>
    <row r="5758" spans="1:2">
      <c r="A5758">
        <v>972189</v>
      </c>
      <c r="B5758" t="e">
        <f>VLOOKUP(A5758,person_ids_for_amazon_correctio!$A$2:$A$14205,1,FALSE)</f>
        <v>#N/A</v>
      </c>
    </row>
    <row r="5759" spans="1:2">
      <c r="A5759">
        <v>972326</v>
      </c>
      <c r="B5759" t="e">
        <f>VLOOKUP(A5759,person_ids_for_amazon_correctio!$A$2:$A$14205,1,FALSE)</f>
        <v>#N/A</v>
      </c>
    </row>
    <row r="5760" spans="1:2">
      <c r="A5760">
        <v>972375</v>
      </c>
      <c r="B5760" t="e">
        <f>VLOOKUP(A5760,person_ids_for_amazon_correctio!$A$2:$A$14205,1,FALSE)</f>
        <v>#N/A</v>
      </c>
    </row>
    <row r="5761" spans="1:2">
      <c r="A5761">
        <v>972388</v>
      </c>
      <c r="B5761" t="e">
        <f>VLOOKUP(A5761,person_ids_for_amazon_correctio!$A$2:$A$14205,1,FALSE)</f>
        <v>#N/A</v>
      </c>
    </row>
    <row r="5762" spans="1:2">
      <c r="A5762">
        <v>972402</v>
      </c>
      <c r="B5762" t="e">
        <f>VLOOKUP(A5762,person_ids_for_amazon_correctio!$A$2:$A$14205,1,FALSE)</f>
        <v>#N/A</v>
      </c>
    </row>
    <row r="5763" spans="1:2">
      <c r="A5763">
        <v>972429</v>
      </c>
      <c r="B5763" t="e">
        <f>VLOOKUP(A5763,person_ids_for_amazon_correctio!$A$2:$A$14205,1,FALSE)</f>
        <v>#N/A</v>
      </c>
    </row>
    <row r="5764" spans="1:2">
      <c r="A5764">
        <v>972441</v>
      </c>
      <c r="B5764" t="e">
        <f>VLOOKUP(A5764,person_ids_for_amazon_correctio!$A$2:$A$14205,1,FALSE)</f>
        <v>#N/A</v>
      </c>
    </row>
    <row r="5765" spans="1:2">
      <c r="A5765">
        <v>972442</v>
      </c>
      <c r="B5765" t="e">
        <f>VLOOKUP(A5765,person_ids_for_amazon_correctio!$A$2:$A$14205,1,FALSE)</f>
        <v>#N/A</v>
      </c>
    </row>
    <row r="5766" spans="1:2">
      <c r="A5766">
        <v>972533</v>
      </c>
      <c r="B5766" t="e">
        <f>VLOOKUP(A5766,person_ids_for_amazon_correctio!$A$2:$A$14205,1,FALSE)</f>
        <v>#N/A</v>
      </c>
    </row>
    <row r="5767" spans="1:2">
      <c r="A5767">
        <v>972724</v>
      </c>
      <c r="B5767" t="e">
        <f>VLOOKUP(A5767,person_ids_for_amazon_correctio!$A$2:$A$14205,1,FALSE)</f>
        <v>#N/A</v>
      </c>
    </row>
    <row r="5768" spans="1:2">
      <c r="A5768">
        <v>972726</v>
      </c>
      <c r="B5768" t="e">
        <f>VLOOKUP(A5768,person_ids_for_amazon_correctio!$A$2:$A$14205,1,FALSE)</f>
        <v>#N/A</v>
      </c>
    </row>
    <row r="5769" spans="1:2">
      <c r="A5769">
        <v>972747</v>
      </c>
      <c r="B5769" t="e">
        <f>VLOOKUP(A5769,person_ids_for_amazon_correctio!$A$2:$A$14205,1,FALSE)</f>
        <v>#N/A</v>
      </c>
    </row>
    <row r="5770" spans="1:2">
      <c r="A5770">
        <v>972760</v>
      </c>
      <c r="B5770" t="e">
        <f>VLOOKUP(A5770,person_ids_for_amazon_correctio!$A$2:$A$14205,1,FALSE)</f>
        <v>#N/A</v>
      </c>
    </row>
    <row r="5771" spans="1:2">
      <c r="A5771">
        <v>972781</v>
      </c>
      <c r="B5771" t="e">
        <f>VLOOKUP(A5771,person_ids_for_amazon_correctio!$A$2:$A$14205,1,FALSE)</f>
        <v>#N/A</v>
      </c>
    </row>
    <row r="5772" spans="1:2">
      <c r="A5772">
        <v>972817</v>
      </c>
      <c r="B5772" t="e">
        <f>VLOOKUP(A5772,person_ids_for_amazon_correctio!$A$2:$A$14205,1,FALSE)</f>
        <v>#N/A</v>
      </c>
    </row>
    <row r="5773" spans="1:2">
      <c r="A5773">
        <v>972822</v>
      </c>
      <c r="B5773" t="e">
        <f>VLOOKUP(A5773,person_ids_for_amazon_correctio!$A$2:$A$14205,1,FALSE)</f>
        <v>#N/A</v>
      </c>
    </row>
    <row r="5774" spans="1:2">
      <c r="A5774">
        <v>972823</v>
      </c>
      <c r="B5774" t="e">
        <f>VLOOKUP(A5774,person_ids_for_amazon_correctio!$A$2:$A$14205,1,FALSE)</f>
        <v>#N/A</v>
      </c>
    </row>
    <row r="5775" spans="1:2">
      <c r="A5775">
        <v>972868</v>
      </c>
      <c r="B5775" t="e">
        <f>VLOOKUP(A5775,person_ids_for_amazon_correctio!$A$2:$A$14205,1,FALSE)</f>
        <v>#N/A</v>
      </c>
    </row>
    <row r="5776" spans="1:2">
      <c r="A5776">
        <v>972915</v>
      </c>
      <c r="B5776" t="e">
        <f>VLOOKUP(A5776,person_ids_for_amazon_correctio!$A$2:$A$14205,1,FALSE)</f>
        <v>#N/A</v>
      </c>
    </row>
    <row r="5777" spans="1:2">
      <c r="A5777">
        <v>972942</v>
      </c>
      <c r="B5777" t="e">
        <f>VLOOKUP(A5777,person_ids_for_amazon_correctio!$A$2:$A$14205,1,FALSE)</f>
        <v>#N/A</v>
      </c>
    </row>
    <row r="5778" spans="1:2">
      <c r="A5778">
        <v>972988</v>
      </c>
      <c r="B5778" t="e">
        <f>VLOOKUP(A5778,person_ids_for_amazon_correctio!$A$2:$A$14205,1,FALSE)</f>
        <v>#N/A</v>
      </c>
    </row>
    <row r="5779" spans="1:2">
      <c r="A5779">
        <v>973001</v>
      </c>
      <c r="B5779" t="e">
        <f>VLOOKUP(A5779,person_ids_for_amazon_correctio!$A$2:$A$14205,1,FALSE)</f>
        <v>#N/A</v>
      </c>
    </row>
    <row r="5780" spans="1:2">
      <c r="A5780">
        <v>973005</v>
      </c>
      <c r="B5780" t="e">
        <f>VLOOKUP(A5780,person_ids_for_amazon_correctio!$A$2:$A$14205,1,FALSE)</f>
        <v>#N/A</v>
      </c>
    </row>
    <row r="5781" spans="1:2">
      <c r="A5781">
        <v>973033</v>
      </c>
      <c r="B5781" t="e">
        <f>VLOOKUP(A5781,person_ids_for_amazon_correctio!$A$2:$A$14205,1,FALSE)</f>
        <v>#N/A</v>
      </c>
    </row>
    <row r="5782" spans="1:2">
      <c r="A5782">
        <v>973124</v>
      </c>
      <c r="B5782" t="e">
        <f>VLOOKUP(A5782,person_ids_for_amazon_correctio!$A$2:$A$14205,1,FALSE)</f>
        <v>#N/A</v>
      </c>
    </row>
    <row r="5783" spans="1:2">
      <c r="A5783">
        <v>973163</v>
      </c>
      <c r="B5783" t="e">
        <f>VLOOKUP(A5783,person_ids_for_amazon_correctio!$A$2:$A$14205,1,FALSE)</f>
        <v>#N/A</v>
      </c>
    </row>
    <row r="5784" spans="1:2">
      <c r="A5784">
        <v>973227</v>
      </c>
      <c r="B5784" t="e">
        <f>VLOOKUP(A5784,person_ids_for_amazon_correctio!$A$2:$A$14205,1,FALSE)</f>
        <v>#N/A</v>
      </c>
    </row>
    <row r="5785" spans="1:2">
      <c r="A5785">
        <v>973246</v>
      </c>
      <c r="B5785" t="e">
        <f>VLOOKUP(A5785,person_ids_for_amazon_correctio!$A$2:$A$14205,1,FALSE)</f>
        <v>#N/A</v>
      </c>
    </row>
    <row r="5786" spans="1:2">
      <c r="A5786">
        <v>973286</v>
      </c>
      <c r="B5786" t="e">
        <f>VLOOKUP(A5786,person_ids_for_amazon_correctio!$A$2:$A$14205,1,FALSE)</f>
        <v>#N/A</v>
      </c>
    </row>
    <row r="5787" spans="1:2">
      <c r="A5787">
        <v>973296</v>
      </c>
      <c r="B5787" t="e">
        <f>VLOOKUP(A5787,person_ids_for_amazon_correctio!$A$2:$A$14205,1,FALSE)</f>
        <v>#N/A</v>
      </c>
    </row>
    <row r="5788" spans="1:2">
      <c r="A5788">
        <v>973330</v>
      </c>
      <c r="B5788" t="e">
        <f>VLOOKUP(A5788,person_ids_for_amazon_correctio!$A$2:$A$14205,1,FALSE)</f>
        <v>#N/A</v>
      </c>
    </row>
    <row r="5789" spans="1:2">
      <c r="A5789">
        <v>973341</v>
      </c>
      <c r="B5789" t="e">
        <f>VLOOKUP(A5789,person_ids_for_amazon_correctio!$A$2:$A$14205,1,FALSE)</f>
        <v>#N/A</v>
      </c>
    </row>
    <row r="5790" spans="1:2">
      <c r="A5790">
        <v>973398</v>
      </c>
      <c r="B5790" t="e">
        <f>VLOOKUP(A5790,person_ids_for_amazon_correctio!$A$2:$A$14205,1,FALSE)</f>
        <v>#N/A</v>
      </c>
    </row>
    <row r="5791" spans="1:2">
      <c r="A5791">
        <v>973405</v>
      </c>
      <c r="B5791" t="e">
        <f>VLOOKUP(A5791,person_ids_for_amazon_correctio!$A$2:$A$14205,1,FALSE)</f>
        <v>#N/A</v>
      </c>
    </row>
    <row r="5792" spans="1:2">
      <c r="A5792">
        <v>973474</v>
      </c>
      <c r="B5792" t="e">
        <f>VLOOKUP(A5792,person_ids_for_amazon_correctio!$A$2:$A$14205,1,FALSE)</f>
        <v>#N/A</v>
      </c>
    </row>
    <row r="5793" spans="1:2">
      <c r="A5793">
        <v>973494</v>
      </c>
      <c r="B5793" t="e">
        <f>VLOOKUP(A5793,person_ids_for_amazon_correctio!$A$2:$A$14205,1,FALSE)</f>
        <v>#N/A</v>
      </c>
    </row>
    <row r="5794" spans="1:2">
      <c r="A5794">
        <v>973653</v>
      </c>
      <c r="B5794" t="e">
        <f>VLOOKUP(A5794,person_ids_for_amazon_correctio!$A$2:$A$14205,1,FALSE)</f>
        <v>#N/A</v>
      </c>
    </row>
    <row r="5795" spans="1:2">
      <c r="A5795">
        <v>973661</v>
      </c>
      <c r="B5795" t="e">
        <f>VLOOKUP(A5795,person_ids_for_amazon_correctio!$A$2:$A$14205,1,FALSE)</f>
        <v>#N/A</v>
      </c>
    </row>
    <row r="5796" spans="1:2">
      <c r="A5796">
        <v>973841</v>
      </c>
      <c r="B5796" t="e">
        <f>VLOOKUP(A5796,person_ids_for_amazon_correctio!$A$2:$A$14205,1,FALSE)</f>
        <v>#N/A</v>
      </c>
    </row>
    <row r="5797" spans="1:2">
      <c r="A5797">
        <v>973934</v>
      </c>
      <c r="B5797" t="e">
        <f>VLOOKUP(A5797,person_ids_for_amazon_correctio!$A$2:$A$14205,1,FALSE)</f>
        <v>#N/A</v>
      </c>
    </row>
    <row r="5798" spans="1:2">
      <c r="A5798">
        <v>973953</v>
      </c>
      <c r="B5798" t="e">
        <f>VLOOKUP(A5798,person_ids_for_amazon_correctio!$A$2:$A$14205,1,FALSE)</f>
        <v>#N/A</v>
      </c>
    </row>
    <row r="5799" spans="1:2">
      <c r="A5799">
        <v>974024</v>
      </c>
      <c r="B5799" t="e">
        <f>VLOOKUP(A5799,person_ids_for_amazon_correctio!$A$2:$A$14205,1,FALSE)</f>
        <v>#N/A</v>
      </c>
    </row>
    <row r="5800" spans="1:2">
      <c r="A5800">
        <v>974037</v>
      </c>
      <c r="B5800" t="e">
        <f>VLOOKUP(A5800,person_ids_for_amazon_correctio!$A$2:$A$14205,1,FALSE)</f>
        <v>#N/A</v>
      </c>
    </row>
    <row r="5801" spans="1:2">
      <c r="A5801">
        <v>974050</v>
      </c>
      <c r="B5801" t="e">
        <f>VLOOKUP(A5801,person_ids_for_amazon_correctio!$A$2:$A$14205,1,FALSE)</f>
        <v>#N/A</v>
      </c>
    </row>
    <row r="5802" spans="1:2">
      <c r="A5802">
        <v>974051</v>
      </c>
      <c r="B5802" t="e">
        <f>VLOOKUP(A5802,person_ids_for_amazon_correctio!$A$2:$A$14205,1,FALSE)</f>
        <v>#N/A</v>
      </c>
    </row>
    <row r="5803" spans="1:2">
      <c r="A5803">
        <v>974105</v>
      </c>
      <c r="B5803" t="e">
        <f>VLOOKUP(A5803,person_ids_for_amazon_correctio!$A$2:$A$14205,1,FALSE)</f>
        <v>#N/A</v>
      </c>
    </row>
    <row r="5804" spans="1:2">
      <c r="A5804">
        <v>974181</v>
      </c>
      <c r="B5804" t="e">
        <f>VLOOKUP(A5804,person_ids_for_amazon_correctio!$A$2:$A$14205,1,FALSE)</f>
        <v>#N/A</v>
      </c>
    </row>
    <row r="5805" spans="1:2">
      <c r="A5805">
        <v>974184</v>
      </c>
      <c r="B5805" t="e">
        <f>VLOOKUP(A5805,person_ids_for_amazon_correctio!$A$2:$A$14205,1,FALSE)</f>
        <v>#N/A</v>
      </c>
    </row>
    <row r="5806" spans="1:2">
      <c r="A5806">
        <v>974249</v>
      </c>
      <c r="B5806" t="e">
        <f>VLOOKUP(A5806,person_ids_for_amazon_correctio!$A$2:$A$14205,1,FALSE)</f>
        <v>#N/A</v>
      </c>
    </row>
    <row r="5807" spans="1:2">
      <c r="A5807">
        <v>974360</v>
      </c>
      <c r="B5807" t="e">
        <f>VLOOKUP(A5807,person_ids_for_amazon_correctio!$A$2:$A$14205,1,FALSE)</f>
        <v>#N/A</v>
      </c>
    </row>
    <row r="5808" spans="1:2">
      <c r="A5808">
        <v>974401</v>
      </c>
      <c r="B5808" t="e">
        <f>VLOOKUP(A5808,person_ids_for_amazon_correctio!$A$2:$A$14205,1,FALSE)</f>
        <v>#N/A</v>
      </c>
    </row>
    <row r="5809" spans="1:2">
      <c r="A5809">
        <v>974422</v>
      </c>
      <c r="B5809" t="e">
        <f>VLOOKUP(A5809,person_ids_for_amazon_correctio!$A$2:$A$14205,1,FALSE)</f>
        <v>#N/A</v>
      </c>
    </row>
    <row r="5810" spans="1:2">
      <c r="A5810">
        <v>974539</v>
      </c>
      <c r="B5810" t="e">
        <f>VLOOKUP(A5810,person_ids_for_amazon_correctio!$A$2:$A$14205,1,FALSE)</f>
        <v>#N/A</v>
      </c>
    </row>
    <row r="5811" spans="1:2">
      <c r="A5811">
        <v>974543</v>
      </c>
      <c r="B5811" t="e">
        <f>VLOOKUP(A5811,person_ids_for_amazon_correctio!$A$2:$A$14205,1,FALSE)</f>
        <v>#N/A</v>
      </c>
    </row>
    <row r="5812" spans="1:2">
      <c r="A5812">
        <v>974616</v>
      </c>
      <c r="B5812" t="e">
        <f>VLOOKUP(A5812,person_ids_for_amazon_correctio!$A$2:$A$14205,1,FALSE)</f>
        <v>#N/A</v>
      </c>
    </row>
    <row r="5813" spans="1:2">
      <c r="A5813">
        <v>974674</v>
      </c>
      <c r="B5813" t="e">
        <f>VLOOKUP(A5813,person_ids_for_amazon_correctio!$A$2:$A$14205,1,FALSE)</f>
        <v>#N/A</v>
      </c>
    </row>
    <row r="5814" spans="1:2">
      <c r="A5814">
        <v>974719</v>
      </c>
      <c r="B5814" t="e">
        <f>VLOOKUP(A5814,person_ids_for_amazon_correctio!$A$2:$A$14205,1,FALSE)</f>
        <v>#N/A</v>
      </c>
    </row>
    <row r="5815" spans="1:2">
      <c r="A5815">
        <v>974724</v>
      </c>
      <c r="B5815" t="e">
        <f>VLOOKUP(A5815,person_ids_for_amazon_correctio!$A$2:$A$14205,1,FALSE)</f>
        <v>#N/A</v>
      </c>
    </row>
    <row r="5816" spans="1:2">
      <c r="A5816">
        <v>974913</v>
      </c>
      <c r="B5816" t="e">
        <f>VLOOKUP(A5816,person_ids_for_amazon_correctio!$A$2:$A$14205,1,FALSE)</f>
        <v>#N/A</v>
      </c>
    </row>
    <row r="5817" spans="1:2">
      <c r="A5817">
        <v>974951</v>
      </c>
      <c r="B5817" t="e">
        <f>VLOOKUP(A5817,person_ids_for_amazon_correctio!$A$2:$A$14205,1,FALSE)</f>
        <v>#N/A</v>
      </c>
    </row>
    <row r="5818" spans="1:2">
      <c r="A5818">
        <v>975025</v>
      </c>
      <c r="B5818" t="e">
        <f>VLOOKUP(A5818,person_ids_for_amazon_correctio!$A$2:$A$14205,1,FALSE)</f>
        <v>#N/A</v>
      </c>
    </row>
    <row r="5819" spans="1:2">
      <c r="A5819">
        <v>975083</v>
      </c>
      <c r="B5819" t="e">
        <f>VLOOKUP(A5819,person_ids_for_amazon_correctio!$A$2:$A$14205,1,FALSE)</f>
        <v>#N/A</v>
      </c>
    </row>
    <row r="5820" spans="1:2">
      <c r="A5820">
        <v>975137</v>
      </c>
      <c r="B5820" t="e">
        <f>VLOOKUP(A5820,person_ids_for_amazon_correctio!$A$2:$A$14205,1,FALSE)</f>
        <v>#N/A</v>
      </c>
    </row>
    <row r="5821" spans="1:2">
      <c r="A5821">
        <v>975145</v>
      </c>
      <c r="B5821" t="e">
        <f>VLOOKUP(A5821,person_ids_for_amazon_correctio!$A$2:$A$14205,1,FALSE)</f>
        <v>#N/A</v>
      </c>
    </row>
    <row r="5822" spans="1:2">
      <c r="A5822">
        <v>975152</v>
      </c>
      <c r="B5822" t="e">
        <f>VLOOKUP(A5822,person_ids_for_amazon_correctio!$A$2:$A$14205,1,FALSE)</f>
        <v>#N/A</v>
      </c>
    </row>
    <row r="5823" spans="1:2">
      <c r="A5823">
        <v>975185</v>
      </c>
      <c r="B5823" t="e">
        <f>VLOOKUP(A5823,person_ids_for_amazon_correctio!$A$2:$A$14205,1,FALSE)</f>
        <v>#N/A</v>
      </c>
    </row>
    <row r="5824" spans="1:2">
      <c r="A5824">
        <v>975201</v>
      </c>
      <c r="B5824" t="e">
        <f>VLOOKUP(A5824,person_ids_for_amazon_correctio!$A$2:$A$14205,1,FALSE)</f>
        <v>#N/A</v>
      </c>
    </row>
    <row r="5825" spans="1:2">
      <c r="A5825">
        <v>975244</v>
      </c>
      <c r="B5825" t="e">
        <f>VLOOKUP(A5825,person_ids_for_amazon_correctio!$A$2:$A$14205,1,FALSE)</f>
        <v>#N/A</v>
      </c>
    </row>
    <row r="5826" spans="1:2">
      <c r="A5826">
        <v>975260</v>
      </c>
      <c r="B5826" t="e">
        <f>VLOOKUP(A5826,person_ids_for_amazon_correctio!$A$2:$A$14205,1,FALSE)</f>
        <v>#N/A</v>
      </c>
    </row>
    <row r="5827" spans="1:2">
      <c r="A5827">
        <v>975271</v>
      </c>
      <c r="B5827" t="e">
        <f>VLOOKUP(A5827,person_ids_for_amazon_correctio!$A$2:$A$14205,1,FALSE)</f>
        <v>#N/A</v>
      </c>
    </row>
    <row r="5828" spans="1:2">
      <c r="A5828">
        <v>975307</v>
      </c>
      <c r="B5828" t="e">
        <f>VLOOKUP(A5828,person_ids_for_amazon_correctio!$A$2:$A$14205,1,FALSE)</f>
        <v>#N/A</v>
      </c>
    </row>
    <row r="5829" spans="1:2">
      <c r="A5829">
        <v>975322</v>
      </c>
      <c r="B5829" t="e">
        <f>VLOOKUP(A5829,person_ids_for_amazon_correctio!$A$2:$A$14205,1,FALSE)</f>
        <v>#N/A</v>
      </c>
    </row>
    <row r="5830" spans="1:2">
      <c r="A5830">
        <v>975393</v>
      </c>
      <c r="B5830" t="e">
        <f>VLOOKUP(A5830,person_ids_for_amazon_correctio!$A$2:$A$14205,1,FALSE)</f>
        <v>#N/A</v>
      </c>
    </row>
    <row r="5831" spans="1:2">
      <c r="A5831">
        <v>975430</v>
      </c>
      <c r="B5831" t="e">
        <f>VLOOKUP(A5831,person_ids_for_amazon_correctio!$A$2:$A$14205,1,FALSE)</f>
        <v>#N/A</v>
      </c>
    </row>
    <row r="5832" spans="1:2">
      <c r="A5832">
        <v>975464</v>
      </c>
      <c r="B5832" t="e">
        <f>VLOOKUP(A5832,person_ids_for_amazon_correctio!$A$2:$A$14205,1,FALSE)</f>
        <v>#N/A</v>
      </c>
    </row>
    <row r="5833" spans="1:2">
      <c r="A5833">
        <v>975539</v>
      </c>
      <c r="B5833" t="e">
        <f>VLOOKUP(A5833,person_ids_for_amazon_correctio!$A$2:$A$14205,1,FALSE)</f>
        <v>#N/A</v>
      </c>
    </row>
    <row r="5834" spans="1:2">
      <c r="A5834">
        <v>975565</v>
      </c>
      <c r="B5834" t="e">
        <f>VLOOKUP(A5834,person_ids_for_amazon_correctio!$A$2:$A$14205,1,FALSE)</f>
        <v>#N/A</v>
      </c>
    </row>
    <row r="5835" spans="1:2">
      <c r="A5835">
        <v>975593</v>
      </c>
      <c r="B5835" t="e">
        <f>VLOOKUP(A5835,person_ids_for_amazon_correctio!$A$2:$A$14205,1,FALSE)</f>
        <v>#N/A</v>
      </c>
    </row>
    <row r="5836" spans="1:2">
      <c r="A5836">
        <v>975603</v>
      </c>
      <c r="B5836" t="e">
        <f>VLOOKUP(A5836,person_ids_for_amazon_correctio!$A$2:$A$14205,1,FALSE)</f>
        <v>#N/A</v>
      </c>
    </row>
    <row r="5837" spans="1:2">
      <c r="A5837">
        <v>975623</v>
      </c>
      <c r="B5837" t="e">
        <f>VLOOKUP(A5837,person_ids_for_amazon_correctio!$A$2:$A$14205,1,FALSE)</f>
        <v>#N/A</v>
      </c>
    </row>
    <row r="5838" spans="1:2">
      <c r="A5838">
        <v>975714</v>
      </c>
      <c r="B5838" t="e">
        <f>VLOOKUP(A5838,person_ids_for_amazon_correctio!$A$2:$A$14205,1,FALSE)</f>
        <v>#N/A</v>
      </c>
    </row>
    <row r="5839" spans="1:2">
      <c r="A5839">
        <v>975796</v>
      </c>
      <c r="B5839" t="e">
        <f>VLOOKUP(A5839,person_ids_for_amazon_correctio!$A$2:$A$14205,1,FALSE)</f>
        <v>#N/A</v>
      </c>
    </row>
    <row r="5840" spans="1:2">
      <c r="A5840">
        <v>975818</v>
      </c>
      <c r="B5840" t="e">
        <f>VLOOKUP(A5840,person_ids_for_amazon_correctio!$A$2:$A$14205,1,FALSE)</f>
        <v>#N/A</v>
      </c>
    </row>
    <row r="5841" spans="1:2">
      <c r="A5841">
        <v>975820</v>
      </c>
      <c r="B5841" t="e">
        <f>VLOOKUP(A5841,person_ids_for_amazon_correctio!$A$2:$A$14205,1,FALSE)</f>
        <v>#N/A</v>
      </c>
    </row>
    <row r="5842" spans="1:2">
      <c r="A5842">
        <v>975870</v>
      </c>
      <c r="B5842" t="e">
        <f>VLOOKUP(A5842,person_ids_for_amazon_correctio!$A$2:$A$14205,1,FALSE)</f>
        <v>#N/A</v>
      </c>
    </row>
    <row r="5843" spans="1:2">
      <c r="A5843">
        <v>975881</v>
      </c>
      <c r="B5843" t="e">
        <f>VLOOKUP(A5843,person_ids_for_amazon_correctio!$A$2:$A$14205,1,FALSE)</f>
        <v>#N/A</v>
      </c>
    </row>
    <row r="5844" spans="1:2">
      <c r="A5844">
        <v>975913</v>
      </c>
      <c r="B5844" t="e">
        <f>VLOOKUP(A5844,person_ids_for_amazon_correctio!$A$2:$A$14205,1,FALSE)</f>
        <v>#N/A</v>
      </c>
    </row>
    <row r="5845" spans="1:2">
      <c r="A5845">
        <v>975917</v>
      </c>
      <c r="B5845" t="e">
        <f>VLOOKUP(A5845,person_ids_for_amazon_correctio!$A$2:$A$14205,1,FALSE)</f>
        <v>#N/A</v>
      </c>
    </row>
    <row r="5846" spans="1:2">
      <c r="A5846">
        <v>975918</v>
      </c>
      <c r="B5846" t="e">
        <f>VLOOKUP(A5846,person_ids_for_amazon_correctio!$A$2:$A$14205,1,FALSE)</f>
        <v>#N/A</v>
      </c>
    </row>
    <row r="5847" spans="1:2">
      <c r="A5847">
        <v>975926</v>
      </c>
      <c r="B5847" t="e">
        <f>VLOOKUP(A5847,person_ids_for_amazon_correctio!$A$2:$A$14205,1,FALSE)</f>
        <v>#N/A</v>
      </c>
    </row>
    <row r="5848" spans="1:2">
      <c r="A5848">
        <v>976057</v>
      </c>
      <c r="B5848" t="e">
        <f>VLOOKUP(A5848,person_ids_for_amazon_correctio!$A$2:$A$14205,1,FALSE)</f>
        <v>#N/A</v>
      </c>
    </row>
    <row r="5849" spans="1:2">
      <c r="A5849">
        <v>976135</v>
      </c>
      <c r="B5849" t="e">
        <f>VLOOKUP(A5849,person_ids_for_amazon_correctio!$A$2:$A$14205,1,FALSE)</f>
        <v>#N/A</v>
      </c>
    </row>
    <row r="5850" spans="1:2">
      <c r="A5850">
        <v>976290</v>
      </c>
      <c r="B5850" t="e">
        <f>VLOOKUP(A5850,person_ids_for_amazon_correctio!$A$2:$A$14205,1,FALSE)</f>
        <v>#N/A</v>
      </c>
    </row>
    <row r="5851" spans="1:2">
      <c r="A5851">
        <v>976297</v>
      </c>
      <c r="B5851" t="e">
        <f>VLOOKUP(A5851,person_ids_for_amazon_correctio!$A$2:$A$14205,1,FALSE)</f>
        <v>#N/A</v>
      </c>
    </row>
    <row r="5852" spans="1:2">
      <c r="A5852">
        <v>976344</v>
      </c>
      <c r="B5852" t="e">
        <f>VLOOKUP(A5852,person_ids_for_amazon_correctio!$A$2:$A$14205,1,FALSE)</f>
        <v>#N/A</v>
      </c>
    </row>
    <row r="5853" spans="1:2">
      <c r="A5853">
        <v>976399</v>
      </c>
      <c r="B5853" t="e">
        <f>VLOOKUP(A5853,person_ids_for_amazon_correctio!$A$2:$A$14205,1,FALSE)</f>
        <v>#N/A</v>
      </c>
    </row>
    <row r="5854" spans="1:2">
      <c r="A5854">
        <v>976490</v>
      </c>
      <c r="B5854" t="e">
        <f>VLOOKUP(A5854,person_ids_for_amazon_correctio!$A$2:$A$14205,1,FALSE)</f>
        <v>#N/A</v>
      </c>
    </row>
    <row r="5855" spans="1:2">
      <c r="A5855">
        <v>976499</v>
      </c>
      <c r="B5855" t="e">
        <f>VLOOKUP(A5855,person_ids_for_amazon_correctio!$A$2:$A$14205,1,FALSE)</f>
        <v>#N/A</v>
      </c>
    </row>
    <row r="5856" spans="1:2">
      <c r="A5856">
        <v>976607</v>
      </c>
      <c r="B5856" t="e">
        <f>VLOOKUP(A5856,person_ids_for_amazon_correctio!$A$2:$A$14205,1,FALSE)</f>
        <v>#N/A</v>
      </c>
    </row>
    <row r="5857" spans="1:2">
      <c r="A5857">
        <v>976699</v>
      </c>
      <c r="B5857" t="e">
        <f>VLOOKUP(A5857,person_ids_for_amazon_correctio!$A$2:$A$14205,1,FALSE)</f>
        <v>#N/A</v>
      </c>
    </row>
    <row r="5858" spans="1:2">
      <c r="A5858">
        <v>976798</v>
      </c>
      <c r="B5858" t="e">
        <f>VLOOKUP(A5858,person_ids_for_amazon_correctio!$A$2:$A$14205,1,FALSE)</f>
        <v>#N/A</v>
      </c>
    </row>
    <row r="5859" spans="1:2">
      <c r="A5859">
        <v>977001</v>
      </c>
      <c r="B5859" t="e">
        <f>VLOOKUP(A5859,person_ids_for_amazon_correctio!$A$2:$A$14205,1,FALSE)</f>
        <v>#N/A</v>
      </c>
    </row>
    <row r="5860" spans="1:2">
      <c r="A5860">
        <v>977090</v>
      </c>
      <c r="B5860" t="e">
        <f>VLOOKUP(A5860,person_ids_for_amazon_correctio!$A$2:$A$14205,1,FALSE)</f>
        <v>#N/A</v>
      </c>
    </row>
    <row r="5861" spans="1:2">
      <c r="A5861">
        <v>977107</v>
      </c>
      <c r="B5861" t="e">
        <f>VLOOKUP(A5861,person_ids_for_amazon_correctio!$A$2:$A$14205,1,FALSE)</f>
        <v>#N/A</v>
      </c>
    </row>
    <row r="5862" spans="1:2">
      <c r="A5862">
        <v>977116</v>
      </c>
      <c r="B5862" t="e">
        <f>VLOOKUP(A5862,person_ids_for_amazon_correctio!$A$2:$A$14205,1,FALSE)</f>
        <v>#N/A</v>
      </c>
    </row>
    <row r="5863" spans="1:2">
      <c r="A5863">
        <v>977138</v>
      </c>
      <c r="B5863" t="e">
        <f>VLOOKUP(A5863,person_ids_for_amazon_correctio!$A$2:$A$14205,1,FALSE)</f>
        <v>#N/A</v>
      </c>
    </row>
    <row r="5864" spans="1:2">
      <c r="A5864">
        <v>977195</v>
      </c>
      <c r="B5864" t="e">
        <f>VLOOKUP(A5864,person_ids_for_amazon_correctio!$A$2:$A$14205,1,FALSE)</f>
        <v>#N/A</v>
      </c>
    </row>
    <row r="5865" spans="1:2">
      <c r="A5865">
        <v>977325</v>
      </c>
      <c r="B5865" t="e">
        <f>VLOOKUP(A5865,person_ids_for_amazon_correctio!$A$2:$A$14205,1,FALSE)</f>
        <v>#N/A</v>
      </c>
    </row>
    <row r="5866" spans="1:2">
      <c r="A5866">
        <v>977462</v>
      </c>
      <c r="B5866" t="e">
        <f>VLOOKUP(A5866,person_ids_for_amazon_correctio!$A$2:$A$14205,1,FALSE)</f>
        <v>#N/A</v>
      </c>
    </row>
    <row r="5867" spans="1:2">
      <c r="A5867">
        <v>977543</v>
      </c>
      <c r="B5867" t="e">
        <f>VLOOKUP(A5867,person_ids_for_amazon_correctio!$A$2:$A$14205,1,FALSE)</f>
        <v>#N/A</v>
      </c>
    </row>
    <row r="5868" spans="1:2">
      <c r="A5868">
        <v>977678</v>
      </c>
      <c r="B5868" t="e">
        <f>VLOOKUP(A5868,person_ids_for_amazon_correctio!$A$2:$A$14205,1,FALSE)</f>
        <v>#N/A</v>
      </c>
    </row>
    <row r="5869" spans="1:2">
      <c r="A5869">
        <v>977812</v>
      </c>
      <c r="B5869" t="e">
        <f>VLOOKUP(A5869,person_ids_for_amazon_correctio!$A$2:$A$14205,1,FALSE)</f>
        <v>#N/A</v>
      </c>
    </row>
    <row r="5870" spans="1:2">
      <c r="A5870">
        <v>977854</v>
      </c>
      <c r="B5870" t="e">
        <f>VLOOKUP(A5870,person_ids_for_amazon_correctio!$A$2:$A$14205,1,FALSE)</f>
        <v>#N/A</v>
      </c>
    </row>
    <row r="5871" spans="1:2">
      <c r="A5871">
        <v>977977</v>
      </c>
      <c r="B5871" t="e">
        <f>VLOOKUP(A5871,person_ids_for_amazon_correctio!$A$2:$A$14205,1,FALSE)</f>
        <v>#N/A</v>
      </c>
    </row>
    <row r="5872" spans="1:2">
      <c r="A5872">
        <v>978059</v>
      </c>
      <c r="B5872" t="e">
        <f>VLOOKUP(A5872,person_ids_for_amazon_correctio!$A$2:$A$14205,1,FALSE)</f>
        <v>#N/A</v>
      </c>
    </row>
    <row r="5873" spans="1:2">
      <c r="A5873">
        <v>978137</v>
      </c>
      <c r="B5873" t="e">
        <f>VLOOKUP(A5873,person_ids_for_amazon_correctio!$A$2:$A$14205,1,FALSE)</f>
        <v>#N/A</v>
      </c>
    </row>
    <row r="5874" spans="1:2">
      <c r="A5874">
        <v>978142</v>
      </c>
      <c r="B5874" t="e">
        <f>VLOOKUP(A5874,person_ids_for_amazon_correctio!$A$2:$A$14205,1,FALSE)</f>
        <v>#N/A</v>
      </c>
    </row>
    <row r="5875" spans="1:2">
      <c r="A5875">
        <v>978145</v>
      </c>
      <c r="B5875" t="e">
        <f>VLOOKUP(A5875,person_ids_for_amazon_correctio!$A$2:$A$14205,1,FALSE)</f>
        <v>#N/A</v>
      </c>
    </row>
    <row r="5876" spans="1:2">
      <c r="A5876">
        <v>978209</v>
      </c>
      <c r="B5876" t="e">
        <f>VLOOKUP(A5876,person_ids_for_amazon_correctio!$A$2:$A$14205,1,FALSE)</f>
        <v>#N/A</v>
      </c>
    </row>
    <row r="5877" spans="1:2">
      <c r="A5877">
        <v>978213</v>
      </c>
      <c r="B5877" t="e">
        <f>VLOOKUP(A5877,person_ids_for_amazon_correctio!$A$2:$A$14205,1,FALSE)</f>
        <v>#N/A</v>
      </c>
    </row>
    <row r="5878" spans="1:2">
      <c r="A5878">
        <v>978359</v>
      </c>
      <c r="B5878" t="e">
        <f>VLOOKUP(A5878,person_ids_for_amazon_correctio!$A$2:$A$14205,1,FALSE)</f>
        <v>#N/A</v>
      </c>
    </row>
    <row r="5879" spans="1:2">
      <c r="A5879">
        <v>978400</v>
      </c>
      <c r="B5879" t="e">
        <f>VLOOKUP(A5879,person_ids_for_amazon_correctio!$A$2:$A$14205,1,FALSE)</f>
        <v>#N/A</v>
      </c>
    </row>
    <row r="5880" spans="1:2">
      <c r="A5880">
        <v>978443</v>
      </c>
      <c r="B5880" t="e">
        <f>VLOOKUP(A5880,person_ids_for_amazon_correctio!$A$2:$A$14205,1,FALSE)</f>
        <v>#N/A</v>
      </c>
    </row>
    <row r="5881" spans="1:2">
      <c r="A5881">
        <v>978464</v>
      </c>
      <c r="B5881" t="e">
        <f>VLOOKUP(A5881,person_ids_for_amazon_correctio!$A$2:$A$14205,1,FALSE)</f>
        <v>#N/A</v>
      </c>
    </row>
    <row r="5882" spans="1:2">
      <c r="A5882">
        <v>978607</v>
      </c>
      <c r="B5882" t="e">
        <f>VLOOKUP(A5882,person_ids_for_amazon_correctio!$A$2:$A$14205,1,FALSE)</f>
        <v>#N/A</v>
      </c>
    </row>
    <row r="5883" spans="1:2">
      <c r="A5883">
        <v>978847</v>
      </c>
      <c r="B5883" t="e">
        <f>VLOOKUP(A5883,person_ids_for_amazon_correctio!$A$2:$A$14205,1,FALSE)</f>
        <v>#N/A</v>
      </c>
    </row>
    <row r="5884" spans="1:2">
      <c r="A5884">
        <v>979048</v>
      </c>
      <c r="B5884" t="e">
        <f>VLOOKUP(A5884,person_ids_for_amazon_correctio!$A$2:$A$14205,1,FALSE)</f>
        <v>#N/A</v>
      </c>
    </row>
    <row r="5885" spans="1:2">
      <c r="A5885">
        <v>979176</v>
      </c>
      <c r="B5885" t="e">
        <f>VLOOKUP(A5885,person_ids_for_amazon_correctio!$A$2:$A$14205,1,FALSE)</f>
        <v>#N/A</v>
      </c>
    </row>
    <row r="5886" spans="1:2">
      <c r="A5886">
        <v>979210</v>
      </c>
      <c r="B5886" t="e">
        <f>VLOOKUP(A5886,person_ids_for_amazon_correctio!$A$2:$A$14205,1,FALSE)</f>
        <v>#N/A</v>
      </c>
    </row>
    <row r="5887" spans="1:2">
      <c r="A5887">
        <v>979254</v>
      </c>
      <c r="B5887" t="e">
        <f>VLOOKUP(A5887,person_ids_for_amazon_correctio!$A$2:$A$14205,1,FALSE)</f>
        <v>#N/A</v>
      </c>
    </row>
    <row r="5888" spans="1:2">
      <c r="A5888">
        <v>979395</v>
      </c>
      <c r="B5888" t="e">
        <f>VLOOKUP(A5888,person_ids_for_amazon_correctio!$A$2:$A$14205,1,FALSE)</f>
        <v>#N/A</v>
      </c>
    </row>
    <row r="5889" spans="1:2">
      <c r="A5889">
        <v>979409</v>
      </c>
      <c r="B5889" t="e">
        <f>VLOOKUP(A5889,person_ids_for_amazon_correctio!$A$2:$A$14205,1,FALSE)</f>
        <v>#N/A</v>
      </c>
    </row>
    <row r="5890" spans="1:2">
      <c r="A5890">
        <v>979533</v>
      </c>
      <c r="B5890" t="e">
        <f>VLOOKUP(A5890,person_ids_for_amazon_correctio!$A$2:$A$14205,1,FALSE)</f>
        <v>#N/A</v>
      </c>
    </row>
    <row r="5891" spans="1:2">
      <c r="A5891">
        <v>980010</v>
      </c>
      <c r="B5891" t="e">
        <f>VLOOKUP(A5891,person_ids_for_amazon_correctio!$A$2:$A$14205,1,FALSE)</f>
        <v>#N/A</v>
      </c>
    </row>
    <row r="5892" spans="1:2">
      <c r="A5892">
        <v>980071</v>
      </c>
      <c r="B5892" t="e">
        <f>VLOOKUP(A5892,person_ids_for_amazon_correctio!$A$2:$A$14205,1,FALSE)</f>
        <v>#N/A</v>
      </c>
    </row>
    <row r="5893" spans="1:2">
      <c r="A5893">
        <v>980187</v>
      </c>
      <c r="B5893" t="e">
        <f>VLOOKUP(A5893,person_ids_for_amazon_correctio!$A$2:$A$14205,1,FALSE)</f>
        <v>#N/A</v>
      </c>
    </row>
    <row r="5894" spans="1:2">
      <c r="A5894">
        <v>980224</v>
      </c>
      <c r="B5894" t="e">
        <f>VLOOKUP(A5894,person_ids_for_amazon_correctio!$A$2:$A$14205,1,FALSE)</f>
        <v>#N/A</v>
      </c>
    </row>
    <row r="5895" spans="1:2">
      <c r="A5895">
        <v>980254</v>
      </c>
      <c r="B5895" t="e">
        <f>VLOOKUP(A5895,person_ids_for_amazon_correctio!$A$2:$A$14205,1,FALSE)</f>
        <v>#N/A</v>
      </c>
    </row>
    <row r="5896" spans="1:2">
      <c r="A5896">
        <v>980315</v>
      </c>
      <c r="B5896" t="e">
        <f>VLOOKUP(A5896,person_ids_for_amazon_correctio!$A$2:$A$14205,1,FALSE)</f>
        <v>#N/A</v>
      </c>
    </row>
    <row r="5897" spans="1:2">
      <c r="A5897">
        <v>980594</v>
      </c>
      <c r="B5897" t="e">
        <f>VLOOKUP(A5897,person_ids_for_amazon_correctio!$A$2:$A$14205,1,FALSE)</f>
        <v>#N/A</v>
      </c>
    </row>
    <row r="5898" spans="1:2">
      <c r="A5898">
        <v>980995</v>
      </c>
      <c r="B5898" t="e">
        <f>VLOOKUP(A5898,person_ids_for_amazon_correctio!$A$2:$A$14205,1,FALSE)</f>
        <v>#N/A</v>
      </c>
    </row>
    <row r="5899" spans="1:2">
      <c r="A5899">
        <v>981201</v>
      </c>
      <c r="B5899" t="e">
        <f>VLOOKUP(A5899,person_ids_for_amazon_correctio!$A$2:$A$14205,1,FALSE)</f>
        <v>#N/A</v>
      </c>
    </row>
    <row r="5900" spans="1:2">
      <c r="A5900">
        <v>968455</v>
      </c>
      <c r="B5900">
        <f>VLOOKUP(A5900,person_ids_for_amazon_correctio!$A$2:$A$14205,1,FALSE)</f>
        <v>968455</v>
      </c>
    </row>
    <row r="5901" spans="1:2">
      <c r="A5901">
        <v>967664</v>
      </c>
      <c r="B5901">
        <f>VLOOKUP(A5901,person_ids_for_amazon_correctio!$A$2:$A$14205,1,FALSE)</f>
        <v>967664</v>
      </c>
    </row>
    <row r="5902" spans="1:2">
      <c r="A5902">
        <v>967554</v>
      </c>
      <c r="B5902">
        <f>VLOOKUP(A5902,person_ids_for_amazon_correctio!$A$2:$A$14205,1,FALSE)</f>
        <v>967554</v>
      </c>
    </row>
    <row r="5903" spans="1:2">
      <c r="A5903">
        <v>967547</v>
      </c>
      <c r="B5903">
        <f>VLOOKUP(A5903,person_ids_for_amazon_correctio!$A$2:$A$14205,1,FALSE)</f>
        <v>967547</v>
      </c>
    </row>
    <row r="5904" spans="1:2">
      <c r="A5904">
        <v>967046</v>
      </c>
      <c r="B5904">
        <f>VLOOKUP(A5904,person_ids_for_amazon_correctio!$A$2:$A$14205,1,FALSE)</f>
        <v>967046</v>
      </c>
    </row>
    <row r="5905" spans="1:2">
      <c r="A5905">
        <v>966858</v>
      </c>
      <c r="B5905">
        <f>VLOOKUP(A5905,person_ids_for_amazon_correctio!$A$2:$A$14205,1,FALSE)</f>
        <v>966858</v>
      </c>
    </row>
    <row r="5906" spans="1:2">
      <c r="A5906">
        <v>966747</v>
      </c>
      <c r="B5906">
        <f>VLOOKUP(A5906,person_ids_for_amazon_correctio!$A$2:$A$14205,1,FALSE)</f>
        <v>966747</v>
      </c>
    </row>
    <row r="5907" spans="1:2">
      <c r="A5907">
        <v>966722</v>
      </c>
      <c r="B5907">
        <f>VLOOKUP(A5907,person_ids_for_amazon_correctio!$A$2:$A$14205,1,FALSE)</f>
        <v>966722</v>
      </c>
    </row>
    <row r="5908" spans="1:2">
      <c r="A5908">
        <v>966550</v>
      </c>
      <c r="B5908">
        <f>VLOOKUP(A5908,person_ids_for_amazon_correctio!$A$2:$A$14205,1,FALSE)</f>
        <v>966550</v>
      </c>
    </row>
    <row r="5909" spans="1:2">
      <c r="A5909">
        <v>966415</v>
      </c>
      <c r="B5909">
        <f>VLOOKUP(A5909,person_ids_for_amazon_correctio!$A$2:$A$14205,1,FALSE)</f>
        <v>966415</v>
      </c>
    </row>
    <row r="5910" spans="1:2">
      <c r="A5910">
        <v>966201</v>
      </c>
      <c r="B5910">
        <f>VLOOKUP(A5910,person_ids_for_amazon_correctio!$A$2:$A$14205,1,FALSE)</f>
        <v>966201</v>
      </c>
    </row>
    <row r="5911" spans="1:2">
      <c r="A5911">
        <v>966075</v>
      </c>
      <c r="B5911">
        <f>VLOOKUP(A5911,person_ids_for_amazon_correctio!$A$2:$A$14205,1,FALSE)</f>
        <v>966075</v>
      </c>
    </row>
    <row r="5912" spans="1:2">
      <c r="A5912">
        <v>966033</v>
      </c>
      <c r="B5912">
        <f>VLOOKUP(A5912,person_ids_for_amazon_correctio!$A$2:$A$14205,1,FALSE)</f>
        <v>966033</v>
      </c>
    </row>
    <row r="5913" spans="1:2">
      <c r="A5913">
        <v>966012</v>
      </c>
      <c r="B5913">
        <f>VLOOKUP(A5913,person_ids_for_amazon_correctio!$A$2:$A$14205,1,FALSE)</f>
        <v>966012</v>
      </c>
    </row>
    <row r="5914" spans="1:2">
      <c r="A5914">
        <v>965938</v>
      </c>
      <c r="B5914">
        <f>VLOOKUP(A5914,person_ids_for_amazon_correctio!$A$2:$A$14205,1,FALSE)</f>
        <v>965938</v>
      </c>
    </row>
    <row r="5915" spans="1:2">
      <c r="A5915">
        <v>965676</v>
      </c>
      <c r="B5915">
        <f>VLOOKUP(A5915,person_ids_for_amazon_correctio!$A$2:$A$14205,1,FALSE)</f>
        <v>965676</v>
      </c>
    </row>
    <row r="5916" spans="1:2">
      <c r="A5916">
        <v>965525</v>
      </c>
      <c r="B5916">
        <f>VLOOKUP(A5916,person_ids_for_amazon_correctio!$A$2:$A$14205,1,FALSE)</f>
        <v>965525</v>
      </c>
    </row>
    <row r="5917" spans="1:2">
      <c r="A5917">
        <v>964756</v>
      </c>
      <c r="B5917">
        <f>VLOOKUP(A5917,person_ids_for_amazon_correctio!$A$2:$A$14205,1,FALSE)</f>
        <v>964756</v>
      </c>
    </row>
    <row r="5918" spans="1:2">
      <c r="A5918">
        <v>964746</v>
      </c>
      <c r="B5918">
        <f>VLOOKUP(A5918,person_ids_for_amazon_correctio!$A$2:$A$14205,1,FALSE)</f>
        <v>964746</v>
      </c>
    </row>
    <row r="5919" spans="1:2">
      <c r="A5919">
        <v>964698</v>
      </c>
      <c r="B5919">
        <f>VLOOKUP(A5919,person_ids_for_amazon_correctio!$A$2:$A$14205,1,FALSE)</f>
        <v>964698</v>
      </c>
    </row>
    <row r="5920" spans="1:2">
      <c r="A5920">
        <v>964524</v>
      </c>
      <c r="B5920">
        <f>VLOOKUP(A5920,person_ids_for_amazon_correctio!$A$2:$A$14205,1,FALSE)</f>
        <v>964524</v>
      </c>
    </row>
    <row r="5921" spans="1:2">
      <c r="A5921">
        <v>964499</v>
      </c>
      <c r="B5921">
        <f>VLOOKUP(A5921,person_ids_for_amazon_correctio!$A$2:$A$14205,1,FALSE)</f>
        <v>964499</v>
      </c>
    </row>
    <row r="5922" spans="1:2">
      <c r="A5922">
        <v>964443</v>
      </c>
      <c r="B5922">
        <f>VLOOKUP(A5922,person_ids_for_amazon_correctio!$A$2:$A$14205,1,FALSE)</f>
        <v>964443</v>
      </c>
    </row>
    <row r="5923" spans="1:2">
      <c r="A5923">
        <v>964331</v>
      </c>
      <c r="B5923">
        <f>VLOOKUP(A5923,person_ids_for_amazon_correctio!$A$2:$A$14205,1,FALSE)</f>
        <v>964331</v>
      </c>
    </row>
    <row r="5924" spans="1:2">
      <c r="A5924">
        <v>964117</v>
      </c>
      <c r="B5924">
        <f>VLOOKUP(A5924,person_ids_for_amazon_correctio!$A$2:$A$14205,1,FALSE)</f>
        <v>964117</v>
      </c>
    </row>
    <row r="5925" spans="1:2">
      <c r="A5925">
        <v>963948</v>
      </c>
      <c r="B5925">
        <f>VLOOKUP(A5925,person_ids_for_amazon_correctio!$A$2:$A$14205,1,FALSE)</f>
        <v>963948</v>
      </c>
    </row>
    <row r="5926" spans="1:2">
      <c r="A5926">
        <v>963811</v>
      </c>
      <c r="B5926">
        <f>VLOOKUP(A5926,person_ids_for_amazon_correctio!$A$2:$A$14205,1,FALSE)</f>
        <v>963811</v>
      </c>
    </row>
    <row r="5927" spans="1:2">
      <c r="A5927">
        <v>963786</v>
      </c>
      <c r="B5927">
        <f>VLOOKUP(A5927,person_ids_for_amazon_correctio!$A$2:$A$14205,1,FALSE)</f>
        <v>963786</v>
      </c>
    </row>
    <row r="5928" spans="1:2">
      <c r="A5928">
        <v>963763</v>
      </c>
      <c r="B5928">
        <f>VLOOKUP(A5928,person_ids_for_amazon_correctio!$A$2:$A$14205,1,FALSE)</f>
        <v>963763</v>
      </c>
    </row>
    <row r="5929" spans="1:2">
      <c r="A5929">
        <v>963701</v>
      </c>
      <c r="B5929">
        <f>VLOOKUP(A5929,person_ids_for_amazon_correctio!$A$2:$A$14205,1,FALSE)</f>
        <v>963701</v>
      </c>
    </row>
    <row r="5930" spans="1:2">
      <c r="A5930">
        <v>963582</v>
      </c>
      <c r="B5930">
        <f>VLOOKUP(A5930,person_ids_for_amazon_correctio!$A$2:$A$14205,1,FALSE)</f>
        <v>963582</v>
      </c>
    </row>
    <row r="5931" spans="1:2">
      <c r="A5931">
        <v>963528</v>
      </c>
      <c r="B5931">
        <f>VLOOKUP(A5931,person_ids_for_amazon_correctio!$A$2:$A$14205,1,FALSE)</f>
        <v>963528</v>
      </c>
    </row>
    <row r="5932" spans="1:2">
      <c r="A5932">
        <v>963427</v>
      </c>
      <c r="B5932">
        <f>VLOOKUP(A5932,person_ids_for_amazon_correctio!$A$2:$A$14205,1,FALSE)</f>
        <v>963427</v>
      </c>
    </row>
    <row r="5933" spans="1:2">
      <c r="A5933">
        <v>963347</v>
      </c>
      <c r="B5933">
        <f>VLOOKUP(A5933,person_ids_for_amazon_correctio!$A$2:$A$14205,1,FALSE)</f>
        <v>963347</v>
      </c>
    </row>
    <row r="5934" spans="1:2">
      <c r="A5934">
        <v>962997</v>
      </c>
      <c r="B5934">
        <f>VLOOKUP(A5934,person_ids_for_amazon_correctio!$A$2:$A$14205,1,FALSE)</f>
        <v>962997</v>
      </c>
    </row>
    <row r="5935" spans="1:2">
      <c r="A5935">
        <v>962736</v>
      </c>
      <c r="B5935">
        <f>VLOOKUP(A5935,person_ids_for_amazon_correctio!$A$2:$A$14205,1,FALSE)</f>
        <v>962736</v>
      </c>
    </row>
    <row r="5936" spans="1:2">
      <c r="A5936">
        <v>962479</v>
      </c>
      <c r="B5936">
        <f>VLOOKUP(A5936,person_ids_for_amazon_correctio!$A$2:$A$14205,1,FALSE)</f>
        <v>962479</v>
      </c>
    </row>
    <row r="5937" spans="1:2">
      <c r="A5937">
        <v>962457</v>
      </c>
      <c r="B5937">
        <f>VLOOKUP(A5937,person_ids_for_amazon_correctio!$A$2:$A$14205,1,FALSE)</f>
        <v>962457</v>
      </c>
    </row>
    <row r="5938" spans="1:2">
      <c r="A5938">
        <v>962382</v>
      </c>
      <c r="B5938">
        <f>VLOOKUP(A5938,person_ids_for_amazon_correctio!$A$2:$A$14205,1,FALSE)</f>
        <v>962382</v>
      </c>
    </row>
    <row r="5939" spans="1:2">
      <c r="A5939">
        <v>962376</v>
      </c>
      <c r="B5939">
        <f>VLOOKUP(A5939,person_ids_for_amazon_correctio!$A$2:$A$14205,1,FALSE)</f>
        <v>962376</v>
      </c>
    </row>
    <row r="5940" spans="1:2">
      <c r="A5940">
        <v>962363</v>
      </c>
      <c r="B5940">
        <f>VLOOKUP(A5940,person_ids_for_amazon_correctio!$A$2:$A$14205,1,FALSE)</f>
        <v>962363</v>
      </c>
    </row>
    <row r="5941" spans="1:2">
      <c r="A5941">
        <v>962195</v>
      </c>
      <c r="B5941">
        <f>VLOOKUP(A5941,person_ids_for_amazon_correctio!$A$2:$A$14205,1,FALSE)</f>
        <v>962195</v>
      </c>
    </row>
    <row r="5942" spans="1:2">
      <c r="A5942">
        <v>962152</v>
      </c>
      <c r="B5942">
        <f>VLOOKUP(A5942,person_ids_for_amazon_correctio!$A$2:$A$14205,1,FALSE)</f>
        <v>962152</v>
      </c>
    </row>
    <row r="5943" spans="1:2">
      <c r="A5943">
        <v>962005</v>
      </c>
      <c r="B5943">
        <f>VLOOKUP(A5943,person_ids_for_amazon_correctio!$A$2:$A$14205,1,FALSE)</f>
        <v>962005</v>
      </c>
    </row>
    <row r="5944" spans="1:2">
      <c r="A5944">
        <v>961993</v>
      </c>
      <c r="B5944">
        <f>VLOOKUP(A5944,person_ids_for_amazon_correctio!$A$2:$A$14205,1,FALSE)</f>
        <v>961993</v>
      </c>
    </row>
    <row r="5945" spans="1:2">
      <c r="A5945">
        <v>961867</v>
      </c>
      <c r="B5945">
        <f>VLOOKUP(A5945,person_ids_for_amazon_correctio!$A$2:$A$14205,1,FALSE)</f>
        <v>961867</v>
      </c>
    </row>
    <row r="5946" spans="1:2">
      <c r="A5946">
        <v>961838</v>
      </c>
      <c r="B5946">
        <f>VLOOKUP(A5946,person_ids_for_amazon_correctio!$A$2:$A$14205,1,FALSE)</f>
        <v>961838</v>
      </c>
    </row>
    <row r="5947" spans="1:2">
      <c r="A5947">
        <v>961827</v>
      </c>
      <c r="B5947">
        <f>VLOOKUP(A5947,person_ids_for_amazon_correctio!$A$2:$A$14205,1,FALSE)</f>
        <v>961827</v>
      </c>
    </row>
    <row r="5948" spans="1:2">
      <c r="A5948">
        <v>961709</v>
      </c>
      <c r="B5948">
        <f>VLOOKUP(A5948,person_ids_for_amazon_correctio!$A$2:$A$14205,1,FALSE)</f>
        <v>961709</v>
      </c>
    </row>
    <row r="5949" spans="1:2">
      <c r="A5949">
        <v>961472</v>
      </c>
      <c r="B5949">
        <f>VLOOKUP(A5949,person_ids_for_amazon_correctio!$A$2:$A$14205,1,FALSE)</f>
        <v>961472</v>
      </c>
    </row>
    <row r="5950" spans="1:2">
      <c r="A5950">
        <v>961351</v>
      </c>
      <c r="B5950">
        <f>VLOOKUP(A5950,person_ids_for_amazon_correctio!$A$2:$A$14205,1,FALSE)</f>
        <v>961351</v>
      </c>
    </row>
    <row r="5951" spans="1:2">
      <c r="A5951">
        <v>961285</v>
      </c>
      <c r="B5951">
        <f>VLOOKUP(A5951,person_ids_for_amazon_correctio!$A$2:$A$14205,1,FALSE)</f>
        <v>961285</v>
      </c>
    </row>
    <row r="5952" spans="1:2">
      <c r="A5952">
        <v>961178</v>
      </c>
      <c r="B5952">
        <f>VLOOKUP(A5952,person_ids_for_amazon_correctio!$A$2:$A$14205,1,FALSE)</f>
        <v>961178</v>
      </c>
    </row>
    <row r="5953" spans="1:2">
      <c r="A5953">
        <v>961150</v>
      </c>
      <c r="B5953">
        <f>VLOOKUP(A5953,person_ids_for_amazon_correctio!$A$2:$A$14205,1,FALSE)</f>
        <v>961150</v>
      </c>
    </row>
    <row r="5954" spans="1:2">
      <c r="A5954">
        <v>960934</v>
      </c>
      <c r="B5954">
        <f>VLOOKUP(A5954,person_ids_for_amazon_correctio!$A$2:$A$14205,1,FALSE)</f>
        <v>960934</v>
      </c>
    </row>
    <row r="5955" spans="1:2">
      <c r="A5955">
        <v>960919</v>
      </c>
      <c r="B5955">
        <f>VLOOKUP(A5955,person_ids_for_amazon_correctio!$A$2:$A$14205,1,FALSE)</f>
        <v>960919</v>
      </c>
    </row>
    <row r="5956" spans="1:2">
      <c r="A5956">
        <v>960831</v>
      </c>
      <c r="B5956">
        <f>VLOOKUP(A5956,person_ids_for_amazon_correctio!$A$2:$A$14205,1,FALSE)</f>
        <v>960831</v>
      </c>
    </row>
    <row r="5957" spans="1:2">
      <c r="A5957">
        <v>960816</v>
      </c>
      <c r="B5957">
        <f>VLOOKUP(A5957,person_ids_for_amazon_correctio!$A$2:$A$14205,1,FALSE)</f>
        <v>960816</v>
      </c>
    </row>
    <row r="5958" spans="1:2">
      <c r="A5958">
        <v>960767</v>
      </c>
      <c r="B5958">
        <f>VLOOKUP(A5958,person_ids_for_amazon_correctio!$A$2:$A$14205,1,FALSE)</f>
        <v>960767</v>
      </c>
    </row>
    <row r="5959" spans="1:2">
      <c r="A5959">
        <v>960717</v>
      </c>
      <c r="B5959">
        <f>VLOOKUP(A5959,person_ids_for_amazon_correctio!$A$2:$A$14205,1,FALSE)</f>
        <v>960717</v>
      </c>
    </row>
    <row r="5960" spans="1:2">
      <c r="A5960">
        <v>960617</v>
      </c>
      <c r="B5960">
        <f>VLOOKUP(A5960,person_ids_for_amazon_correctio!$A$2:$A$14205,1,FALSE)</f>
        <v>960617</v>
      </c>
    </row>
    <row r="5961" spans="1:2">
      <c r="A5961">
        <v>960288</v>
      </c>
      <c r="B5961">
        <f>VLOOKUP(A5961,person_ids_for_amazon_correctio!$A$2:$A$14205,1,FALSE)</f>
        <v>960288</v>
      </c>
    </row>
    <row r="5962" spans="1:2">
      <c r="A5962">
        <v>960221</v>
      </c>
      <c r="B5962">
        <f>VLOOKUP(A5962,person_ids_for_amazon_correctio!$A$2:$A$14205,1,FALSE)</f>
        <v>960221</v>
      </c>
    </row>
    <row r="5963" spans="1:2">
      <c r="A5963">
        <v>960210</v>
      </c>
      <c r="B5963">
        <f>VLOOKUP(A5963,person_ids_for_amazon_correctio!$A$2:$A$14205,1,FALSE)</f>
        <v>960210</v>
      </c>
    </row>
    <row r="5964" spans="1:2">
      <c r="A5964">
        <v>960208</v>
      </c>
      <c r="B5964">
        <f>VLOOKUP(A5964,person_ids_for_amazon_correctio!$A$2:$A$14205,1,FALSE)</f>
        <v>960208</v>
      </c>
    </row>
    <row r="5965" spans="1:2">
      <c r="A5965">
        <v>960200</v>
      </c>
      <c r="B5965">
        <f>VLOOKUP(A5965,person_ids_for_amazon_correctio!$A$2:$A$14205,1,FALSE)</f>
        <v>960200</v>
      </c>
    </row>
    <row r="5966" spans="1:2">
      <c r="A5966">
        <v>960194</v>
      </c>
      <c r="B5966">
        <f>VLOOKUP(A5966,person_ids_for_amazon_correctio!$A$2:$A$14205,1,FALSE)</f>
        <v>960194</v>
      </c>
    </row>
    <row r="5967" spans="1:2">
      <c r="A5967">
        <v>960167</v>
      </c>
      <c r="B5967">
        <f>VLOOKUP(A5967,person_ids_for_amazon_correctio!$A$2:$A$14205,1,FALSE)</f>
        <v>960167</v>
      </c>
    </row>
    <row r="5968" spans="1:2">
      <c r="A5968">
        <v>960122</v>
      </c>
      <c r="B5968">
        <f>VLOOKUP(A5968,person_ids_for_amazon_correctio!$A$2:$A$14205,1,FALSE)</f>
        <v>960122</v>
      </c>
    </row>
    <row r="5969" spans="1:2">
      <c r="A5969">
        <v>960007</v>
      </c>
      <c r="B5969">
        <f>VLOOKUP(A5969,person_ids_for_amazon_correctio!$A$2:$A$14205,1,FALSE)</f>
        <v>960007</v>
      </c>
    </row>
    <row r="5970" spans="1:2">
      <c r="A5970">
        <v>959983</v>
      </c>
      <c r="B5970">
        <f>VLOOKUP(A5970,person_ids_for_amazon_correctio!$A$2:$A$14205,1,FALSE)</f>
        <v>959983</v>
      </c>
    </row>
    <row r="5971" spans="1:2">
      <c r="A5971">
        <v>959924</v>
      </c>
      <c r="B5971">
        <f>VLOOKUP(A5971,person_ids_for_amazon_correctio!$A$2:$A$14205,1,FALSE)</f>
        <v>959924</v>
      </c>
    </row>
    <row r="5972" spans="1:2">
      <c r="A5972">
        <v>959883</v>
      </c>
      <c r="B5972">
        <f>VLOOKUP(A5972,person_ids_for_amazon_correctio!$A$2:$A$14205,1,FALSE)</f>
        <v>959883</v>
      </c>
    </row>
    <row r="5973" spans="1:2">
      <c r="A5973">
        <v>959852</v>
      </c>
      <c r="B5973">
        <f>VLOOKUP(A5973,person_ids_for_amazon_correctio!$A$2:$A$14205,1,FALSE)</f>
        <v>959852</v>
      </c>
    </row>
    <row r="5974" spans="1:2">
      <c r="A5974">
        <v>959845</v>
      </c>
      <c r="B5974">
        <f>VLOOKUP(A5974,person_ids_for_amazon_correctio!$A$2:$A$14205,1,FALSE)</f>
        <v>959845</v>
      </c>
    </row>
    <row r="5975" spans="1:2">
      <c r="A5975">
        <v>959653</v>
      </c>
      <c r="B5975">
        <f>VLOOKUP(A5975,person_ids_for_amazon_correctio!$A$2:$A$14205,1,FALSE)</f>
        <v>959653</v>
      </c>
    </row>
    <row r="5976" spans="1:2">
      <c r="A5976">
        <v>959488</v>
      </c>
      <c r="B5976">
        <f>VLOOKUP(A5976,person_ids_for_amazon_correctio!$A$2:$A$14205,1,FALSE)</f>
        <v>959488</v>
      </c>
    </row>
    <row r="5977" spans="1:2">
      <c r="A5977">
        <v>959440</v>
      </c>
      <c r="B5977">
        <f>VLOOKUP(A5977,person_ids_for_amazon_correctio!$A$2:$A$14205,1,FALSE)</f>
        <v>959440</v>
      </c>
    </row>
    <row r="5978" spans="1:2">
      <c r="A5978">
        <v>959415</v>
      </c>
      <c r="B5978">
        <f>VLOOKUP(A5978,person_ids_for_amazon_correctio!$A$2:$A$14205,1,FALSE)</f>
        <v>959415</v>
      </c>
    </row>
    <row r="5979" spans="1:2">
      <c r="A5979">
        <v>959393</v>
      </c>
      <c r="B5979">
        <f>VLOOKUP(A5979,person_ids_for_amazon_correctio!$A$2:$A$14205,1,FALSE)</f>
        <v>959393</v>
      </c>
    </row>
    <row r="5980" spans="1:2">
      <c r="A5980">
        <v>959166</v>
      </c>
      <c r="B5980">
        <f>VLOOKUP(A5980,person_ids_for_amazon_correctio!$A$2:$A$14205,1,FALSE)</f>
        <v>959166</v>
      </c>
    </row>
    <row r="5981" spans="1:2">
      <c r="A5981">
        <v>959104</v>
      </c>
      <c r="B5981">
        <f>VLOOKUP(A5981,person_ids_for_amazon_correctio!$A$2:$A$14205,1,FALSE)</f>
        <v>959104</v>
      </c>
    </row>
    <row r="5982" spans="1:2">
      <c r="A5982">
        <v>959069</v>
      </c>
      <c r="B5982">
        <f>VLOOKUP(A5982,person_ids_for_amazon_correctio!$A$2:$A$14205,1,FALSE)</f>
        <v>959069</v>
      </c>
    </row>
    <row r="5983" spans="1:2">
      <c r="A5983">
        <v>958970</v>
      </c>
      <c r="B5983">
        <f>VLOOKUP(A5983,person_ids_for_amazon_correctio!$A$2:$A$14205,1,FALSE)</f>
        <v>958970</v>
      </c>
    </row>
    <row r="5984" spans="1:2">
      <c r="A5984">
        <v>958963</v>
      </c>
      <c r="B5984">
        <f>VLOOKUP(A5984,person_ids_for_amazon_correctio!$A$2:$A$14205,1,FALSE)</f>
        <v>958963</v>
      </c>
    </row>
    <row r="5985" spans="1:2">
      <c r="A5985">
        <v>958936</v>
      </c>
      <c r="B5985">
        <f>VLOOKUP(A5985,person_ids_for_amazon_correctio!$A$2:$A$14205,1,FALSE)</f>
        <v>958936</v>
      </c>
    </row>
    <row r="5986" spans="1:2">
      <c r="A5986">
        <v>958856</v>
      </c>
      <c r="B5986">
        <f>VLOOKUP(A5986,person_ids_for_amazon_correctio!$A$2:$A$14205,1,FALSE)</f>
        <v>958856</v>
      </c>
    </row>
    <row r="5987" spans="1:2">
      <c r="A5987">
        <v>958620</v>
      </c>
      <c r="B5987">
        <f>VLOOKUP(A5987,person_ids_for_amazon_correctio!$A$2:$A$14205,1,FALSE)</f>
        <v>958620</v>
      </c>
    </row>
    <row r="5988" spans="1:2">
      <c r="A5988">
        <v>958614</v>
      </c>
      <c r="B5988">
        <f>VLOOKUP(A5988,person_ids_for_amazon_correctio!$A$2:$A$14205,1,FALSE)</f>
        <v>958614</v>
      </c>
    </row>
    <row r="5989" spans="1:2">
      <c r="A5989">
        <v>958613</v>
      </c>
      <c r="B5989">
        <f>VLOOKUP(A5989,person_ids_for_amazon_correctio!$A$2:$A$14205,1,FALSE)</f>
        <v>958613</v>
      </c>
    </row>
    <row r="5990" spans="1:2">
      <c r="A5990">
        <v>958523</v>
      </c>
      <c r="B5990">
        <f>VLOOKUP(A5990,person_ids_for_amazon_correctio!$A$2:$A$14205,1,FALSE)</f>
        <v>958523</v>
      </c>
    </row>
    <row r="5991" spans="1:2">
      <c r="A5991">
        <v>958314</v>
      </c>
      <c r="B5991">
        <f>VLOOKUP(A5991,person_ids_for_amazon_correctio!$A$2:$A$14205,1,FALSE)</f>
        <v>958314</v>
      </c>
    </row>
    <row r="5992" spans="1:2">
      <c r="A5992">
        <v>957923</v>
      </c>
      <c r="B5992">
        <f>VLOOKUP(A5992,person_ids_for_amazon_correctio!$A$2:$A$14205,1,FALSE)</f>
        <v>957923</v>
      </c>
    </row>
    <row r="5993" spans="1:2">
      <c r="A5993">
        <v>957904</v>
      </c>
      <c r="B5993">
        <f>VLOOKUP(A5993,person_ids_for_amazon_correctio!$A$2:$A$14205,1,FALSE)</f>
        <v>957904</v>
      </c>
    </row>
    <row r="5994" spans="1:2">
      <c r="A5994">
        <v>957836</v>
      </c>
      <c r="B5994">
        <f>VLOOKUP(A5994,person_ids_for_amazon_correctio!$A$2:$A$14205,1,FALSE)</f>
        <v>957836</v>
      </c>
    </row>
    <row r="5995" spans="1:2">
      <c r="A5995">
        <v>957778</v>
      </c>
      <c r="B5995">
        <f>VLOOKUP(A5995,person_ids_for_amazon_correctio!$A$2:$A$14205,1,FALSE)</f>
        <v>957778</v>
      </c>
    </row>
    <row r="5996" spans="1:2">
      <c r="A5996">
        <v>957694</v>
      </c>
      <c r="B5996">
        <f>VLOOKUP(A5996,person_ids_for_amazon_correctio!$A$2:$A$14205,1,FALSE)</f>
        <v>957694</v>
      </c>
    </row>
    <row r="5997" spans="1:2">
      <c r="A5997">
        <v>957679</v>
      </c>
      <c r="B5997">
        <f>VLOOKUP(A5997,person_ids_for_amazon_correctio!$A$2:$A$14205,1,FALSE)</f>
        <v>957679</v>
      </c>
    </row>
    <row r="5998" spans="1:2">
      <c r="A5998">
        <v>957654</v>
      </c>
      <c r="B5998">
        <f>VLOOKUP(A5998,person_ids_for_amazon_correctio!$A$2:$A$14205,1,FALSE)</f>
        <v>957654</v>
      </c>
    </row>
    <row r="5999" spans="1:2">
      <c r="A5999">
        <v>957643</v>
      </c>
      <c r="B5999">
        <f>VLOOKUP(A5999,person_ids_for_amazon_correctio!$A$2:$A$14205,1,FALSE)</f>
        <v>957643</v>
      </c>
    </row>
    <row r="6000" spans="1:2">
      <c r="A6000">
        <v>957640</v>
      </c>
      <c r="B6000">
        <f>VLOOKUP(A6000,person_ids_for_amazon_correctio!$A$2:$A$14205,1,FALSE)</f>
        <v>957640</v>
      </c>
    </row>
    <row r="6001" spans="1:2">
      <c r="A6001">
        <v>957637</v>
      </c>
      <c r="B6001">
        <f>VLOOKUP(A6001,person_ids_for_amazon_correctio!$A$2:$A$14205,1,FALSE)</f>
        <v>957637</v>
      </c>
    </row>
    <row r="6002" spans="1:2">
      <c r="A6002">
        <v>957631</v>
      </c>
      <c r="B6002">
        <f>VLOOKUP(A6002,person_ids_for_amazon_correctio!$A$2:$A$14205,1,FALSE)</f>
        <v>957631</v>
      </c>
    </row>
    <row r="6003" spans="1:2">
      <c r="A6003">
        <v>957560</v>
      </c>
      <c r="B6003">
        <f>VLOOKUP(A6003,person_ids_for_amazon_correctio!$A$2:$A$14205,1,FALSE)</f>
        <v>957560</v>
      </c>
    </row>
    <row r="6004" spans="1:2">
      <c r="A6004">
        <v>957554</v>
      </c>
      <c r="B6004">
        <f>VLOOKUP(A6004,person_ids_for_amazon_correctio!$A$2:$A$14205,1,FALSE)</f>
        <v>957554</v>
      </c>
    </row>
    <row r="6005" spans="1:2">
      <c r="A6005">
        <v>957535</v>
      </c>
      <c r="B6005">
        <f>VLOOKUP(A6005,person_ids_for_amazon_correctio!$A$2:$A$14205,1,FALSE)</f>
        <v>957535</v>
      </c>
    </row>
    <row r="6006" spans="1:2">
      <c r="A6006">
        <v>957525</v>
      </c>
      <c r="B6006">
        <f>VLOOKUP(A6006,person_ids_for_amazon_correctio!$A$2:$A$14205,1,FALSE)</f>
        <v>957525</v>
      </c>
    </row>
    <row r="6007" spans="1:2">
      <c r="A6007">
        <v>957338</v>
      </c>
      <c r="B6007">
        <f>VLOOKUP(A6007,person_ids_for_amazon_correctio!$A$2:$A$14205,1,FALSE)</f>
        <v>957338</v>
      </c>
    </row>
    <row r="6008" spans="1:2">
      <c r="A6008">
        <v>957265</v>
      </c>
      <c r="B6008">
        <f>VLOOKUP(A6008,person_ids_for_amazon_correctio!$A$2:$A$14205,1,FALSE)</f>
        <v>957265</v>
      </c>
    </row>
    <row r="6009" spans="1:2">
      <c r="A6009">
        <v>957111</v>
      </c>
      <c r="B6009">
        <f>VLOOKUP(A6009,person_ids_for_amazon_correctio!$A$2:$A$14205,1,FALSE)</f>
        <v>957111</v>
      </c>
    </row>
    <row r="6010" spans="1:2">
      <c r="A6010">
        <v>957090</v>
      </c>
      <c r="B6010">
        <f>VLOOKUP(A6010,person_ids_for_amazon_correctio!$A$2:$A$14205,1,FALSE)</f>
        <v>957090</v>
      </c>
    </row>
    <row r="6011" spans="1:2">
      <c r="A6011">
        <v>957088</v>
      </c>
      <c r="B6011">
        <f>VLOOKUP(A6011,person_ids_for_amazon_correctio!$A$2:$A$14205,1,FALSE)</f>
        <v>957088</v>
      </c>
    </row>
    <row r="6012" spans="1:2">
      <c r="A6012">
        <v>956940</v>
      </c>
      <c r="B6012">
        <f>VLOOKUP(A6012,person_ids_for_amazon_correctio!$A$2:$A$14205,1,FALSE)</f>
        <v>956940</v>
      </c>
    </row>
    <row r="6013" spans="1:2">
      <c r="A6013">
        <v>956827</v>
      </c>
      <c r="B6013">
        <f>VLOOKUP(A6013,person_ids_for_amazon_correctio!$A$2:$A$14205,1,FALSE)</f>
        <v>956827</v>
      </c>
    </row>
    <row r="6014" spans="1:2">
      <c r="A6014">
        <v>956776</v>
      </c>
      <c r="B6014">
        <f>VLOOKUP(A6014,person_ids_for_amazon_correctio!$A$2:$A$14205,1,FALSE)</f>
        <v>956776</v>
      </c>
    </row>
    <row r="6015" spans="1:2">
      <c r="A6015">
        <v>956712</v>
      </c>
      <c r="B6015">
        <f>VLOOKUP(A6015,person_ids_for_amazon_correctio!$A$2:$A$14205,1,FALSE)</f>
        <v>956712</v>
      </c>
    </row>
    <row r="6016" spans="1:2">
      <c r="A6016">
        <v>956650</v>
      </c>
      <c r="B6016">
        <f>VLOOKUP(A6016,person_ids_for_amazon_correctio!$A$2:$A$14205,1,FALSE)</f>
        <v>956650</v>
      </c>
    </row>
    <row r="6017" spans="1:2">
      <c r="A6017">
        <v>956611</v>
      </c>
      <c r="B6017">
        <f>VLOOKUP(A6017,person_ids_for_amazon_correctio!$A$2:$A$14205,1,FALSE)</f>
        <v>956611</v>
      </c>
    </row>
    <row r="6018" spans="1:2">
      <c r="A6018">
        <v>956405</v>
      </c>
      <c r="B6018">
        <f>VLOOKUP(A6018,person_ids_for_amazon_correctio!$A$2:$A$14205,1,FALSE)</f>
        <v>956405</v>
      </c>
    </row>
    <row r="6019" spans="1:2">
      <c r="A6019">
        <v>956351</v>
      </c>
      <c r="B6019">
        <f>VLOOKUP(A6019,person_ids_for_amazon_correctio!$A$2:$A$14205,1,FALSE)</f>
        <v>956351</v>
      </c>
    </row>
    <row r="6020" spans="1:2">
      <c r="A6020">
        <v>956280</v>
      </c>
      <c r="B6020">
        <f>VLOOKUP(A6020,person_ids_for_amazon_correctio!$A$2:$A$14205,1,FALSE)</f>
        <v>956280</v>
      </c>
    </row>
    <row r="6021" spans="1:2">
      <c r="A6021">
        <v>956270</v>
      </c>
      <c r="B6021">
        <f>VLOOKUP(A6021,person_ids_for_amazon_correctio!$A$2:$A$14205,1,FALSE)</f>
        <v>956270</v>
      </c>
    </row>
    <row r="6022" spans="1:2">
      <c r="A6022">
        <v>956134</v>
      </c>
      <c r="B6022">
        <f>VLOOKUP(A6022,person_ids_for_amazon_correctio!$A$2:$A$14205,1,FALSE)</f>
        <v>956134</v>
      </c>
    </row>
    <row r="6023" spans="1:2">
      <c r="A6023">
        <v>956062</v>
      </c>
      <c r="B6023">
        <f>VLOOKUP(A6023,person_ids_for_amazon_correctio!$A$2:$A$14205,1,FALSE)</f>
        <v>956062</v>
      </c>
    </row>
    <row r="6024" spans="1:2">
      <c r="A6024">
        <v>956045</v>
      </c>
      <c r="B6024">
        <f>VLOOKUP(A6024,person_ids_for_amazon_correctio!$A$2:$A$14205,1,FALSE)</f>
        <v>956045</v>
      </c>
    </row>
    <row r="6025" spans="1:2">
      <c r="A6025">
        <v>955980</v>
      </c>
      <c r="B6025">
        <f>VLOOKUP(A6025,person_ids_for_amazon_correctio!$A$2:$A$14205,1,FALSE)</f>
        <v>955980</v>
      </c>
    </row>
    <row r="6026" spans="1:2">
      <c r="A6026">
        <v>955949</v>
      </c>
      <c r="B6026">
        <f>VLOOKUP(A6026,person_ids_for_amazon_correctio!$A$2:$A$14205,1,FALSE)</f>
        <v>955949</v>
      </c>
    </row>
    <row r="6027" spans="1:2">
      <c r="A6027">
        <v>955936</v>
      </c>
      <c r="B6027">
        <f>VLOOKUP(A6027,person_ids_for_amazon_correctio!$A$2:$A$14205,1,FALSE)</f>
        <v>955936</v>
      </c>
    </row>
    <row r="6028" spans="1:2">
      <c r="A6028">
        <v>955889</v>
      </c>
      <c r="B6028">
        <f>VLOOKUP(A6028,person_ids_for_amazon_correctio!$A$2:$A$14205,1,FALSE)</f>
        <v>955889</v>
      </c>
    </row>
    <row r="6029" spans="1:2">
      <c r="A6029">
        <v>955880</v>
      </c>
      <c r="B6029">
        <f>VLOOKUP(A6029,person_ids_for_amazon_correctio!$A$2:$A$14205,1,FALSE)</f>
        <v>955880</v>
      </c>
    </row>
    <row r="6030" spans="1:2">
      <c r="A6030">
        <v>955641</v>
      </c>
      <c r="B6030">
        <f>VLOOKUP(A6030,person_ids_for_amazon_correctio!$A$2:$A$14205,1,FALSE)</f>
        <v>955641</v>
      </c>
    </row>
    <row r="6031" spans="1:2">
      <c r="A6031">
        <v>955603</v>
      </c>
      <c r="B6031">
        <f>VLOOKUP(A6031,person_ids_for_amazon_correctio!$A$2:$A$14205,1,FALSE)</f>
        <v>955603</v>
      </c>
    </row>
    <row r="6032" spans="1:2">
      <c r="A6032">
        <v>955566</v>
      </c>
      <c r="B6032">
        <f>VLOOKUP(A6032,person_ids_for_amazon_correctio!$A$2:$A$14205,1,FALSE)</f>
        <v>955566</v>
      </c>
    </row>
    <row r="6033" spans="1:2">
      <c r="A6033">
        <v>955486</v>
      </c>
      <c r="B6033">
        <f>VLOOKUP(A6033,person_ids_for_amazon_correctio!$A$2:$A$14205,1,FALSE)</f>
        <v>955486</v>
      </c>
    </row>
    <row r="6034" spans="1:2">
      <c r="A6034">
        <v>955298</v>
      </c>
      <c r="B6034">
        <f>VLOOKUP(A6034,person_ids_for_amazon_correctio!$A$2:$A$14205,1,FALSE)</f>
        <v>955298</v>
      </c>
    </row>
    <row r="6035" spans="1:2">
      <c r="A6035">
        <v>955244</v>
      </c>
      <c r="B6035">
        <f>VLOOKUP(A6035,person_ids_for_amazon_correctio!$A$2:$A$14205,1,FALSE)</f>
        <v>955244</v>
      </c>
    </row>
    <row r="6036" spans="1:2">
      <c r="A6036">
        <v>955240</v>
      </c>
      <c r="B6036">
        <f>VLOOKUP(A6036,person_ids_for_amazon_correctio!$A$2:$A$14205,1,FALSE)</f>
        <v>955240</v>
      </c>
    </row>
    <row r="6037" spans="1:2">
      <c r="A6037">
        <v>955061</v>
      </c>
      <c r="B6037">
        <f>VLOOKUP(A6037,person_ids_for_amazon_correctio!$A$2:$A$14205,1,FALSE)</f>
        <v>955061</v>
      </c>
    </row>
    <row r="6038" spans="1:2">
      <c r="A6038">
        <v>955037</v>
      </c>
      <c r="B6038">
        <f>VLOOKUP(A6038,person_ids_for_amazon_correctio!$A$2:$A$14205,1,FALSE)</f>
        <v>955037</v>
      </c>
    </row>
    <row r="6039" spans="1:2">
      <c r="A6039">
        <v>955016</v>
      </c>
      <c r="B6039">
        <f>VLOOKUP(A6039,person_ids_for_amazon_correctio!$A$2:$A$14205,1,FALSE)</f>
        <v>955016</v>
      </c>
    </row>
    <row r="6040" spans="1:2">
      <c r="A6040">
        <v>954945</v>
      </c>
      <c r="B6040">
        <f>VLOOKUP(A6040,person_ids_for_amazon_correctio!$A$2:$A$14205,1,FALSE)</f>
        <v>954945</v>
      </c>
    </row>
    <row r="6041" spans="1:2">
      <c r="A6041">
        <v>954830</v>
      </c>
      <c r="B6041">
        <f>VLOOKUP(A6041,person_ids_for_amazon_correctio!$A$2:$A$14205,1,FALSE)</f>
        <v>954830</v>
      </c>
    </row>
    <row r="6042" spans="1:2">
      <c r="A6042">
        <v>954806</v>
      </c>
      <c r="B6042">
        <f>VLOOKUP(A6042,person_ids_for_amazon_correctio!$A$2:$A$14205,1,FALSE)</f>
        <v>954806</v>
      </c>
    </row>
    <row r="6043" spans="1:2">
      <c r="A6043">
        <v>954795</v>
      </c>
      <c r="B6043">
        <f>VLOOKUP(A6043,person_ids_for_amazon_correctio!$A$2:$A$14205,1,FALSE)</f>
        <v>954795</v>
      </c>
    </row>
    <row r="6044" spans="1:2">
      <c r="A6044">
        <v>954787</v>
      </c>
      <c r="B6044">
        <f>VLOOKUP(A6044,person_ids_for_amazon_correctio!$A$2:$A$14205,1,FALSE)</f>
        <v>954787</v>
      </c>
    </row>
    <row r="6045" spans="1:2">
      <c r="A6045">
        <v>954738</v>
      </c>
      <c r="B6045">
        <f>VLOOKUP(A6045,person_ids_for_amazon_correctio!$A$2:$A$14205,1,FALSE)</f>
        <v>954738</v>
      </c>
    </row>
    <row r="6046" spans="1:2">
      <c r="A6046">
        <v>954630</v>
      </c>
      <c r="B6046">
        <f>VLOOKUP(A6046,person_ids_for_amazon_correctio!$A$2:$A$14205,1,FALSE)</f>
        <v>954630</v>
      </c>
    </row>
    <row r="6047" spans="1:2">
      <c r="A6047">
        <v>954600</v>
      </c>
      <c r="B6047">
        <f>VLOOKUP(A6047,person_ids_for_amazon_correctio!$A$2:$A$14205,1,FALSE)</f>
        <v>954600</v>
      </c>
    </row>
    <row r="6048" spans="1:2">
      <c r="A6048">
        <v>954594</v>
      </c>
      <c r="B6048">
        <f>VLOOKUP(A6048,person_ids_for_amazon_correctio!$A$2:$A$14205,1,FALSE)</f>
        <v>954594</v>
      </c>
    </row>
    <row r="6049" spans="1:2">
      <c r="A6049">
        <v>954575</v>
      </c>
      <c r="B6049">
        <f>VLOOKUP(A6049,person_ids_for_amazon_correctio!$A$2:$A$14205,1,FALSE)</f>
        <v>954575</v>
      </c>
    </row>
    <row r="6050" spans="1:2">
      <c r="A6050">
        <v>954412</v>
      </c>
      <c r="B6050">
        <f>VLOOKUP(A6050,person_ids_for_amazon_correctio!$A$2:$A$14205,1,FALSE)</f>
        <v>954412</v>
      </c>
    </row>
    <row r="6051" spans="1:2">
      <c r="A6051">
        <v>954349</v>
      </c>
      <c r="B6051">
        <f>VLOOKUP(A6051,person_ids_for_amazon_correctio!$A$2:$A$14205,1,FALSE)</f>
        <v>954349</v>
      </c>
    </row>
    <row r="6052" spans="1:2">
      <c r="A6052">
        <v>954258</v>
      </c>
      <c r="B6052">
        <f>VLOOKUP(A6052,person_ids_for_amazon_correctio!$A$2:$A$14205,1,FALSE)</f>
        <v>954258</v>
      </c>
    </row>
    <row r="6053" spans="1:2">
      <c r="A6053">
        <v>954182</v>
      </c>
      <c r="B6053">
        <f>VLOOKUP(A6053,person_ids_for_amazon_correctio!$A$2:$A$14205,1,FALSE)</f>
        <v>954182</v>
      </c>
    </row>
    <row r="6054" spans="1:2">
      <c r="A6054">
        <v>954101</v>
      </c>
      <c r="B6054">
        <f>VLOOKUP(A6054,person_ids_for_amazon_correctio!$A$2:$A$14205,1,FALSE)</f>
        <v>954101</v>
      </c>
    </row>
    <row r="6055" spans="1:2">
      <c r="A6055">
        <v>954059</v>
      </c>
      <c r="B6055">
        <f>VLOOKUP(A6055,person_ids_for_amazon_correctio!$A$2:$A$14205,1,FALSE)</f>
        <v>954059</v>
      </c>
    </row>
    <row r="6056" spans="1:2">
      <c r="A6056">
        <v>954036</v>
      </c>
      <c r="B6056">
        <f>VLOOKUP(A6056,person_ids_for_amazon_correctio!$A$2:$A$14205,1,FALSE)</f>
        <v>954036</v>
      </c>
    </row>
    <row r="6057" spans="1:2">
      <c r="A6057">
        <v>953958</v>
      </c>
      <c r="B6057">
        <f>VLOOKUP(A6057,person_ids_for_amazon_correctio!$A$2:$A$14205,1,FALSE)</f>
        <v>953958</v>
      </c>
    </row>
    <row r="6058" spans="1:2">
      <c r="A6058">
        <v>953921</v>
      </c>
      <c r="B6058">
        <f>VLOOKUP(A6058,person_ids_for_amazon_correctio!$A$2:$A$14205,1,FALSE)</f>
        <v>953921</v>
      </c>
    </row>
    <row r="6059" spans="1:2">
      <c r="A6059">
        <v>953818</v>
      </c>
      <c r="B6059">
        <f>VLOOKUP(A6059,person_ids_for_amazon_correctio!$A$2:$A$14205,1,FALSE)</f>
        <v>953818</v>
      </c>
    </row>
    <row r="6060" spans="1:2">
      <c r="A6060">
        <v>953798</v>
      </c>
      <c r="B6060">
        <f>VLOOKUP(A6060,person_ids_for_amazon_correctio!$A$2:$A$14205,1,FALSE)</f>
        <v>953798</v>
      </c>
    </row>
    <row r="6061" spans="1:2">
      <c r="A6061">
        <v>953623</v>
      </c>
      <c r="B6061">
        <f>VLOOKUP(A6061,person_ids_for_amazon_correctio!$A$2:$A$14205,1,FALSE)</f>
        <v>953623</v>
      </c>
    </row>
    <row r="6062" spans="1:2">
      <c r="A6062">
        <v>953523</v>
      </c>
      <c r="B6062">
        <f>VLOOKUP(A6062,person_ids_for_amazon_correctio!$A$2:$A$14205,1,FALSE)</f>
        <v>953523</v>
      </c>
    </row>
    <row r="6063" spans="1:2">
      <c r="A6063">
        <v>953397</v>
      </c>
      <c r="B6063">
        <f>VLOOKUP(A6063,person_ids_for_amazon_correctio!$A$2:$A$14205,1,FALSE)</f>
        <v>953397</v>
      </c>
    </row>
    <row r="6064" spans="1:2">
      <c r="A6064">
        <v>952990</v>
      </c>
      <c r="B6064">
        <f>VLOOKUP(A6064,person_ids_for_amazon_correctio!$A$2:$A$14205,1,FALSE)</f>
        <v>952990</v>
      </c>
    </row>
    <row r="6065" spans="1:2">
      <c r="A6065">
        <v>952956</v>
      </c>
      <c r="B6065">
        <f>VLOOKUP(A6065,person_ids_for_amazon_correctio!$A$2:$A$14205,1,FALSE)</f>
        <v>952956</v>
      </c>
    </row>
    <row r="6066" spans="1:2">
      <c r="A6066">
        <v>952942</v>
      </c>
      <c r="B6066">
        <f>VLOOKUP(A6066,person_ids_for_amazon_correctio!$A$2:$A$14205,1,FALSE)</f>
        <v>952942</v>
      </c>
    </row>
    <row r="6067" spans="1:2">
      <c r="A6067">
        <v>952749</v>
      </c>
      <c r="B6067">
        <f>VLOOKUP(A6067,person_ids_for_amazon_correctio!$A$2:$A$14205,1,FALSE)</f>
        <v>952749</v>
      </c>
    </row>
    <row r="6068" spans="1:2">
      <c r="A6068">
        <v>952668</v>
      </c>
      <c r="B6068">
        <f>VLOOKUP(A6068,person_ids_for_amazon_correctio!$A$2:$A$14205,1,FALSE)</f>
        <v>952668</v>
      </c>
    </row>
    <row r="6069" spans="1:2">
      <c r="A6069">
        <v>952578</v>
      </c>
      <c r="B6069">
        <f>VLOOKUP(A6069,person_ids_for_amazon_correctio!$A$2:$A$14205,1,FALSE)</f>
        <v>952578</v>
      </c>
    </row>
    <row r="6070" spans="1:2">
      <c r="A6070">
        <v>952575</v>
      </c>
      <c r="B6070">
        <f>VLOOKUP(A6070,person_ids_for_amazon_correctio!$A$2:$A$14205,1,FALSE)</f>
        <v>952575</v>
      </c>
    </row>
    <row r="6071" spans="1:2">
      <c r="A6071">
        <v>952499</v>
      </c>
      <c r="B6071">
        <f>VLOOKUP(A6071,person_ids_for_amazon_correctio!$A$2:$A$14205,1,FALSE)</f>
        <v>952499</v>
      </c>
    </row>
    <row r="6072" spans="1:2">
      <c r="A6072">
        <v>952344</v>
      </c>
      <c r="B6072">
        <f>VLOOKUP(A6072,person_ids_for_amazon_correctio!$A$2:$A$14205,1,FALSE)</f>
        <v>952344</v>
      </c>
    </row>
    <row r="6073" spans="1:2">
      <c r="A6073">
        <v>952224</v>
      </c>
      <c r="B6073">
        <f>VLOOKUP(A6073,person_ids_for_amazon_correctio!$A$2:$A$14205,1,FALSE)</f>
        <v>952224</v>
      </c>
    </row>
    <row r="6074" spans="1:2">
      <c r="A6074">
        <v>952121</v>
      </c>
      <c r="B6074">
        <f>VLOOKUP(A6074,person_ids_for_amazon_correctio!$A$2:$A$14205,1,FALSE)</f>
        <v>952121</v>
      </c>
    </row>
    <row r="6075" spans="1:2">
      <c r="A6075">
        <v>951983</v>
      </c>
      <c r="B6075">
        <f>VLOOKUP(A6075,person_ids_for_amazon_correctio!$A$2:$A$14205,1,FALSE)</f>
        <v>951983</v>
      </c>
    </row>
    <row r="6076" spans="1:2">
      <c r="A6076">
        <v>951947</v>
      </c>
      <c r="B6076">
        <f>VLOOKUP(A6076,person_ids_for_amazon_correctio!$A$2:$A$14205,1,FALSE)</f>
        <v>951947</v>
      </c>
    </row>
    <row r="6077" spans="1:2">
      <c r="A6077">
        <v>951682</v>
      </c>
      <c r="B6077">
        <f>VLOOKUP(A6077,person_ids_for_amazon_correctio!$A$2:$A$14205,1,FALSE)</f>
        <v>951682</v>
      </c>
    </row>
    <row r="6078" spans="1:2">
      <c r="A6078">
        <v>951624</v>
      </c>
      <c r="B6078">
        <f>VLOOKUP(A6078,person_ids_for_amazon_correctio!$A$2:$A$14205,1,FALSE)</f>
        <v>951624</v>
      </c>
    </row>
    <row r="6079" spans="1:2">
      <c r="A6079">
        <v>951563</v>
      </c>
      <c r="B6079">
        <f>VLOOKUP(A6079,person_ids_for_amazon_correctio!$A$2:$A$14205,1,FALSE)</f>
        <v>951563</v>
      </c>
    </row>
    <row r="6080" spans="1:2">
      <c r="A6080">
        <v>951525</v>
      </c>
      <c r="B6080">
        <f>VLOOKUP(A6080,person_ids_for_amazon_correctio!$A$2:$A$14205,1,FALSE)</f>
        <v>951525</v>
      </c>
    </row>
    <row r="6081" spans="1:2">
      <c r="A6081">
        <v>951516</v>
      </c>
      <c r="B6081">
        <f>VLOOKUP(A6081,person_ids_for_amazon_correctio!$A$2:$A$14205,1,FALSE)</f>
        <v>951516</v>
      </c>
    </row>
    <row r="6082" spans="1:2">
      <c r="A6082">
        <v>951493</v>
      </c>
      <c r="B6082">
        <f>VLOOKUP(A6082,person_ids_for_amazon_correctio!$A$2:$A$14205,1,FALSE)</f>
        <v>951493</v>
      </c>
    </row>
    <row r="6083" spans="1:2">
      <c r="A6083">
        <v>951474</v>
      </c>
      <c r="B6083">
        <f>VLOOKUP(A6083,person_ids_for_amazon_correctio!$A$2:$A$14205,1,FALSE)</f>
        <v>951474</v>
      </c>
    </row>
    <row r="6084" spans="1:2">
      <c r="A6084">
        <v>951459</v>
      </c>
      <c r="B6084">
        <f>VLOOKUP(A6084,person_ids_for_amazon_correctio!$A$2:$A$14205,1,FALSE)</f>
        <v>951459</v>
      </c>
    </row>
    <row r="6085" spans="1:2">
      <c r="A6085">
        <v>951438</v>
      </c>
      <c r="B6085">
        <f>VLOOKUP(A6085,person_ids_for_amazon_correctio!$A$2:$A$14205,1,FALSE)</f>
        <v>951438</v>
      </c>
    </row>
    <row r="6086" spans="1:2">
      <c r="A6086">
        <v>951322</v>
      </c>
      <c r="B6086">
        <f>VLOOKUP(A6086,person_ids_for_amazon_correctio!$A$2:$A$14205,1,FALSE)</f>
        <v>951322</v>
      </c>
    </row>
    <row r="6087" spans="1:2">
      <c r="A6087">
        <v>951135</v>
      </c>
      <c r="B6087">
        <f>VLOOKUP(A6087,person_ids_for_amazon_correctio!$A$2:$A$14205,1,FALSE)</f>
        <v>951135</v>
      </c>
    </row>
    <row r="6088" spans="1:2">
      <c r="A6088">
        <v>950985</v>
      </c>
      <c r="B6088">
        <f>VLOOKUP(A6088,person_ids_for_amazon_correctio!$A$2:$A$14205,1,FALSE)</f>
        <v>950985</v>
      </c>
    </row>
    <row r="6089" spans="1:2">
      <c r="A6089">
        <v>950648</v>
      </c>
      <c r="B6089">
        <f>VLOOKUP(A6089,person_ids_for_amazon_correctio!$A$2:$A$14205,1,FALSE)</f>
        <v>950648</v>
      </c>
    </row>
    <row r="6090" spans="1:2">
      <c r="A6090">
        <v>950637</v>
      </c>
      <c r="B6090">
        <f>VLOOKUP(A6090,person_ids_for_amazon_correctio!$A$2:$A$14205,1,FALSE)</f>
        <v>950637</v>
      </c>
    </row>
    <row r="6091" spans="1:2">
      <c r="A6091">
        <v>950622</v>
      </c>
      <c r="B6091">
        <f>VLOOKUP(A6091,person_ids_for_amazon_correctio!$A$2:$A$14205,1,FALSE)</f>
        <v>950622</v>
      </c>
    </row>
    <row r="6092" spans="1:2">
      <c r="A6092">
        <v>950531</v>
      </c>
      <c r="B6092">
        <f>VLOOKUP(A6092,person_ids_for_amazon_correctio!$A$2:$A$14205,1,FALSE)</f>
        <v>950531</v>
      </c>
    </row>
    <row r="6093" spans="1:2">
      <c r="A6093">
        <v>950469</v>
      </c>
      <c r="B6093">
        <f>VLOOKUP(A6093,person_ids_for_amazon_correctio!$A$2:$A$14205,1,FALSE)</f>
        <v>950469</v>
      </c>
    </row>
    <row r="6094" spans="1:2">
      <c r="A6094">
        <v>950383</v>
      </c>
      <c r="B6094">
        <f>VLOOKUP(A6094,person_ids_for_amazon_correctio!$A$2:$A$14205,1,FALSE)</f>
        <v>950383</v>
      </c>
    </row>
    <row r="6095" spans="1:2">
      <c r="A6095">
        <v>950356</v>
      </c>
      <c r="B6095">
        <f>VLOOKUP(A6095,person_ids_for_amazon_correctio!$A$2:$A$14205,1,FALSE)</f>
        <v>950356</v>
      </c>
    </row>
    <row r="6096" spans="1:2">
      <c r="A6096">
        <v>950250</v>
      </c>
      <c r="B6096">
        <f>VLOOKUP(A6096,person_ids_for_amazon_correctio!$A$2:$A$14205,1,FALSE)</f>
        <v>950250</v>
      </c>
    </row>
    <row r="6097" spans="1:2">
      <c r="A6097">
        <v>950098</v>
      </c>
      <c r="B6097">
        <f>VLOOKUP(A6097,person_ids_for_amazon_correctio!$A$2:$A$14205,1,FALSE)</f>
        <v>950098</v>
      </c>
    </row>
    <row r="6098" spans="1:2">
      <c r="A6098">
        <v>950058</v>
      </c>
      <c r="B6098">
        <f>VLOOKUP(A6098,person_ids_for_amazon_correctio!$A$2:$A$14205,1,FALSE)</f>
        <v>950058</v>
      </c>
    </row>
    <row r="6099" spans="1:2">
      <c r="A6099">
        <v>950011</v>
      </c>
      <c r="B6099">
        <f>VLOOKUP(A6099,person_ids_for_amazon_correctio!$A$2:$A$14205,1,FALSE)</f>
        <v>950011</v>
      </c>
    </row>
    <row r="6100" spans="1:2">
      <c r="A6100">
        <v>949963</v>
      </c>
      <c r="B6100">
        <f>VLOOKUP(A6100,person_ids_for_amazon_correctio!$A$2:$A$14205,1,FALSE)</f>
        <v>949963</v>
      </c>
    </row>
    <row r="6101" spans="1:2">
      <c r="A6101">
        <v>949872</v>
      </c>
      <c r="B6101">
        <f>VLOOKUP(A6101,person_ids_for_amazon_correctio!$A$2:$A$14205,1,FALSE)</f>
        <v>949872</v>
      </c>
    </row>
    <row r="6102" spans="1:2">
      <c r="A6102">
        <v>949832</v>
      </c>
      <c r="B6102">
        <f>VLOOKUP(A6102,person_ids_for_amazon_correctio!$A$2:$A$14205,1,FALSE)</f>
        <v>949832</v>
      </c>
    </row>
    <row r="6103" spans="1:2">
      <c r="A6103">
        <v>949794</v>
      </c>
      <c r="B6103">
        <f>VLOOKUP(A6103,person_ids_for_amazon_correctio!$A$2:$A$14205,1,FALSE)</f>
        <v>949794</v>
      </c>
    </row>
    <row r="6104" spans="1:2">
      <c r="A6104">
        <v>949621</v>
      </c>
      <c r="B6104">
        <f>VLOOKUP(A6104,person_ids_for_amazon_correctio!$A$2:$A$14205,1,FALSE)</f>
        <v>949621</v>
      </c>
    </row>
    <row r="6105" spans="1:2">
      <c r="A6105">
        <v>949566</v>
      </c>
      <c r="B6105">
        <f>VLOOKUP(A6105,person_ids_for_amazon_correctio!$A$2:$A$14205,1,FALSE)</f>
        <v>949566</v>
      </c>
    </row>
    <row r="6106" spans="1:2">
      <c r="A6106">
        <v>949561</v>
      </c>
      <c r="B6106">
        <f>VLOOKUP(A6106,person_ids_for_amazon_correctio!$A$2:$A$14205,1,FALSE)</f>
        <v>949561</v>
      </c>
    </row>
    <row r="6107" spans="1:2">
      <c r="A6107">
        <v>949512</v>
      </c>
      <c r="B6107">
        <f>VLOOKUP(A6107,person_ids_for_amazon_correctio!$A$2:$A$14205,1,FALSE)</f>
        <v>949512</v>
      </c>
    </row>
    <row r="6108" spans="1:2">
      <c r="A6108">
        <v>949436</v>
      </c>
      <c r="B6108">
        <f>VLOOKUP(A6108,person_ids_for_amazon_correctio!$A$2:$A$14205,1,FALSE)</f>
        <v>949436</v>
      </c>
    </row>
    <row r="6109" spans="1:2">
      <c r="A6109">
        <v>949411</v>
      </c>
      <c r="B6109">
        <f>VLOOKUP(A6109,person_ids_for_amazon_correctio!$A$2:$A$14205,1,FALSE)</f>
        <v>949411</v>
      </c>
    </row>
    <row r="6110" spans="1:2">
      <c r="A6110">
        <v>949409</v>
      </c>
      <c r="B6110">
        <f>VLOOKUP(A6110,person_ids_for_amazon_correctio!$A$2:$A$14205,1,FALSE)</f>
        <v>949409</v>
      </c>
    </row>
    <row r="6111" spans="1:2">
      <c r="A6111">
        <v>949346</v>
      </c>
      <c r="B6111">
        <f>VLOOKUP(A6111,person_ids_for_amazon_correctio!$A$2:$A$14205,1,FALSE)</f>
        <v>949346</v>
      </c>
    </row>
    <row r="6112" spans="1:2">
      <c r="A6112">
        <v>949331</v>
      </c>
      <c r="B6112">
        <f>VLOOKUP(A6112,person_ids_for_amazon_correctio!$A$2:$A$14205,1,FALSE)</f>
        <v>949331</v>
      </c>
    </row>
    <row r="6113" spans="1:2">
      <c r="A6113">
        <v>949328</v>
      </c>
      <c r="B6113">
        <f>VLOOKUP(A6113,person_ids_for_amazon_correctio!$A$2:$A$14205,1,FALSE)</f>
        <v>949328</v>
      </c>
    </row>
    <row r="6114" spans="1:2">
      <c r="A6114">
        <v>949149</v>
      </c>
      <c r="B6114">
        <f>VLOOKUP(A6114,person_ids_for_amazon_correctio!$A$2:$A$14205,1,FALSE)</f>
        <v>949149</v>
      </c>
    </row>
    <row r="6115" spans="1:2">
      <c r="A6115">
        <v>949063</v>
      </c>
      <c r="B6115">
        <f>VLOOKUP(A6115,person_ids_for_amazon_correctio!$A$2:$A$14205,1,FALSE)</f>
        <v>949063</v>
      </c>
    </row>
    <row r="6116" spans="1:2">
      <c r="A6116">
        <v>949045</v>
      </c>
      <c r="B6116">
        <f>VLOOKUP(A6116,person_ids_for_amazon_correctio!$A$2:$A$14205,1,FALSE)</f>
        <v>949045</v>
      </c>
    </row>
    <row r="6117" spans="1:2">
      <c r="A6117">
        <v>948838</v>
      </c>
      <c r="B6117">
        <f>VLOOKUP(A6117,person_ids_for_amazon_correctio!$A$2:$A$14205,1,FALSE)</f>
        <v>948838</v>
      </c>
    </row>
    <row r="6118" spans="1:2">
      <c r="A6118">
        <v>948808</v>
      </c>
      <c r="B6118">
        <f>VLOOKUP(A6118,person_ids_for_amazon_correctio!$A$2:$A$14205,1,FALSE)</f>
        <v>948808</v>
      </c>
    </row>
    <row r="6119" spans="1:2">
      <c r="A6119">
        <v>948787</v>
      </c>
      <c r="B6119">
        <f>VLOOKUP(A6119,person_ids_for_amazon_correctio!$A$2:$A$14205,1,FALSE)</f>
        <v>948787</v>
      </c>
    </row>
    <row r="6120" spans="1:2">
      <c r="A6120">
        <v>948460</v>
      </c>
      <c r="B6120">
        <f>VLOOKUP(A6120,person_ids_for_amazon_correctio!$A$2:$A$14205,1,FALSE)</f>
        <v>948460</v>
      </c>
    </row>
    <row r="6121" spans="1:2">
      <c r="A6121">
        <v>948428</v>
      </c>
      <c r="B6121">
        <f>VLOOKUP(A6121,person_ids_for_amazon_correctio!$A$2:$A$14205,1,FALSE)</f>
        <v>948428</v>
      </c>
    </row>
    <row r="6122" spans="1:2">
      <c r="A6122">
        <v>948159</v>
      </c>
      <c r="B6122">
        <f>VLOOKUP(A6122,person_ids_for_amazon_correctio!$A$2:$A$14205,1,FALSE)</f>
        <v>948159</v>
      </c>
    </row>
    <row r="6123" spans="1:2">
      <c r="A6123">
        <v>948048</v>
      </c>
      <c r="B6123">
        <f>VLOOKUP(A6123,person_ids_for_amazon_correctio!$A$2:$A$14205,1,FALSE)</f>
        <v>948048</v>
      </c>
    </row>
    <row r="6124" spans="1:2">
      <c r="A6124">
        <v>947956</v>
      </c>
      <c r="B6124">
        <f>VLOOKUP(A6124,person_ids_for_amazon_correctio!$A$2:$A$14205,1,FALSE)</f>
        <v>947956</v>
      </c>
    </row>
    <row r="6125" spans="1:2">
      <c r="A6125">
        <v>947878</v>
      </c>
      <c r="B6125">
        <f>VLOOKUP(A6125,person_ids_for_amazon_correctio!$A$2:$A$14205,1,FALSE)</f>
        <v>947878</v>
      </c>
    </row>
    <row r="6126" spans="1:2">
      <c r="A6126">
        <v>947716</v>
      </c>
      <c r="B6126">
        <f>VLOOKUP(A6126,person_ids_for_amazon_correctio!$A$2:$A$14205,1,FALSE)</f>
        <v>947716</v>
      </c>
    </row>
    <row r="6127" spans="1:2">
      <c r="A6127">
        <v>947577</v>
      </c>
      <c r="B6127">
        <f>VLOOKUP(A6127,person_ids_for_amazon_correctio!$A$2:$A$14205,1,FALSE)</f>
        <v>947577</v>
      </c>
    </row>
    <row r="6128" spans="1:2">
      <c r="A6128">
        <v>947491</v>
      </c>
      <c r="B6128">
        <f>VLOOKUP(A6128,person_ids_for_amazon_correctio!$A$2:$A$14205,1,FALSE)</f>
        <v>947491</v>
      </c>
    </row>
    <row r="6129" spans="1:2">
      <c r="A6129">
        <v>947453</v>
      </c>
      <c r="B6129">
        <f>VLOOKUP(A6129,person_ids_for_amazon_correctio!$A$2:$A$14205,1,FALSE)</f>
        <v>947453</v>
      </c>
    </row>
    <row r="6130" spans="1:2">
      <c r="A6130">
        <v>947436</v>
      </c>
      <c r="B6130">
        <f>VLOOKUP(A6130,person_ids_for_amazon_correctio!$A$2:$A$14205,1,FALSE)</f>
        <v>947436</v>
      </c>
    </row>
    <row r="6131" spans="1:2">
      <c r="A6131">
        <v>947297</v>
      </c>
      <c r="B6131">
        <f>VLOOKUP(A6131,person_ids_for_amazon_correctio!$A$2:$A$14205,1,FALSE)</f>
        <v>947297</v>
      </c>
    </row>
    <row r="6132" spans="1:2">
      <c r="A6132">
        <v>947254</v>
      </c>
      <c r="B6132">
        <f>VLOOKUP(A6132,person_ids_for_amazon_correctio!$A$2:$A$14205,1,FALSE)</f>
        <v>947254</v>
      </c>
    </row>
    <row r="6133" spans="1:2">
      <c r="A6133">
        <v>947167</v>
      </c>
      <c r="B6133">
        <f>VLOOKUP(A6133,person_ids_for_amazon_correctio!$A$2:$A$14205,1,FALSE)</f>
        <v>947167</v>
      </c>
    </row>
    <row r="6134" spans="1:2">
      <c r="A6134">
        <v>947054</v>
      </c>
      <c r="B6134">
        <f>VLOOKUP(A6134,person_ids_for_amazon_correctio!$A$2:$A$14205,1,FALSE)</f>
        <v>947054</v>
      </c>
    </row>
    <row r="6135" spans="1:2">
      <c r="A6135">
        <v>947045</v>
      </c>
      <c r="B6135">
        <f>VLOOKUP(A6135,person_ids_for_amazon_correctio!$A$2:$A$14205,1,FALSE)</f>
        <v>947045</v>
      </c>
    </row>
    <row r="6136" spans="1:2">
      <c r="A6136">
        <v>947044</v>
      </c>
      <c r="B6136">
        <f>VLOOKUP(A6136,person_ids_for_amazon_correctio!$A$2:$A$14205,1,FALSE)</f>
        <v>947044</v>
      </c>
    </row>
    <row r="6137" spans="1:2">
      <c r="A6137">
        <v>947031</v>
      </c>
      <c r="B6137">
        <f>VLOOKUP(A6137,person_ids_for_amazon_correctio!$A$2:$A$14205,1,FALSE)</f>
        <v>947031</v>
      </c>
    </row>
    <row r="6138" spans="1:2">
      <c r="A6138">
        <v>946810</v>
      </c>
      <c r="B6138">
        <f>VLOOKUP(A6138,person_ids_for_amazon_correctio!$A$2:$A$14205,1,FALSE)</f>
        <v>946810</v>
      </c>
    </row>
    <row r="6139" spans="1:2">
      <c r="A6139">
        <v>946772</v>
      </c>
      <c r="B6139">
        <f>VLOOKUP(A6139,person_ids_for_amazon_correctio!$A$2:$A$14205,1,FALSE)</f>
        <v>946772</v>
      </c>
    </row>
    <row r="6140" spans="1:2">
      <c r="A6140">
        <v>946691</v>
      </c>
      <c r="B6140">
        <f>VLOOKUP(A6140,person_ids_for_amazon_correctio!$A$2:$A$14205,1,FALSE)</f>
        <v>946691</v>
      </c>
    </row>
    <row r="6141" spans="1:2">
      <c r="A6141">
        <v>946678</v>
      </c>
      <c r="B6141">
        <f>VLOOKUP(A6141,person_ids_for_amazon_correctio!$A$2:$A$14205,1,FALSE)</f>
        <v>946678</v>
      </c>
    </row>
    <row r="6142" spans="1:2">
      <c r="A6142">
        <v>946671</v>
      </c>
      <c r="B6142">
        <f>VLOOKUP(A6142,person_ids_for_amazon_correctio!$A$2:$A$14205,1,FALSE)</f>
        <v>946671</v>
      </c>
    </row>
    <row r="6143" spans="1:2">
      <c r="A6143">
        <v>946322</v>
      </c>
      <c r="B6143">
        <f>VLOOKUP(A6143,person_ids_for_amazon_correctio!$A$2:$A$14205,1,FALSE)</f>
        <v>946322</v>
      </c>
    </row>
    <row r="6144" spans="1:2">
      <c r="A6144">
        <v>946316</v>
      </c>
      <c r="B6144">
        <f>VLOOKUP(A6144,person_ids_for_amazon_correctio!$A$2:$A$14205,1,FALSE)</f>
        <v>946316</v>
      </c>
    </row>
    <row r="6145" spans="1:2">
      <c r="A6145">
        <v>946290</v>
      </c>
      <c r="B6145">
        <f>VLOOKUP(A6145,person_ids_for_amazon_correctio!$A$2:$A$14205,1,FALSE)</f>
        <v>946290</v>
      </c>
    </row>
    <row r="6146" spans="1:2">
      <c r="A6146">
        <v>946181</v>
      </c>
      <c r="B6146">
        <f>VLOOKUP(A6146,person_ids_for_amazon_correctio!$A$2:$A$14205,1,FALSE)</f>
        <v>946181</v>
      </c>
    </row>
    <row r="6147" spans="1:2">
      <c r="A6147">
        <v>946145</v>
      </c>
      <c r="B6147">
        <f>VLOOKUP(A6147,person_ids_for_amazon_correctio!$A$2:$A$14205,1,FALSE)</f>
        <v>946145</v>
      </c>
    </row>
    <row r="6148" spans="1:2">
      <c r="A6148">
        <v>946059</v>
      </c>
      <c r="B6148">
        <f>VLOOKUP(A6148,person_ids_for_amazon_correctio!$A$2:$A$14205,1,FALSE)</f>
        <v>946059</v>
      </c>
    </row>
    <row r="6149" spans="1:2">
      <c r="A6149">
        <v>945892</v>
      </c>
      <c r="B6149">
        <f>VLOOKUP(A6149,person_ids_for_amazon_correctio!$A$2:$A$14205,1,FALSE)</f>
        <v>945892</v>
      </c>
    </row>
    <row r="6150" spans="1:2">
      <c r="A6150">
        <v>945599</v>
      </c>
      <c r="B6150">
        <f>VLOOKUP(A6150,person_ids_for_amazon_correctio!$A$2:$A$14205,1,FALSE)</f>
        <v>945599</v>
      </c>
    </row>
    <row r="6151" spans="1:2">
      <c r="A6151">
        <v>945575</v>
      </c>
      <c r="B6151">
        <f>VLOOKUP(A6151,person_ids_for_amazon_correctio!$A$2:$A$14205,1,FALSE)</f>
        <v>945575</v>
      </c>
    </row>
    <row r="6152" spans="1:2">
      <c r="A6152">
        <v>945562</v>
      </c>
      <c r="B6152">
        <f>VLOOKUP(A6152,person_ids_for_amazon_correctio!$A$2:$A$14205,1,FALSE)</f>
        <v>945562</v>
      </c>
    </row>
    <row r="6153" spans="1:2">
      <c r="A6153">
        <v>945553</v>
      </c>
      <c r="B6153">
        <f>VLOOKUP(A6153,person_ids_for_amazon_correctio!$A$2:$A$14205,1,FALSE)</f>
        <v>945553</v>
      </c>
    </row>
    <row r="6154" spans="1:2">
      <c r="A6154">
        <v>945372</v>
      </c>
      <c r="B6154">
        <f>VLOOKUP(A6154,person_ids_for_amazon_correctio!$A$2:$A$14205,1,FALSE)</f>
        <v>945372</v>
      </c>
    </row>
    <row r="6155" spans="1:2">
      <c r="A6155">
        <v>945293</v>
      </c>
      <c r="B6155">
        <f>VLOOKUP(A6155,person_ids_for_amazon_correctio!$A$2:$A$14205,1,FALSE)</f>
        <v>945293</v>
      </c>
    </row>
    <row r="6156" spans="1:2">
      <c r="A6156">
        <v>945235</v>
      </c>
      <c r="B6156">
        <f>VLOOKUP(A6156,person_ids_for_amazon_correctio!$A$2:$A$14205,1,FALSE)</f>
        <v>945235</v>
      </c>
    </row>
    <row r="6157" spans="1:2">
      <c r="A6157">
        <v>945188</v>
      </c>
      <c r="B6157">
        <f>VLOOKUP(A6157,person_ids_for_amazon_correctio!$A$2:$A$14205,1,FALSE)</f>
        <v>945188</v>
      </c>
    </row>
    <row r="6158" spans="1:2">
      <c r="A6158">
        <v>945160</v>
      </c>
      <c r="B6158">
        <f>VLOOKUP(A6158,person_ids_for_amazon_correctio!$A$2:$A$14205,1,FALSE)</f>
        <v>945160</v>
      </c>
    </row>
    <row r="6159" spans="1:2">
      <c r="A6159">
        <v>945125</v>
      </c>
      <c r="B6159">
        <f>VLOOKUP(A6159,person_ids_for_amazon_correctio!$A$2:$A$14205,1,FALSE)</f>
        <v>945125</v>
      </c>
    </row>
    <row r="6160" spans="1:2">
      <c r="A6160">
        <v>945055</v>
      </c>
      <c r="B6160">
        <f>VLOOKUP(A6160,person_ids_for_amazon_correctio!$A$2:$A$14205,1,FALSE)</f>
        <v>945055</v>
      </c>
    </row>
    <row r="6161" spans="1:2">
      <c r="A6161">
        <v>945053</v>
      </c>
      <c r="B6161">
        <f>VLOOKUP(A6161,person_ids_for_amazon_correctio!$A$2:$A$14205,1,FALSE)</f>
        <v>945053</v>
      </c>
    </row>
    <row r="6162" spans="1:2">
      <c r="A6162">
        <v>945003</v>
      </c>
      <c r="B6162">
        <f>VLOOKUP(A6162,person_ids_for_amazon_correctio!$A$2:$A$14205,1,FALSE)</f>
        <v>945003</v>
      </c>
    </row>
    <row r="6163" spans="1:2">
      <c r="A6163">
        <v>944992</v>
      </c>
      <c r="B6163">
        <f>VLOOKUP(A6163,person_ids_for_amazon_correctio!$A$2:$A$14205,1,FALSE)</f>
        <v>944992</v>
      </c>
    </row>
    <row r="6164" spans="1:2">
      <c r="A6164">
        <v>944985</v>
      </c>
      <c r="B6164">
        <f>VLOOKUP(A6164,person_ids_for_amazon_correctio!$A$2:$A$14205,1,FALSE)</f>
        <v>944985</v>
      </c>
    </row>
    <row r="6165" spans="1:2">
      <c r="A6165">
        <v>944955</v>
      </c>
      <c r="B6165">
        <f>VLOOKUP(A6165,person_ids_for_amazon_correctio!$A$2:$A$14205,1,FALSE)</f>
        <v>944955</v>
      </c>
    </row>
    <row r="6166" spans="1:2">
      <c r="A6166">
        <v>944925</v>
      </c>
      <c r="B6166">
        <f>VLOOKUP(A6166,person_ids_for_amazon_correctio!$A$2:$A$14205,1,FALSE)</f>
        <v>944925</v>
      </c>
    </row>
    <row r="6167" spans="1:2">
      <c r="A6167">
        <v>944868</v>
      </c>
      <c r="B6167">
        <f>VLOOKUP(A6167,person_ids_for_amazon_correctio!$A$2:$A$14205,1,FALSE)</f>
        <v>944868</v>
      </c>
    </row>
    <row r="6168" spans="1:2">
      <c r="A6168">
        <v>944866</v>
      </c>
      <c r="B6168">
        <f>VLOOKUP(A6168,person_ids_for_amazon_correctio!$A$2:$A$14205,1,FALSE)</f>
        <v>944866</v>
      </c>
    </row>
    <row r="6169" spans="1:2">
      <c r="A6169">
        <v>944848</v>
      </c>
      <c r="B6169">
        <f>VLOOKUP(A6169,person_ids_for_amazon_correctio!$A$2:$A$14205,1,FALSE)</f>
        <v>944848</v>
      </c>
    </row>
    <row r="6170" spans="1:2">
      <c r="A6170">
        <v>944799</v>
      </c>
      <c r="B6170">
        <f>VLOOKUP(A6170,person_ids_for_amazon_correctio!$A$2:$A$14205,1,FALSE)</f>
        <v>944799</v>
      </c>
    </row>
    <row r="6171" spans="1:2">
      <c r="A6171">
        <v>944750</v>
      </c>
      <c r="B6171">
        <f>VLOOKUP(A6171,person_ids_for_amazon_correctio!$A$2:$A$14205,1,FALSE)</f>
        <v>944750</v>
      </c>
    </row>
    <row r="6172" spans="1:2">
      <c r="A6172">
        <v>944749</v>
      </c>
      <c r="B6172">
        <f>VLOOKUP(A6172,person_ids_for_amazon_correctio!$A$2:$A$14205,1,FALSE)</f>
        <v>944749</v>
      </c>
    </row>
    <row r="6173" spans="1:2">
      <c r="A6173">
        <v>944704</v>
      </c>
      <c r="B6173">
        <f>VLOOKUP(A6173,person_ids_for_amazon_correctio!$A$2:$A$14205,1,FALSE)</f>
        <v>944704</v>
      </c>
    </row>
    <row r="6174" spans="1:2">
      <c r="A6174">
        <v>944590</v>
      </c>
      <c r="B6174">
        <f>VLOOKUP(A6174,person_ids_for_amazon_correctio!$A$2:$A$14205,1,FALSE)</f>
        <v>944590</v>
      </c>
    </row>
    <row r="6175" spans="1:2">
      <c r="A6175">
        <v>944554</v>
      </c>
      <c r="B6175">
        <f>VLOOKUP(A6175,person_ids_for_amazon_correctio!$A$2:$A$14205,1,FALSE)</f>
        <v>944554</v>
      </c>
    </row>
    <row r="6176" spans="1:2">
      <c r="A6176">
        <v>944538</v>
      </c>
      <c r="B6176">
        <f>VLOOKUP(A6176,person_ids_for_amazon_correctio!$A$2:$A$14205,1,FALSE)</f>
        <v>944538</v>
      </c>
    </row>
    <row r="6177" spans="1:2">
      <c r="A6177">
        <v>944467</v>
      </c>
      <c r="B6177">
        <f>VLOOKUP(A6177,person_ids_for_amazon_correctio!$A$2:$A$14205,1,FALSE)</f>
        <v>944467</v>
      </c>
    </row>
    <row r="6178" spans="1:2">
      <c r="A6178">
        <v>944392</v>
      </c>
      <c r="B6178">
        <f>VLOOKUP(A6178,person_ids_for_amazon_correctio!$A$2:$A$14205,1,FALSE)</f>
        <v>944392</v>
      </c>
    </row>
    <row r="6179" spans="1:2">
      <c r="A6179">
        <v>944365</v>
      </c>
      <c r="B6179">
        <f>VLOOKUP(A6179,person_ids_for_amazon_correctio!$A$2:$A$14205,1,FALSE)</f>
        <v>944365</v>
      </c>
    </row>
    <row r="6180" spans="1:2">
      <c r="A6180">
        <v>944346</v>
      </c>
      <c r="B6180">
        <f>VLOOKUP(A6180,person_ids_for_amazon_correctio!$A$2:$A$14205,1,FALSE)</f>
        <v>944346</v>
      </c>
    </row>
    <row r="6181" spans="1:2">
      <c r="A6181">
        <v>944321</v>
      </c>
      <c r="B6181">
        <f>VLOOKUP(A6181,person_ids_for_amazon_correctio!$A$2:$A$14205,1,FALSE)</f>
        <v>944321</v>
      </c>
    </row>
    <row r="6182" spans="1:2">
      <c r="A6182">
        <v>944294</v>
      </c>
      <c r="B6182">
        <f>VLOOKUP(A6182,person_ids_for_amazon_correctio!$A$2:$A$14205,1,FALSE)</f>
        <v>944294</v>
      </c>
    </row>
    <row r="6183" spans="1:2">
      <c r="A6183">
        <v>944245</v>
      </c>
      <c r="B6183">
        <f>VLOOKUP(A6183,person_ids_for_amazon_correctio!$A$2:$A$14205,1,FALSE)</f>
        <v>944245</v>
      </c>
    </row>
    <row r="6184" spans="1:2">
      <c r="A6184">
        <v>944209</v>
      </c>
      <c r="B6184">
        <f>VLOOKUP(A6184,person_ids_for_amazon_correctio!$A$2:$A$14205,1,FALSE)</f>
        <v>944209</v>
      </c>
    </row>
    <row r="6185" spans="1:2">
      <c r="A6185">
        <v>944171</v>
      </c>
      <c r="B6185">
        <f>VLOOKUP(A6185,person_ids_for_amazon_correctio!$A$2:$A$14205,1,FALSE)</f>
        <v>944171</v>
      </c>
    </row>
    <row r="6186" spans="1:2">
      <c r="A6186">
        <v>944109</v>
      </c>
      <c r="B6186">
        <f>VLOOKUP(A6186,person_ids_for_amazon_correctio!$A$2:$A$14205,1,FALSE)</f>
        <v>944109</v>
      </c>
    </row>
    <row r="6187" spans="1:2">
      <c r="A6187">
        <v>944090</v>
      </c>
      <c r="B6187">
        <f>VLOOKUP(A6187,person_ids_for_amazon_correctio!$A$2:$A$14205,1,FALSE)</f>
        <v>944090</v>
      </c>
    </row>
    <row r="6188" spans="1:2">
      <c r="A6188">
        <v>944086</v>
      </c>
      <c r="B6188">
        <f>VLOOKUP(A6188,person_ids_for_amazon_correctio!$A$2:$A$14205,1,FALSE)</f>
        <v>944086</v>
      </c>
    </row>
    <row r="6189" spans="1:2">
      <c r="A6189">
        <v>944070</v>
      </c>
      <c r="B6189">
        <f>VLOOKUP(A6189,person_ids_for_amazon_correctio!$A$2:$A$14205,1,FALSE)</f>
        <v>944070</v>
      </c>
    </row>
    <row r="6190" spans="1:2">
      <c r="A6190">
        <v>943910</v>
      </c>
      <c r="B6190">
        <f>VLOOKUP(A6190,person_ids_for_amazon_correctio!$A$2:$A$14205,1,FALSE)</f>
        <v>943910</v>
      </c>
    </row>
    <row r="6191" spans="1:2">
      <c r="A6191">
        <v>943841</v>
      </c>
      <c r="B6191">
        <f>VLOOKUP(A6191,person_ids_for_amazon_correctio!$A$2:$A$14205,1,FALSE)</f>
        <v>943841</v>
      </c>
    </row>
    <row r="6192" spans="1:2">
      <c r="A6192">
        <v>943520</v>
      </c>
      <c r="B6192">
        <f>VLOOKUP(A6192,person_ids_for_amazon_correctio!$A$2:$A$14205,1,FALSE)</f>
        <v>943520</v>
      </c>
    </row>
    <row r="6193" spans="1:2">
      <c r="A6193">
        <v>943499</v>
      </c>
      <c r="B6193">
        <f>VLOOKUP(A6193,person_ids_for_amazon_correctio!$A$2:$A$14205,1,FALSE)</f>
        <v>943499</v>
      </c>
    </row>
    <row r="6194" spans="1:2">
      <c r="A6194">
        <v>943452</v>
      </c>
      <c r="B6194">
        <f>VLOOKUP(A6194,person_ids_for_amazon_correctio!$A$2:$A$14205,1,FALSE)</f>
        <v>943452</v>
      </c>
    </row>
    <row r="6195" spans="1:2">
      <c r="A6195">
        <v>943344</v>
      </c>
      <c r="B6195">
        <f>VLOOKUP(A6195,person_ids_for_amazon_correctio!$A$2:$A$14205,1,FALSE)</f>
        <v>943344</v>
      </c>
    </row>
    <row r="6196" spans="1:2">
      <c r="A6196">
        <v>943305</v>
      </c>
      <c r="B6196">
        <f>VLOOKUP(A6196,person_ids_for_amazon_correctio!$A$2:$A$14205,1,FALSE)</f>
        <v>943305</v>
      </c>
    </row>
    <row r="6197" spans="1:2">
      <c r="A6197">
        <v>943296</v>
      </c>
      <c r="B6197">
        <f>VLOOKUP(A6197,person_ids_for_amazon_correctio!$A$2:$A$14205,1,FALSE)</f>
        <v>943296</v>
      </c>
    </row>
    <row r="6198" spans="1:2">
      <c r="A6198">
        <v>943213</v>
      </c>
      <c r="B6198">
        <f>VLOOKUP(A6198,person_ids_for_amazon_correctio!$A$2:$A$14205,1,FALSE)</f>
        <v>943213</v>
      </c>
    </row>
    <row r="6199" spans="1:2">
      <c r="A6199">
        <v>943032</v>
      </c>
      <c r="B6199">
        <f>VLOOKUP(A6199,person_ids_for_amazon_correctio!$A$2:$A$14205,1,FALSE)</f>
        <v>943032</v>
      </c>
    </row>
    <row r="6200" spans="1:2">
      <c r="A6200">
        <v>942942</v>
      </c>
      <c r="B6200">
        <f>VLOOKUP(A6200,person_ids_for_amazon_correctio!$A$2:$A$14205,1,FALSE)</f>
        <v>942942</v>
      </c>
    </row>
    <row r="6201" spans="1:2">
      <c r="A6201">
        <v>942883</v>
      </c>
      <c r="B6201">
        <f>VLOOKUP(A6201,person_ids_for_amazon_correctio!$A$2:$A$14205,1,FALSE)</f>
        <v>942883</v>
      </c>
    </row>
    <row r="6202" spans="1:2">
      <c r="A6202">
        <v>942714</v>
      </c>
      <c r="B6202">
        <f>VLOOKUP(A6202,person_ids_for_amazon_correctio!$A$2:$A$14205,1,FALSE)</f>
        <v>942714</v>
      </c>
    </row>
    <row r="6203" spans="1:2">
      <c r="A6203">
        <v>942678</v>
      </c>
      <c r="B6203">
        <f>VLOOKUP(A6203,person_ids_for_amazon_correctio!$A$2:$A$14205,1,FALSE)</f>
        <v>942678</v>
      </c>
    </row>
    <row r="6204" spans="1:2">
      <c r="A6204">
        <v>942510</v>
      </c>
      <c r="B6204">
        <f>VLOOKUP(A6204,person_ids_for_amazon_correctio!$A$2:$A$14205,1,FALSE)</f>
        <v>942510</v>
      </c>
    </row>
    <row r="6205" spans="1:2">
      <c r="A6205">
        <v>942463</v>
      </c>
      <c r="B6205">
        <f>VLOOKUP(A6205,person_ids_for_amazon_correctio!$A$2:$A$14205,1,FALSE)</f>
        <v>942463</v>
      </c>
    </row>
    <row r="6206" spans="1:2">
      <c r="A6206">
        <v>942462</v>
      </c>
      <c r="B6206">
        <f>VLOOKUP(A6206,person_ids_for_amazon_correctio!$A$2:$A$14205,1,FALSE)</f>
        <v>942462</v>
      </c>
    </row>
    <row r="6207" spans="1:2">
      <c r="A6207">
        <v>942430</v>
      </c>
      <c r="B6207">
        <f>VLOOKUP(A6207,person_ids_for_amazon_correctio!$A$2:$A$14205,1,FALSE)</f>
        <v>942430</v>
      </c>
    </row>
    <row r="6208" spans="1:2">
      <c r="A6208">
        <v>942256</v>
      </c>
      <c r="B6208">
        <f>VLOOKUP(A6208,person_ids_for_amazon_correctio!$A$2:$A$14205,1,FALSE)</f>
        <v>942256</v>
      </c>
    </row>
    <row r="6209" spans="1:2">
      <c r="A6209">
        <v>942228</v>
      </c>
      <c r="B6209">
        <f>VLOOKUP(A6209,person_ids_for_amazon_correctio!$A$2:$A$14205,1,FALSE)</f>
        <v>942228</v>
      </c>
    </row>
    <row r="6210" spans="1:2">
      <c r="A6210">
        <v>942227</v>
      </c>
      <c r="B6210">
        <f>VLOOKUP(A6210,person_ids_for_amazon_correctio!$A$2:$A$14205,1,FALSE)</f>
        <v>942227</v>
      </c>
    </row>
    <row r="6211" spans="1:2">
      <c r="A6211">
        <v>942204</v>
      </c>
      <c r="B6211">
        <f>VLOOKUP(A6211,person_ids_for_amazon_correctio!$A$2:$A$14205,1,FALSE)</f>
        <v>942204</v>
      </c>
    </row>
    <row r="6212" spans="1:2">
      <c r="A6212">
        <v>942186</v>
      </c>
      <c r="B6212">
        <f>VLOOKUP(A6212,person_ids_for_amazon_correctio!$A$2:$A$14205,1,FALSE)</f>
        <v>942186</v>
      </c>
    </row>
    <row r="6213" spans="1:2">
      <c r="A6213">
        <v>942135</v>
      </c>
      <c r="B6213">
        <f>VLOOKUP(A6213,person_ids_for_amazon_correctio!$A$2:$A$14205,1,FALSE)</f>
        <v>942135</v>
      </c>
    </row>
    <row r="6214" spans="1:2">
      <c r="A6214">
        <v>942050</v>
      </c>
      <c r="B6214">
        <f>VLOOKUP(A6214,person_ids_for_amazon_correctio!$A$2:$A$14205,1,FALSE)</f>
        <v>942050</v>
      </c>
    </row>
    <row r="6215" spans="1:2">
      <c r="A6215">
        <v>942042</v>
      </c>
      <c r="B6215">
        <f>VLOOKUP(A6215,person_ids_for_amazon_correctio!$A$2:$A$14205,1,FALSE)</f>
        <v>942042</v>
      </c>
    </row>
    <row r="6216" spans="1:2">
      <c r="A6216">
        <v>942018</v>
      </c>
      <c r="B6216">
        <f>VLOOKUP(A6216,person_ids_for_amazon_correctio!$A$2:$A$14205,1,FALSE)</f>
        <v>942018</v>
      </c>
    </row>
    <row r="6217" spans="1:2">
      <c r="A6217">
        <v>941681</v>
      </c>
      <c r="B6217">
        <f>VLOOKUP(A6217,person_ids_for_amazon_correctio!$A$2:$A$14205,1,FALSE)</f>
        <v>941681</v>
      </c>
    </row>
    <row r="6218" spans="1:2">
      <c r="A6218">
        <v>941392</v>
      </c>
      <c r="B6218">
        <f>VLOOKUP(A6218,person_ids_for_amazon_correctio!$A$2:$A$14205,1,FALSE)</f>
        <v>941392</v>
      </c>
    </row>
    <row r="6219" spans="1:2">
      <c r="A6219">
        <v>941058</v>
      </c>
      <c r="B6219">
        <f>VLOOKUP(A6219,person_ids_for_amazon_correctio!$A$2:$A$14205,1,FALSE)</f>
        <v>941058</v>
      </c>
    </row>
    <row r="6220" spans="1:2">
      <c r="A6220">
        <v>941035</v>
      </c>
      <c r="B6220">
        <f>VLOOKUP(A6220,person_ids_for_amazon_correctio!$A$2:$A$14205,1,FALSE)</f>
        <v>941035</v>
      </c>
    </row>
    <row r="6221" spans="1:2">
      <c r="A6221">
        <v>941033</v>
      </c>
      <c r="B6221">
        <f>VLOOKUP(A6221,person_ids_for_amazon_correctio!$A$2:$A$14205,1,FALSE)</f>
        <v>941033</v>
      </c>
    </row>
    <row r="6222" spans="1:2">
      <c r="A6222">
        <v>941023</v>
      </c>
      <c r="B6222">
        <f>VLOOKUP(A6222,person_ids_for_amazon_correctio!$A$2:$A$14205,1,FALSE)</f>
        <v>941023</v>
      </c>
    </row>
    <row r="6223" spans="1:2">
      <c r="A6223">
        <v>940983</v>
      </c>
      <c r="B6223">
        <f>VLOOKUP(A6223,person_ids_for_amazon_correctio!$A$2:$A$14205,1,FALSE)</f>
        <v>940983</v>
      </c>
    </row>
    <row r="6224" spans="1:2">
      <c r="A6224">
        <v>940837</v>
      </c>
      <c r="B6224">
        <f>VLOOKUP(A6224,person_ids_for_amazon_correctio!$A$2:$A$14205,1,FALSE)</f>
        <v>940837</v>
      </c>
    </row>
    <row r="6225" spans="1:2">
      <c r="A6225">
        <v>940683</v>
      </c>
      <c r="B6225">
        <f>VLOOKUP(A6225,person_ids_for_amazon_correctio!$A$2:$A$14205,1,FALSE)</f>
        <v>940683</v>
      </c>
    </row>
    <row r="6226" spans="1:2">
      <c r="A6226">
        <v>940682</v>
      </c>
      <c r="B6226">
        <f>VLOOKUP(A6226,person_ids_for_amazon_correctio!$A$2:$A$14205,1,FALSE)</f>
        <v>940682</v>
      </c>
    </row>
    <row r="6227" spans="1:2">
      <c r="A6227">
        <v>940659</v>
      </c>
      <c r="B6227">
        <f>VLOOKUP(A6227,person_ids_for_amazon_correctio!$A$2:$A$14205,1,FALSE)</f>
        <v>940659</v>
      </c>
    </row>
    <row r="6228" spans="1:2">
      <c r="A6228">
        <v>940512</v>
      </c>
      <c r="B6228">
        <f>VLOOKUP(A6228,person_ids_for_amazon_correctio!$A$2:$A$14205,1,FALSE)</f>
        <v>940512</v>
      </c>
    </row>
    <row r="6229" spans="1:2">
      <c r="A6229">
        <v>940473</v>
      </c>
      <c r="B6229">
        <f>VLOOKUP(A6229,person_ids_for_amazon_correctio!$A$2:$A$14205,1,FALSE)</f>
        <v>940473</v>
      </c>
    </row>
    <row r="6230" spans="1:2">
      <c r="A6230">
        <v>940425</v>
      </c>
      <c r="B6230">
        <f>VLOOKUP(A6230,person_ids_for_amazon_correctio!$A$2:$A$14205,1,FALSE)</f>
        <v>940425</v>
      </c>
    </row>
    <row r="6231" spans="1:2">
      <c r="A6231">
        <v>940368</v>
      </c>
      <c r="B6231">
        <f>VLOOKUP(A6231,person_ids_for_amazon_correctio!$A$2:$A$14205,1,FALSE)</f>
        <v>940368</v>
      </c>
    </row>
    <row r="6232" spans="1:2">
      <c r="A6232">
        <v>940346</v>
      </c>
      <c r="B6232">
        <f>VLOOKUP(A6232,person_ids_for_amazon_correctio!$A$2:$A$14205,1,FALSE)</f>
        <v>940346</v>
      </c>
    </row>
    <row r="6233" spans="1:2">
      <c r="A6233">
        <v>940324</v>
      </c>
      <c r="B6233">
        <f>VLOOKUP(A6233,person_ids_for_amazon_correctio!$A$2:$A$14205,1,FALSE)</f>
        <v>940324</v>
      </c>
    </row>
    <row r="6234" spans="1:2">
      <c r="A6234">
        <v>940284</v>
      </c>
      <c r="B6234">
        <f>VLOOKUP(A6234,person_ids_for_amazon_correctio!$A$2:$A$14205,1,FALSE)</f>
        <v>940284</v>
      </c>
    </row>
    <row r="6235" spans="1:2">
      <c r="A6235">
        <v>940080</v>
      </c>
      <c r="B6235">
        <f>VLOOKUP(A6235,person_ids_for_amazon_correctio!$A$2:$A$14205,1,FALSE)</f>
        <v>940080</v>
      </c>
    </row>
    <row r="6236" spans="1:2">
      <c r="A6236">
        <v>939985</v>
      </c>
      <c r="B6236">
        <f>VLOOKUP(A6236,person_ids_for_amazon_correctio!$A$2:$A$14205,1,FALSE)</f>
        <v>939985</v>
      </c>
    </row>
    <row r="6237" spans="1:2">
      <c r="A6237">
        <v>939975</v>
      </c>
      <c r="B6237">
        <f>VLOOKUP(A6237,person_ids_for_amazon_correctio!$A$2:$A$14205,1,FALSE)</f>
        <v>939975</v>
      </c>
    </row>
    <row r="6238" spans="1:2">
      <c r="A6238">
        <v>939965</v>
      </c>
      <c r="B6238">
        <f>VLOOKUP(A6238,person_ids_for_amazon_correctio!$A$2:$A$14205,1,FALSE)</f>
        <v>939965</v>
      </c>
    </row>
    <row r="6239" spans="1:2">
      <c r="A6239">
        <v>939940</v>
      </c>
      <c r="B6239">
        <f>VLOOKUP(A6239,person_ids_for_amazon_correctio!$A$2:$A$14205,1,FALSE)</f>
        <v>939940</v>
      </c>
    </row>
    <row r="6240" spans="1:2">
      <c r="A6240">
        <v>939910</v>
      </c>
      <c r="B6240">
        <f>VLOOKUP(A6240,person_ids_for_amazon_correctio!$A$2:$A$14205,1,FALSE)</f>
        <v>939910</v>
      </c>
    </row>
    <row r="6241" spans="1:2">
      <c r="A6241">
        <v>939891</v>
      </c>
      <c r="B6241">
        <f>VLOOKUP(A6241,person_ids_for_amazon_correctio!$A$2:$A$14205,1,FALSE)</f>
        <v>939891</v>
      </c>
    </row>
    <row r="6242" spans="1:2">
      <c r="A6242">
        <v>939825</v>
      </c>
      <c r="B6242">
        <f>VLOOKUP(A6242,person_ids_for_amazon_correctio!$A$2:$A$14205,1,FALSE)</f>
        <v>939825</v>
      </c>
    </row>
    <row r="6243" spans="1:2">
      <c r="A6243">
        <v>939798</v>
      </c>
      <c r="B6243">
        <f>VLOOKUP(A6243,person_ids_for_amazon_correctio!$A$2:$A$14205,1,FALSE)</f>
        <v>939798</v>
      </c>
    </row>
    <row r="6244" spans="1:2">
      <c r="A6244">
        <v>939793</v>
      </c>
      <c r="B6244">
        <f>VLOOKUP(A6244,person_ids_for_amazon_correctio!$A$2:$A$14205,1,FALSE)</f>
        <v>939793</v>
      </c>
    </row>
    <row r="6245" spans="1:2">
      <c r="A6245">
        <v>939783</v>
      </c>
      <c r="B6245">
        <f>VLOOKUP(A6245,person_ids_for_amazon_correctio!$A$2:$A$14205,1,FALSE)</f>
        <v>939783</v>
      </c>
    </row>
    <row r="6246" spans="1:2">
      <c r="A6246">
        <v>939681</v>
      </c>
      <c r="B6246">
        <f>VLOOKUP(A6246,person_ids_for_amazon_correctio!$A$2:$A$14205,1,FALSE)</f>
        <v>939681</v>
      </c>
    </row>
    <row r="6247" spans="1:2">
      <c r="A6247">
        <v>939609</v>
      </c>
      <c r="B6247">
        <f>VLOOKUP(A6247,person_ids_for_amazon_correctio!$A$2:$A$14205,1,FALSE)</f>
        <v>939609</v>
      </c>
    </row>
    <row r="6248" spans="1:2">
      <c r="A6248">
        <v>939577</v>
      </c>
      <c r="B6248">
        <f>VLOOKUP(A6248,person_ids_for_amazon_correctio!$A$2:$A$14205,1,FALSE)</f>
        <v>939577</v>
      </c>
    </row>
    <row r="6249" spans="1:2">
      <c r="A6249">
        <v>939567</v>
      </c>
      <c r="B6249">
        <f>VLOOKUP(A6249,person_ids_for_amazon_correctio!$A$2:$A$14205,1,FALSE)</f>
        <v>939567</v>
      </c>
    </row>
    <row r="6250" spans="1:2">
      <c r="A6250">
        <v>939521</v>
      </c>
      <c r="B6250">
        <f>VLOOKUP(A6250,person_ids_for_amazon_correctio!$A$2:$A$14205,1,FALSE)</f>
        <v>939521</v>
      </c>
    </row>
    <row r="6251" spans="1:2">
      <c r="A6251">
        <v>939304</v>
      </c>
      <c r="B6251">
        <f>VLOOKUP(A6251,person_ids_for_amazon_correctio!$A$2:$A$14205,1,FALSE)</f>
        <v>939304</v>
      </c>
    </row>
    <row r="6252" spans="1:2">
      <c r="A6252">
        <v>939297</v>
      </c>
      <c r="B6252">
        <f>VLOOKUP(A6252,person_ids_for_amazon_correctio!$A$2:$A$14205,1,FALSE)</f>
        <v>939297</v>
      </c>
    </row>
    <row r="6253" spans="1:2">
      <c r="A6253">
        <v>939283</v>
      </c>
      <c r="B6253">
        <f>VLOOKUP(A6253,person_ids_for_amazon_correctio!$A$2:$A$14205,1,FALSE)</f>
        <v>939283</v>
      </c>
    </row>
    <row r="6254" spans="1:2">
      <c r="A6254">
        <v>939116</v>
      </c>
      <c r="B6254">
        <f>VLOOKUP(A6254,person_ids_for_amazon_correctio!$A$2:$A$14205,1,FALSE)</f>
        <v>939116</v>
      </c>
    </row>
    <row r="6255" spans="1:2">
      <c r="A6255">
        <v>939082</v>
      </c>
      <c r="B6255">
        <f>VLOOKUP(A6255,person_ids_for_amazon_correctio!$A$2:$A$14205,1,FALSE)</f>
        <v>939082</v>
      </c>
    </row>
    <row r="6256" spans="1:2">
      <c r="A6256">
        <v>939016</v>
      </c>
      <c r="B6256">
        <f>VLOOKUP(A6256,person_ids_for_amazon_correctio!$A$2:$A$14205,1,FALSE)</f>
        <v>939016</v>
      </c>
    </row>
    <row r="6257" spans="1:2">
      <c r="A6257">
        <v>938941</v>
      </c>
      <c r="B6257">
        <f>VLOOKUP(A6257,person_ids_for_amazon_correctio!$A$2:$A$14205,1,FALSE)</f>
        <v>938941</v>
      </c>
    </row>
    <row r="6258" spans="1:2">
      <c r="A6258">
        <v>938795</v>
      </c>
      <c r="B6258">
        <f>VLOOKUP(A6258,person_ids_for_amazon_correctio!$A$2:$A$14205,1,FALSE)</f>
        <v>938795</v>
      </c>
    </row>
    <row r="6259" spans="1:2">
      <c r="A6259">
        <v>938758</v>
      </c>
      <c r="B6259">
        <f>VLOOKUP(A6259,person_ids_for_amazon_correctio!$A$2:$A$14205,1,FALSE)</f>
        <v>938758</v>
      </c>
    </row>
    <row r="6260" spans="1:2">
      <c r="A6260">
        <v>938432</v>
      </c>
      <c r="B6260">
        <f>VLOOKUP(A6260,person_ids_for_amazon_correctio!$A$2:$A$14205,1,FALSE)</f>
        <v>938432</v>
      </c>
    </row>
    <row r="6261" spans="1:2">
      <c r="A6261">
        <v>938396</v>
      </c>
      <c r="B6261">
        <f>VLOOKUP(A6261,person_ids_for_amazon_correctio!$A$2:$A$14205,1,FALSE)</f>
        <v>938396</v>
      </c>
    </row>
    <row r="6262" spans="1:2">
      <c r="A6262">
        <v>938343</v>
      </c>
      <c r="B6262">
        <f>VLOOKUP(A6262,person_ids_for_amazon_correctio!$A$2:$A$14205,1,FALSE)</f>
        <v>938343</v>
      </c>
    </row>
    <row r="6263" spans="1:2">
      <c r="A6263">
        <v>938164</v>
      </c>
      <c r="B6263">
        <f>VLOOKUP(A6263,person_ids_for_amazon_correctio!$A$2:$A$14205,1,FALSE)</f>
        <v>938164</v>
      </c>
    </row>
    <row r="6264" spans="1:2">
      <c r="A6264">
        <v>938150</v>
      </c>
      <c r="B6264">
        <f>VLOOKUP(A6264,person_ids_for_amazon_correctio!$A$2:$A$14205,1,FALSE)</f>
        <v>938150</v>
      </c>
    </row>
    <row r="6265" spans="1:2">
      <c r="A6265">
        <v>938127</v>
      </c>
      <c r="B6265">
        <f>VLOOKUP(A6265,person_ids_for_amazon_correctio!$A$2:$A$14205,1,FALSE)</f>
        <v>938127</v>
      </c>
    </row>
    <row r="6266" spans="1:2">
      <c r="A6266">
        <v>938057</v>
      </c>
      <c r="B6266">
        <f>VLOOKUP(A6266,person_ids_for_amazon_correctio!$A$2:$A$14205,1,FALSE)</f>
        <v>938057</v>
      </c>
    </row>
    <row r="6267" spans="1:2">
      <c r="A6267">
        <v>938045</v>
      </c>
      <c r="B6267">
        <f>VLOOKUP(A6267,person_ids_for_amazon_correctio!$A$2:$A$14205,1,FALSE)</f>
        <v>938045</v>
      </c>
    </row>
    <row r="6268" spans="1:2">
      <c r="A6268">
        <v>937987</v>
      </c>
      <c r="B6268">
        <f>VLOOKUP(A6268,person_ids_for_amazon_correctio!$A$2:$A$14205,1,FALSE)</f>
        <v>937987</v>
      </c>
    </row>
    <row r="6269" spans="1:2">
      <c r="A6269">
        <v>937906</v>
      </c>
      <c r="B6269">
        <f>VLOOKUP(A6269,person_ids_for_amazon_correctio!$A$2:$A$14205,1,FALSE)</f>
        <v>937906</v>
      </c>
    </row>
    <row r="6270" spans="1:2">
      <c r="A6270">
        <v>937801</v>
      </c>
      <c r="B6270">
        <f>VLOOKUP(A6270,person_ids_for_amazon_correctio!$A$2:$A$14205,1,FALSE)</f>
        <v>937801</v>
      </c>
    </row>
    <row r="6271" spans="1:2">
      <c r="A6271">
        <v>937771</v>
      </c>
      <c r="B6271">
        <f>VLOOKUP(A6271,person_ids_for_amazon_correctio!$A$2:$A$14205,1,FALSE)</f>
        <v>937771</v>
      </c>
    </row>
    <row r="6272" spans="1:2">
      <c r="A6272">
        <v>937758</v>
      </c>
      <c r="B6272">
        <f>VLOOKUP(A6272,person_ids_for_amazon_correctio!$A$2:$A$14205,1,FALSE)</f>
        <v>937758</v>
      </c>
    </row>
    <row r="6273" spans="1:2">
      <c r="A6273">
        <v>937611</v>
      </c>
      <c r="B6273">
        <f>VLOOKUP(A6273,person_ids_for_amazon_correctio!$A$2:$A$14205,1,FALSE)</f>
        <v>937611</v>
      </c>
    </row>
    <row r="6274" spans="1:2">
      <c r="A6274">
        <v>937530</v>
      </c>
      <c r="B6274">
        <f>VLOOKUP(A6274,person_ids_for_amazon_correctio!$A$2:$A$14205,1,FALSE)</f>
        <v>937530</v>
      </c>
    </row>
    <row r="6275" spans="1:2">
      <c r="A6275">
        <v>937345</v>
      </c>
      <c r="B6275">
        <f>VLOOKUP(A6275,person_ids_for_amazon_correctio!$A$2:$A$14205,1,FALSE)</f>
        <v>937345</v>
      </c>
    </row>
    <row r="6276" spans="1:2">
      <c r="A6276">
        <v>937277</v>
      </c>
      <c r="B6276">
        <f>VLOOKUP(A6276,person_ids_for_amazon_correctio!$A$2:$A$14205,1,FALSE)</f>
        <v>937277</v>
      </c>
    </row>
    <row r="6277" spans="1:2">
      <c r="A6277">
        <v>937221</v>
      </c>
      <c r="B6277">
        <f>VLOOKUP(A6277,person_ids_for_amazon_correctio!$A$2:$A$14205,1,FALSE)</f>
        <v>937221</v>
      </c>
    </row>
    <row r="6278" spans="1:2">
      <c r="A6278">
        <v>937147</v>
      </c>
      <c r="B6278">
        <f>VLOOKUP(A6278,person_ids_for_amazon_correctio!$A$2:$A$14205,1,FALSE)</f>
        <v>937147</v>
      </c>
    </row>
    <row r="6279" spans="1:2">
      <c r="A6279">
        <v>936560</v>
      </c>
      <c r="B6279">
        <f>VLOOKUP(A6279,person_ids_for_amazon_correctio!$A$2:$A$14205,1,FALSE)</f>
        <v>936560</v>
      </c>
    </row>
    <row r="6280" spans="1:2">
      <c r="A6280">
        <v>936555</v>
      </c>
      <c r="B6280">
        <f>VLOOKUP(A6280,person_ids_for_amazon_correctio!$A$2:$A$14205,1,FALSE)</f>
        <v>936555</v>
      </c>
    </row>
    <row r="6281" spans="1:2">
      <c r="A6281">
        <v>936539</v>
      </c>
      <c r="B6281">
        <f>VLOOKUP(A6281,person_ids_for_amazon_correctio!$A$2:$A$14205,1,FALSE)</f>
        <v>936539</v>
      </c>
    </row>
    <row r="6282" spans="1:2">
      <c r="A6282">
        <v>936523</v>
      </c>
      <c r="B6282">
        <f>VLOOKUP(A6282,person_ids_for_amazon_correctio!$A$2:$A$14205,1,FALSE)</f>
        <v>936523</v>
      </c>
    </row>
    <row r="6283" spans="1:2">
      <c r="A6283">
        <v>936372</v>
      </c>
      <c r="B6283">
        <f>VLOOKUP(A6283,person_ids_for_amazon_correctio!$A$2:$A$14205,1,FALSE)</f>
        <v>936372</v>
      </c>
    </row>
    <row r="6284" spans="1:2">
      <c r="A6284">
        <v>936358</v>
      </c>
      <c r="B6284">
        <f>VLOOKUP(A6284,person_ids_for_amazon_correctio!$A$2:$A$14205,1,FALSE)</f>
        <v>936358</v>
      </c>
    </row>
    <row r="6285" spans="1:2">
      <c r="A6285">
        <v>936299</v>
      </c>
      <c r="B6285">
        <f>VLOOKUP(A6285,person_ids_for_amazon_correctio!$A$2:$A$14205,1,FALSE)</f>
        <v>936299</v>
      </c>
    </row>
    <row r="6286" spans="1:2">
      <c r="A6286">
        <v>936223</v>
      </c>
      <c r="B6286">
        <f>VLOOKUP(A6286,person_ids_for_amazon_correctio!$A$2:$A$14205,1,FALSE)</f>
        <v>936223</v>
      </c>
    </row>
    <row r="6287" spans="1:2">
      <c r="A6287">
        <v>936152</v>
      </c>
      <c r="B6287">
        <f>VLOOKUP(A6287,person_ids_for_amazon_correctio!$A$2:$A$14205,1,FALSE)</f>
        <v>936152</v>
      </c>
    </row>
    <row r="6288" spans="1:2">
      <c r="A6288">
        <v>936140</v>
      </c>
      <c r="B6288">
        <f>VLOOKUP(A6288,person_ids_for_amazon_correctio!$A$2:$A$14205,1,FALSE)</f>
        <v>936140</v>
      </c>
    </row>
    <row r="6289" spans="1:2">
      <c r="A6289">
        <v>936074</v>
      </c>
      <c r="B6289">
        <f>VLOOKUP(A6289,person_ids_for_amazon_correctio!$A$2:$A$14205,1,FALSE)</f>
        <v>936074</v>
      </c>
    </row>
    <row r="6290" spans="1:2">
      <c r="A6290">
        <v>935998</v>
      </c>
      <c r="B6290">
        <f>VLOOKUP(A6290,person_ids_for_amazon_correctio!$A$2:$A$14205,1,FALSE)</f>
        <v>935998</v>
      </c>
    </row>
    <row r="6291" spans="1:2">
      <c r="A6291">
        <v>935953</v>
      </c>
      <c r="B6291">
        <f>VLOOKUP(A6291,person_ids_for_amazon_correctio!$A$2:$A$14205,1,FALSE)</f>
        <v>935953</v>
      </c>
    </row>
    <row r="6292" spans="1:2">
      <c r="A6292">
        <v>935859</v>
      </c>
      <c r="B6292">
        <f>VLOOKUP(A6292,person_ids_for_amazon_correctio!$A$2:$A$14205,1,FALSE)</f>
        <v>935859</v>
      </c>
    </row>
    <row r="6293" spans="1:2">
      <c r="A6293">
        <v>935790</v>
      </c>
      <c r="B6293">
        <f>VLOOKUP(A6293,person_ids_for_amazon_correctio!$A$2:$A$14205,1,FALSE)</f>
        <v>935790</v>
      </c>
    </row>
    <row r="6294" spans="1:2">
      <c r="A6294">
        <v>935778</v>
      </c>
      <c r="B6294">
        <f>VLOOKUP(A6294,person_ids_for_amazon_correctio!$A$2:$A$14205,1,FALSE)</f>
        <v>935778</v>
      </c>
    </row>
    <row r="6295" spans="1:2">
      <c r="A6295">
        <v>935777</v>
      </c>
      <c r="B6295">
        <f>VLOOKUP(A6295,person_ids_for_amazon_correctio!$A$2:$A$14205,1,FALSE)</f>
        <v>935777</v>
      </c>
    </row>
    <row r="6296" spans="1:2">
      <c r="A6296">
        <v>935502</v>
      </c>
      <c r="B6296">
        <f>VLOOKUP(A6296,person_ids_for_amazon_correctio!$A$2:$A$14205,1,FALSE)</f>
        <v>935502</v>
      </c>
    </row>
    <row r="6297" spans="1:2">
      <c r="A6297">
        <v>935495</v>
      </c>
      <c r="B6297">
        <f>VLOOKUP(A6297,person_ids_for_amazon_correctio!$A$2:$A$14205,1,FALSE)</f>
        <v>935495</v>
      </c>
    </row>
    <row r="6298" spans="1:2">
      <c r="A6298">
        <v>935448</v>
      </c>
      <c r="B6298">
        <f>VLOOKUP(A6298,person_ids_for_amazon_correctio!$A$2:$A$14205,1,FALSE)</f>
        <v>935448</v>
      </c>
    </row>
    <row r="6299" spans="1:2">
      <c r="A6299">
        <v>935415</v>
      </c>
      <c r="B6299">
        <f>VLOOKUP(A6299,person_ids_for_amazon_correctio!$A$2:$A$14205,1,FALSE)</f>
        <v>935415</v>
      </c>
    </row>
    <row r="6300" spans="1:2">
      <c r="A6300">
        <v>935404</v>
      </c>
      <c r="B6300">
        <f>VLOOKUP(A6300,person_ids_for_amazon_correctio!$A$2:$A$14205,1,FALSE)</f>
        <v>935404</v>
      </c>
    </row>
    <row r="6301" spans="1:2">
      <c r="A6301">
        <v>935388</v>
      </c>
      <c r="B6301">
        <f>VLOOKUP(A6301,person_ids_for_amazon_correctio!$A$2:$A$14205,1,FALSE)</f>
        <v>935388</v>
      </c>
    </row>
    <row r="6302" spans="1:2">
      <c r="A6302">
        <v>935378</v>
      </c>
      <c r="B6302">
        <f>VLOOKUP(A6302,person_ids_for_amazon_correctio!$A$2:$A$14205,1,FALSE)</f>
        <v>935378</v>
      </c>
    </row>
    <row r="6303" spans="1:2">
      <c r="A6303">
        <v>935367</v>
      </c>
      <c r="B6303">
        <f>VLOOKUP(A6303,person_ids_for_amazon_correctio!$A$2:$A$14205,1,FALSE)</f>
        <v>935367</v>
      </c>
    </row>
    <row r="6304" spans="1:2">
      <c r="A6304">
        <v>935316</v>
      </c>
      <c r="B6304">
        <f>VLOOKUP(A6304,person_ids_for_amazon_correctio!$A$2:$A$14205,1,FALSE)</f>
        <v>935316</v>
      </c>
    </row>
    <row r="6305" spans="1:2">
      <c r="A6305">
        <v>935247</v>
      </c>
      <c r="B6305">
        <f>VLOOKUP(A6305,person_ids_for_amazon_correctio!$A$2:$A$14205,1,FALSE)</f>
        <v>935247</v>
      </c>
    </row>
    <row r="6306" spans="1:2">
      <c r="A6306">
        <v>935238</v>
      </c>
      <c r="B6306">
        <f>VLOOKUP(A6306,person_ids_for_amazon_correctio!$A$2:$A$14205,1,FALSE)</f>
        <v>935238</v>
      </c>
    </row>
    <row r="6307" spans="1:2">
      <c r="A6307">
        <v>935203</v>
      </c>
      <c r="B6307">
        <f>VLOOKUP(A6307,person_ids_for_amazon_correctio!$A$2:$A$14205,1,FALSE)</f>
        <v>935203</v>
      </c>
    </row>
    <row r="6308" spans="1:2">
      <c r="A6308">
        <v>935098</v>
      </c>
      <c r="B6308">
        <f>VLOOKUP(A6308,person_ids_for_amazon_correctio!$A$2:$A$14205,1,FALSE)</f>
        <v>935098</v>
      </c>
    </row>
    <row r="6309" spans="1:2">
      <c r="A6309">
        <v>935081</v>
      </c>
      <c r="B6309">
        <f>VLOOKUP(A6309,person_ids_for_amazon_correctio!$A$2:$A$14205,1,FALSE)</f>
        <v>935081</v>
      </c>
    </row>
    <row r="6310" spans="1:2">
      <c r="A6310">
        <v>934819</v>
      </c>
      <c r="B6310">
        <f>VLOOKUP(A6310,person_ids_for_amazon_correctio!$A$2:$A$14205,1,FALSE)</f>
        <v>934819</v>
      </c>
    </row>
    <row r="6311" spans="1:2">
      <c r="A6311">
        <v>934045</v>
      </c>
      <c r="B6311">
        <f>VLOOKUP(A6311,person_ids_for_amazon_correctio!$A$2:$A$14205,1,FALSE)</f>
        <v>934045</v>
      </c>
    </row>
    <row r="6312" spans="1:2">
      <c r="A6312">
        <v>934036</v>
      </c>
      <c r="B6312">
        <f>VLOOKUP(A6312,person_ids_for_amazon_correctio!$A$2:$A$14205,1,FALSE)</f>
        <v>934036</v>
      </c>
    </row>
    <row r="6313" spans="1:2">
      <c r="A6313">
        <v>933943</v>
      </c>
      <c r="B6313">
        <f>VLOOKUP(A6313,person_ids_for_amazon_correctio!$A$2:$A$14205,1,FALSE)</f>
        <v>933943</v>
      </c>
    </row>
    <row r="6314" spans="1:2">
      <c r="A6314">
        <v>933874</v>
      </c>
      <c r="B6314">
        <f>VLOOKUP(A6314,person_ids_for_amazon_correctio!$A$2:$A$14205,1,FALSE)</f>
        <v>933874</v>
      </c>
    </row>
    <row r="6315" spans="1:2">
      <c r="A6315">
        <v>933823</v>
      </c>
      <c r="B6315">
        <f>VLOOKUP(A6315,person_ids_for_amazon_correctio!$A$2:$A$14205,1,FALSE)</f>
        <v>933823</v>
      </c>
    </row>
    <row r="6316" spans="1:2">
      <c r="A6316">
        <v>933733</v>
      </c>
      <c r="B6316">
        <f>VLOOKUP(A6316,person_ids_for_amazon_correctio!$A$2:$A$14205,1,FALSE)</f>
        <v>933733</v>
      </c>
    </row>
    <row r="6317" spans="1:2">
      <c r="A6317">
        <v>933725</v>
      </c>
      <c r="B6317">
        <f>VLOOKUP(A6317,person_ids_for_amazon_correctio!$A$2:$A$14205,1,FALSE)</f>
        <v>933725</v>
      </c>
    </row>
    <row r="6318" spans="1:2">
      <c r="A6318">
        <v>933715</v>
      </c>
      <c r="B6318">
        <f>VLOOKUP(A6318,person_ids_for_amazon_correctio!$A$2:$A$14205,1,FALSE)</f>
        <v>933715</v>
      </c>
    </row>
    <row r="6319" spans="1:2">
      <c r="A6319">
        <v>933711</v>
      </c>
      <c r="B6319">
        <f>VLOOKUP(A6319,person_ids_for_amazon_correctio!$A$2:$A$14205,1,FALSE)</f>
        <v>933711</v>
      </c>
    </row>
    <row r="6320" spans="1:2">
      <c r="A6320">
        <v>933708</v>
      </c>
      <c r="B6320">
        <f>VLOOKUP(A6320,person_ids_for_amazon_correctio!$A$2:$A$14205,1,FALSE)</f>
        <v>933708</v>
      </c>
    </row>
    <row r="6321" spans="1:2">
      <c r="A6321">
        <v>933700</v>
      </c>
      <c r="B6321">
        <f>VLOOKUP(A6321,person_ids_for_amazon_correctio!$A$2:$A$14205,1,FALSE)</f>
        <v>933700</v>
      </c>
    </row>
    <row r="6322" spans="1:2">
      <c r="A6322">
        <v>933677</v>
      </c>
      <c r="B6322">
        <f>VLOOKUP(A6322,person_ids_for_amazon_correctio!$A$2:$A$14205,1,FALSE)</f>
        <v>933677</v>
      </c>
    </row>
    <row r="6323" spans="1:2">
      <c r="A6323">
        <v>933539</v>
      </c>
      <c r="B6323">
        <f>VLOOKUP(A6323,person_ids_for_amazon_correctio!$A$2:$A$14205,1,FALSE)</f>
        <v>933539</v>
      </c>
    </row>
    <row r="6324" spans="1:2">
      <c r="A6324">
        <v>933502</v>
      </c>
      <c r="B6324">
        <f>VLOOKUP(A6324,person_ids_for_amazon_correctio!$A$2:$A$14205,1,FALSE)</f>
        <v>933502</v>
      </c>
    </row>
    <row r="6325" spans="1:2">
      <c r="A6325">
        <v>933493</v>
      </c>
      <c r="B6325">
        <f>VLOOKUP(A6325,person_ids_for_amazon_correctio!$A$2:$A$14205,1,FALSE)</f>
        <v>933493</v>
      </c>
    </row>
    <row r="6326" spans="1:2">
      <c r="A6326">
        <v>933485</v>
      </c>
      <c r="B6326">
        <f>VLOOKUP(A6326,person_ids_for_amazon_correctio!$A$2:$A$14205,1,FALSE)</f>
        <v>933485</v>
      </c>
    </row>
    <row r="6327" spans="1:2">
      <c r="A6327">
        <v>933435</v>
      </c>
      <c r="B6327">
        <f>VLOOKUP(A6327,person_ids_for_amazon_correctio!$A$2:$A$14205,1,FALSE)</f>
        <v>933435</v>
      </c>
    </row>
    <row r="6328" spans="1:2">
      <c r="A6328">
        <v>933394</v>
      </c>
      <c r="B6328">
        <f>VLOOKUP(A6328,person_ids_for_amazon_correctio!$A$2:$A$14205,1,FALSE)</f>
        <v>933394</v>
      </c>
    </row>
    <row r="6329" spans="1:2">
      <c r="A6329">
        <v>933383</v>
      </c>
      <c r="B6329">
        <f>VLOOKUP(A6329,person_ids_for_amazon_correctio!$A$2:$A$14205,1,FALSE)</f>
        <v>933383</v>
      </c>
    </row>
    <row r="6330" spans="1:2">
      <c r="A6330">
        <v>933355</v>
      </c>
      <c r="B6330">
        <f>VLOOKUP(A6330,person_ids_for_amazon_correctio!$A$2:$A$14205,1,FALSE)</f>
        <v>933355</v>
      </c>
    </row>
    <row r="6331" spans="1:2">
      <c r="A6331">
        <v>933333</v>
      </c>
      <c r="B6331">
        <f>VLOOKUP(A6331,person_ids_for_amazon_correctio!$A$2:$A$14205,1,FALSE)</f>
        <v>933333</v>
      </c>
    </row>
    <row r="6332" spans="1:2">
      <c r="A6332">
        <v>933168</v>
      </c>
      <c r="B6332">
        <f>VLOOKUP(A6332,person_ids_for_amazon_correctio!$A$2:$A$14205,1,FALSE)</f>
        <v>933168</v>
      </c>
    </row>
    <row r="6333" spans="1:2">
      <c r="A6333">
        <v>933160</v>
      </c>
      <c r="B6333">
        <f>VLOOKUP(A6333,person_ids_for_amazon_correctio!$A$2:$A$14205,1,FALSE)</f>
        <v>933160</v>
      </c>
    </row>
    <row r="6334" spans="1:2">
      <c r="A6334">
        <v>933033</v>
      </c>
      <c r="B6334">
        <f>VLOOKUP(A6334,person_ids_for_amazon_correctio!$A$2:$A$14205,1,FALSE)</f>
        <v>933033</v>
      </c>
    </row>
    <row r="6335" spans="1:2">
      <c r="A6335">
        <v>932997</v>
      </c>
      <c r="B6335">
        <f>VLOOKUP(A6335,person_ids_for_amazon_correctio!$A$2:$A$14205,1,FALSE)</f>
        <v>932997</v>
      </c>
    </row>
    <row r="6336" spans="1:2">
      <c r="A6336">
        <v>932949</v>
      </c>
      <c r="B6336">
        <f>VLOOKUP(A6336,person_ids_for_amazon_correctio!$A$2:$A$14205,1,FALSE)</f>
        <v>932949</v>
      </c>
    </row>
    <row r="6337" spans="1:2">
      <c r="A6337">
        <v>932917</v>
      </c>
      <c r="B6337">
        <f>VLOOKUP(A6337,person_ids_for_amazon_correctio!$A$2:$A$14205,1,FALSE)</f>
        <v>932917</v>
      </c>
    </row>
    <row r="6338" spans="1:2">
      <c r="A6338">
        <v>932895</v>
      </c>
      <c r="B6338">
        <f>VLOOKUP(A6338,person_ids_for_amazon_correctio!$A$2:$A$14205,1,FALSE)</f>
        <v>932895</v>
      </c>
    </row>
    <row r="6339" spans="1:2">
      <c r="A6339">
        <v>932862</v>
      </c>
      <c r="B6339">
        <f>VLOOKUP(A6339,person_ids_for_amazon_correctio!$A$2:$A$14205,1,FALSE)</f>
        <v>932862</v>
      </c>
    </row>
    <row r="6340" spans="1:2">
      <c r="A6340">
        <v>932807</v>
      </c>
      <c r="B6340">
        <f>VLOOKUP(A6340,person_ids_for_amazon_correctio!$A$2:$A$14205,1,FALSE)</f>
        <v>932807</v>
      </c>
    </row>
    <row r="6341" spans="1:2">
      <c r="A6341">
        <v>932775</v>
      </c>
      <c r="B6341">
        <f>VLOOKUP(A6341,person_ids_for_amazon_correctio!$A$2:$A$14205,1,FALSE)</f>
        <v>932775</v>
      </c>
    </row>
    <row r="6342" spans="1:2">
      <c r="A6342">
        <v>932755</v>
      </c>
      <c r="B6342">
        <f>VLOOKUP(A6342,person_ids_for_amazon_correctio!$A$2:$A$14205,1,FALSE)</f>
        <v>932755</v>
      </c>
    </row>
    <row r="6343" spans="1:2">
      <c r="A6343">
        <v>932737</v>
      </c>
      <c r="B6343">
        <f>VLOOKUP(A6343,person_ids_for_amazon_correctio!$A$2:$A$14205,1,FALSE)</f>
        <v>932737</v>
      </c>
    </row>
    <row r="6344" spans="1:2">
      <c r="A6344">
        <v>932503</v>
      </c>
      <c r="B6344">
        <f>VLOOKUP(A6344,person_ids_for_amazon_correctio!$A$2:$A$14205,1,FALSE)</f>
        <v>932503</v>
      </c>
    </row>
    <row r="6345" spans="1:2">
      <c r="A6345">
        <v>932502</v>
      </c>
      <c r="B6345">
        <f>VLOOKUP(A6345,person_ids_for_amazon_correctio!$A$2:$A$14205,1,FALSE)</f>
        <v>932502</v>
      </c>
    </row>
    <row r="6346" spans="1:2">
      <c r="A6346">
        <v>932460</v>
      </c>
      <c r="B6346">
        <f>VLOOKUP(A6346,person_ids_for_amazon_correctio!$A$2:$A$14205,1,FALSE)</f>
        <v>932460</v>
      </c>
    </row>
    <row r="6347" spans="1:2">
      <c r="A6347">
        <v>932374</v>
      </c>
      <c r="B6347">
        <f>VLOOKUP(A6347,person_ids_for_amazon_correctio!$A$2:$A$14205,1,FALSE)</f>
        <v>932374</v>
      </c>
    </row>
    <row r="6348" spans="1:2">
      <c r="A6348">
        <v>932248</v>
      </c>
      <c r="B6348">
        <f>VLOOKUP(A6348,person_ids_for_amazon_correctio!$A$2:$A$14205,1,FALSE)</f>
        <v>932248</v>
      </c>
    </row>
    <row r="6349" spans="1:2">
      <c r="A6349">
        <v>932201</v>
      </c>
      <c r="B6349">
        <f>VLOOKUP(A6349,person_ids_for_amazon_correctio!$A$2:$A$14205,1,FALSE)</f>
        <v>932201</v>
      </c>
    </row>
    <row r="6350" spans="1:2">
      <c r="A6350">
        <v>932057</v>
      </c>
      <c r="B6350">
        <f>VLOOKUP(A6350,person_ids_for_amazon_correctio!$A$2:$A$14205,1,FALSE)</f>
        <v>932057</v>
      </c>
    </row>
    <row r="6351" spans="1:2">
      <c r="A6351">
        <v>932031</v>
      </c>
      <c r="B6351">
        <f>VLOOKUP(A6351,person_ids_for_amazon_correctio!$A$2:$A$14205,1,FALSE)</f>
        <v>932031</v>
      </c>
    </row>
    <row r="6352" spans="1:2">
      <c r="A6352">
        <v>931928</v>
      </c>
      <c r="B6352">
        <f>VLOOKUP(A6352,person_ids_for_amazon_correctio!$A$2:$A$14205,1,FALSE)</f>
        <v>931928</v>
      </c>
    </row>
    <row r="6353" spans="1:2">
      <c r="A6353">
        <v>931821</v>
      </c>
      <c r="B6353">
        <f>VLOOKUP(A6353,person_ids_for_amazon_correctio!$A$2:$A$14205,1,FALSE)</f>
        <v>931821</v>
      </c>
    </row>
    <row r="6354" spans="1:2">
      <c r="A6354">
        <v>931808</v>
      </c>
      <c r="B6354">
        <f>VLOOKUP(A6354,person_ids_for_amazon_correctio!$A$2:$A$14205,1,FALSE)</f>
        <v>931808</v>
      </c>
    </row>
    <row r="6355" spans="1:2">
      <c r="A6355">
        <v>931763</v>
      </c>
      <c r="B6355">
        <f>VLOOKUP(A6355,person_ids_for_amazon_correctio!$A$2:$A$14205,1,FALSE)</f>
        <v>931763</v>
      </c>
    </row>
    <row r="6356" spans="1:2">
      <c r="A6356">
        <v>931750</v>
      </c>
      <c r="B6356">
        <f>VLOOKUP(A6356,person_ids_for_amazon_correctio!$A$2:$A$14205,1,FALSE)</f>
        <v>931750</v>
      </c>
    </row>
    <row r="6357" spans="1:2">
      <c r="A6357">
        <v>931747</v>
      </c>
      <c r="B6357">
        <f>VLOOKUP(A6357,person_ids_for_amazon_correctio!$A$2:$A$14205,1,FALSE)</f>
        <v>931747</v>
      </c>
    </row>
    <row r="6358" spans="1:2">
      <c r="A6358">
        <v>931658</v>
      </c>
      <c r="B6358">
        <f>VLOOKUP(A6358,person_ids_for_amazon_correctio!$A$2:$A$14205,1,FALSE)</f>
        <v>931658</v>
      </c>
    </row>
    <row r="6359" spans="1:2">
      <c r="A6359">
        <v>931631</v>
      </c>
      <c r="B6359">
        <f>VLOOKUP(A6359,person_ids_for_amazon_correctio!$A$2:$A$14205,1,FALSE)</f>
        <v>931631</v>
      </c>
    </row>
    <row r="6360" spans="1:2">
      <c r="A6360">
        <v>931578</v>
      </c>
      <c r="B6360">
        <f>VLOOKUP(A6360,person_ids_for_amazon_correctio!$A$2:$A$14205,1,FALSE)</f>
        <v>931578</v>
      </c>
    </row>
    <row r="6361" spans="1:2">
      <c r="A6361">
        <v>931492</v>
      </c>
      <c r="B6361">
        <f>VLOOKUP(A6361,person_ids_for_amazon_correctio!$A$2:$A$14205,1,FALSE)</f>
        <v>931492</v>
      </c>
    </row>
    <row r="6362" spans="1:2">
      <c r="A6362">
        <v>931457</v>
      </c>
      <c r="B6362">
        <f>VLOOKUP(A6362,person_ids_for_amazon_correctio!$A$2:$A$14205,1,FALSE)</f>
        <v>931457</v>
      </c>
    </row>
    <row r="6363" spans="1:2">
      <c r="A6363">
        <v>931397</v>
      </c>
      <c r="B6363">
        <f>VLOOKUP(A6363,person_ids_for_amazon_correctio!$A$2:$A$14205,1,FALSE)</f>
        <v>931397</v>
      </c>
    </row>
    <row r="6364" spans="1:2">
      <c r="A6364">
        <v>931355</v>
      </c>
      <c r="B6364">
        <f>VLOOKUP(A6364,person_ids_for_amazon_correctio!$A$2:$A$14205,1,FALSE)</f>
        <v>931355</v>
      </c>
    </row>
    <row r="6365" spans="1:2">
      <c r="A6365">
        <v>931274</v>
      </c>
      <c r="B6365">
        <f>VLOOKUP(A6365,person_ids_for_amazon_correctio!$A$2:$A$14205,1,FALSE)</f>
        <v>931274</v>
      </c>
    </row>
    <row r="6366" spans="1:2">
      <c r="A6366">
        <v>931208</v>
      </c>
      <c r="B6366">
        <f>VLOOKUP(A6366,person_ids_for_amazon_correctio!$A$2:$A$14205,1,FALSE)</f>
        <v>931208</v>
      </c>
    </row>
    <row r="6367" spans="1:2">
      <c r="A6367">
        <v>931199</v>
      </c>
      <c r="B6367">
        <f>VLOOKUP(A6367,person_ids_for_amazon_correctio!$A$2:$A$14205,1,FALSE)</f>
        <v>931199</v>
      </c>
    </row>
    <row r="6368" spans="1:2">
      <c r="A6368">
        <v>931168</v>
      </c>
      <c r="B6368">
        <f>VLOOKUP(A6368,person_ids_for_amazon_correctio!$A$2:$A$14205,1,FALSE)</f>
        <v>931168</v>
      </c>
    </row>
    <row r="6369" spans="1:2">
      <c r="A6369">
        <v>931011</v>
      </c>
      <c r="B6369">
        <f>VLOOKUP(A6369,person_ids_for_amazon_correctio!$A$2:$A$14205,1,FALSE)</f>
        <v>931011</v>
      </c>
    </row>
    <row r="6370" spans="1:2">
      <c r="A6370">
        <v>930991</v>
      </c>
      <c r="B6370">
        <f>VLOOKUP(A6370,person_ids_for_amazon_correctio!$A$2:$A$14205,1,FALSE)</f>
        <v>930991</v>
      </c>
    </row>
    <row r="6371" spans="1:2">
      <c r="A6371">
        <v>930889</v>
      </c>
      <c r="B6371">
        <f>VLOOKUP(A6371,person_ids_for_amazon_correctio!$A$2:$A$14205,1,FALSE)</f>
        <v>930889</v>
      </c>
    </row>
    <row r="6372" spans="1:2">
      <c r="A6372">
        <v>930736</v>
      </c>
      <c r="B6372">
        <f>VLOOKUP(A6372,person_ids_for_amazon_correctio!$A$2:$A$14205,1,FALSE)</f>
        <v>930736</v>
      </c>
    </row>
    <row r="6373" spans="1:2">
      <c r="A6373">
        <v>930669</v>
      </c>
      <c r="B6373">
        <f>VLOOKUP(A6373,person_ids_for_amazon_correctio!$A$2:$A$14205,1,FALSE)</f>
        <v>930669</v>
      </c>
    </row>
    <row r="6374" spans="1:2">
      <c r="A6374">
        <v>930632</v>
      </c>
      <c r="B6374">
        <f>VLOOKUP(A6374,person_ids_for_amazon_correctio!$A$2:$A$14205,1,FALSE)</f>
        <v>930632</v>
      </c>
    </row>
    <row r="6375" spans="1:2">
      <c r="A6375">
        <v>930629</v>
      </c>
      <c r="B6375">
        <f>VLOOKUP(A6375,person_ids_for_amazon_correctio!$A$2:$A$14205,1,FALSE)</f>
        <v>930629</v>
      </c>
    </row>
    <row r="6376" spans="1:2">
      <c r="A6376">
        <v>930564</v>
      </c>
      <c r="B6376">
        <f>VLOOKUP(A6376,person_ids_for_amazon_correctio!$A$2:$A$14205,1,FALSE)</f>
        <v>930564</v>
      </c>
    </row>
    <row r="6377" spans="1:2">
      <c r="A6377">
        <v>930127</v>
      </c>
      <c r="B6377">
        <f>VLOOKUP(A6377,person_ids_for_amazon_correctio!$A$2:$A$14205,1,FALSE)</f>
        <v>930127</v>
      </c>
    </row>
    <row r="6378" spans="1:2">
      <c r="A6378">
        <v>930041</v>
      </c>
      <c r="B6378">
        <f>VLOOKUP(A6378,person_ids_for_amazon_correctio!$A$2:$A$14205,1,FALSE)</f>
        <v>930041</v>
      </c>
    </row>
    <row r="6379" spans="1:2">
      <c r="A6379">
        <v>929982</v>
      </c>
      <c r="B6379">
        <f>VLOOKUP(A6379,person_ids_for_amazon_correctio!$A$2:$A$14205,1,FALSE)</f>
        <v>929982</v>
      </c>
    </row>
    <row r="6380" spans="1:2">
      <c r="A6380">
        <v>929734</v>
      </c>
      <c r="B6380">
        <f>VLOOKUP(A6380,person_ids_for_amazon_correctio!$A$2:$A$14205,1,FALSE)</f>
        <v>929734</v>
      </c>
    </row>
    <row r="6381" spans="1:2">
      <c r="A6381">
        <v>929723</v>
      </c>
      <c r="B6381">
        <f>VLOOKUP(A6381,person_ids_for_amazon_correctio!$A$2:$A$14205,1,FALSE)</f>
        <v>929723</v>
      </c>
    </row>
    <row r="6382" spans="1:2">
      <c r="A6382">
        <v>929455</v>
      </c>
      <c r="B6382">
        <f>VLOOKUP(A6382,person_ids_for_amazon_correctio!$A$2:$A$14205,1,FALSE)</f>
        <v>929455</v>
      </c>
    </row>
    <row r="6383" spans="1:2">
      <c r="A6383">
        <v>929388</v>
      </c>
      <c r="B6383">
        <f>VLOOKUP(A6383,person_ids_for_amazon_correctio!$A$2:$A$14205,1,FALSE)</f>
        <v>929388</v>
      </c>
    </row>
    <row r="6384" spans="1:2">
      <c r="A6384">
        <v>929196</v>
      </c>
      <c r="B6384">
        <f>VLOOKUP(A6384,person_ids_for_amazon_correctio!$A$2:$A$14205,1,FALSE)</f>
        <v>929196</v>
      </c>
    </row>
    <row r="6385" spans="1:2">
      <c r="A6385">
        <v>929138</v>
      </c>
      <c r="B6385">
        <f>VLOOKUP(A6385,person_ids_for_amazon_correctio!$A$2:$A$14205,1,FALSE)</f>
        <v>929138</v>
      </c>
    </row>
    <row r="6386" spans="1:2">
      <c r="A6386">
        <v>928972</v>
      </c>
      <c r="B6386">
        <f>VLOOKUP(A6386,person_ids_for_amazon_correctio!$A$2:$A$14205,1,FALSE)</f>
        <v>928972</v>
      </c>
    </row>
    <row r="6387" spans="1:2">
      <c r="A6387">
        <v>928881</v>
      </c>
      <c r="B6387">
        <f>VLOOKUP(A6387,person_ids_for_amazon_correctio!$A$2:$A$14205,1,FALSE)</f>
        <v>928881</v>
      </c>
    </row>
    <row r="6388" spans="1:2">
      <c r="A6388">
        <v>928874</v>
      </c>
      <c r="B6388">
        <f>VLOOKUP(A6388,person_ids_for_amazon_correctio!$A$2:$A$14205,1,FALSE)</f>
        <v>928874</v>
      </c>
    </row>
    <row r="6389" spans="1:2">
      <c r="A6389">
        <v>928852</v>
      </c>
      <c r="B6389">
        <f>VLOOKUP(A6389,person_ids_for_amazon_correctio!$A$2:$A$14205,1,FALSE)</f>
        <v>928852</v>
      </c>
    </row>
    <row r="6390" spans="1:2">
      <c r="A6390">
        <v>928836</v>
      </c>
      <c r="B6390">
        <f>VLOOKUP(A6390,person_ids_for_amazon_correctio!$A$2:$A$14205,1,FALSE)</f>
        <v>928836</v>
      </c>
    </row>
    <row r="6391" spans="1:2">
      <c r="A6391">
        <v>928639</v>
      </c>
      <c r="B6391">
        <f>VLOOKUP(A6391,person_ids_for_amazon_correctio!$A$2:$A$14205,1,FALSE)</f>
        <v>928639</v>
      </c>
    </row>
    <row r="6392" spans="1:2">
      <c r="A6392">
        <v>928397</v>
      </c>
      <c r="B6392">
        <f>VLOOKUP(A6392,person_ids_for_amazon_correctio!$A$2:$A$14205,1,FALSE)</f>
        <v>928397</v>
      </c>
    </row>
    <row r="6393" spans="1:2">
      <c r="A6393">
        <v>928182</v>
      </c>
      <c r="B6393">
        <f>VLOOKUP(A6393,person_ids_for_amazon_correctio!$A$2:$A$14205,1,FALSE)</f>
        <v>928182</v>
      </c>
    </row>
    <row r="6394" spans="1:2">
      <c r="A6394">
        <v>928163</v>
      </c>
      <c r="B6394">
        <f>VLOOKUP(A6394,person_ids_for_amazon_correctio!$A$2:$A$14205,1,FALSE)</f>
        <v>928163</v>
      </c>
    </row>
    <row r="6395" spans="1:2">
      <c r="A6395">
        <v>928130</v>
      </c>
      <c r="B6395">
        <f>VLOOKUP(A6395,person_ids_for_amazon_correctio!$A$2:$A$14205,1,FALSE)</f>
        <v>928130</v>
      </c>
    </row>
    <row r="6396" spans="1:2">
      <c r="A6396">
        <v>928025</v>
      </c>
      <c r="B6396">
        <f>VLOOKUP(A6396,person_ids_for_amazon_correctio!$A$2:$A$14205,1,FALSE)</f>
        <v>928025</v>
      </c>
    </row>
    <row r="6397" spans="1:2">
      <c r="A6397">
        <v>927848</v>
      </c>
      <c r="B6397">
        <f>VLOOKUP(A6397,person_ids_for_amazon_correctio!$A$2:$A$14205,1,FALSE)</f>
        <v>927848</v>
      </c>
    </row>
    <row r="6398" spans="1:2">
      <c r="A6398">
        <v>927531</v>
      </c>
      <c r="B6398">
        <f>VLOOKUP(A6398,person_ids_for_amazon_correctio!$A$2:$A$14205,1,FALSE)</f>
        <v>927531</v>
      </c>
    </row>
    <row r="6399" spans="1:2">
      <c r="A6399">
        <v>927358</v>
      </c>
      <c r="B6399">
        <f>VLOOKUP(A6399,person_ids_for_amazon_correctio!$A$2:$A$14205,1,FALSE)</f>
        <v>927358</v>
      </c>
    </row>
    <row r="6400" spans="1:2">
      <c r="A6400">
        <v>927289</v>
      </c>
      <c r="B6400">
        <f>VLOOKUP(A6400,person_ids_for_amazon_correctio!$A$2:$A$14205,1,FALSE)</f>
        <v>927289</v>
      </c>
    </row>
    <row r="6401" spans="1:2">
      <c r="A6401">
        <v>927051</v>
      </c>
      <c r="B6401">
        <f>VLOOKUP(A6401,person_ids_for_amazon_correctio!$A$2:$A$14205,1,FALSE)</f>
        <v>927051</v>
      </c>
    </row>
    <row r="6402" spans="1:2">
      <c r="A6402">
        <v>926945</v>
      </c>
      <c r="B6402">
        <f>VLOOKUP(A6402,person_ids_for_amazon_correctio!$A$2:$A$14205,1,FALSE)</f>
        <v>926945</v>
      </c>
    </row>
    <row r="6403" spans="1:2">
      <c r="A6403">
        <v>926837</v>
      </c>
      <c r="B6403">
        <f>VLOOKUP(A6403,person_ids_for_amazon_correctio!$A$2:$A$14205,1,FALSE)</f>
        <v>926837</v>
      </c>
    </row>
    <row r="6404" spans="1:2">
      <c r="A6404">
        <v>926787</v>
      </c>
      <c r="B6404">
        <f>VLOOKUP(A6404,person_ids_for_amazon_correctio!$A$2:$A$14205,1,FALSE)</f>
        <v>926787</v>
      </c>
    </row>
    <row r="6405" spans="1:2">
      <c r="A6405">
        <v>926616</v>
      </c>
      <c r="B6405">
        <f>VLOOKUP(A6405,person_ids_for_amazon_correctio!$A$2:$A$14205,1,FALSE)</f>
        <v>926616</v>
      </c>
    </row>
    <row r="6406" spans="1:2">
      <c r="A6406">
        <v>926592</v>
      </c>
      <c r="B6406">
        <f>VLOOKUP(A6406,person_ids_for_amazon_correctio!$A$2:$A$14205,1,FALSE)</f>
        <v>926592</v>
      </c>
    </row>
    <row r="6407" spans="1:2">
      <c r="A6407">
        <v>926532</v>
      </c>
      <c r="B6407">
        <f>VLOOKUP(A6407,person_ids_for_amazon_correctio!$A$2:$A$14205,1,FALSE)</f>
        <v>926532</v>
      </c>
    </row>
    <row r="6408" spans="1:2">
      <c r="A6408">
        <v>926521</v>
      </c>
      <c r="B6408">
        <f>VLOOKUP(A6408,person_ids_for_amazon_correctio!$A$2:$A$14205,1,FALSE)</f>
        <v>926521</v>
      </c>
    </row>
    <row r="6409" spans="1:2">
      <c r="A6409">
        <v>926394</v>
      </c>
      <c r="B6409">
        <f>VLOOKUP(A6409,person_ids_for_amazon_correctio!$A$2:$A$14205,1,FALSE)</f>
        <v>926394</v>
      </c>
    </row>
    <row r="6410" spans="1:2">
      <c r="A6410">
        <v>926345</v>
      </c>
      <c r="B6410">
        <f>VLOOKUP(A6410,person_ids_for_amazon_correctio!$A$2:$A$14205,1,FALSE)</f>
        <v>926345</v>
      </c>
    </row>
    <row r="6411" spans="1:2">
      <c r="A6411">
        <v>926277</v>
      </c>
      <c r="B6411">
        <f>VLOOKUP(A6411,person_ids_for_amazon_correctio!$A$2:$A$14205,1,FALSE)</f>
        <v>926277</v>
      </c>
    </row>
    <row r="6412" spans="1:2">
      <c r="A6412">
        <v>926172</v>
      </c>
      <c r="B6412">
        <f>VLOOKUP(A6412,person_ids_for_amazon_correctio!$A$2:$A$14205,1,FALSE)</f>
        <v>926172</v>
      </c>
    </row>
    <row r="6413" spans="1:2">
      <c r="A6413">
        <v>926149</v>
      </c>
      <c r="B6413">
        <f>VLOOKUP(A6413,person_ids_for_amazon_correctio!$A$2:$A$14205,1,FALSE)</f>
        <v>926149</v>
      </c>
    </row>
    <row r="6414" spans="1:2">
      <c r="A6414">
        <v>926118</v>
      </c>
      <c r="B6414">
        <f>VLOOKUP(A6414,person_ids_for_amazon_correctio!$A$2:$A$14205,1,FALSE)</f>
        <v>926118</v>
      </c>
    </row>
    <row r="6415" spans="1:2">
      <c r="A6415">
        <v>926089</v>
      </c>
      <c r="B6415">
        <f>VLOOKUP(A6415,person_ids_for_amazon_correctio!$A$2:$A$14205,1,FALSE)</f>
        <v>926089</v>
      </c>
    </row>
    <row r="6416" spans="1:2">
      <c r="A6416">
        <v>926065</v>
      </c>
      <c r="B6416">
        <f>VLOOKUP(A6416,person_ids_for_amazon_correctio!$A$2:$A$14205,1,FALSE)</f>
        <v>926065</v>
      </c>
    </row>
    <row r="6417" spans="1:2">
      <c r="A6417">
        <v>926060</v>
      </c>
      <c r="B6417">
        <f>VLOOKUP(A6417,person_ids_for_amazon_correctio!$A$2:$A$14205,1,FALSE)</f>
        <v>926060</v>
      </c>
    </row>
    <row r="6418" spans="1:2">
      <c r="A6418">
        <v>925933</v>
      </c>
      <c r="B6418">
        <f>VLOOKUP(A6418,person_ids_for_amazon_correctio!$A$2:$A$14205,1,FALSE)</f>
        <v>925933</v>
      </c>
    </row>
    <row r="6419" spans="1:2">
      <c r="A6419">
        <v>925750</v>
      </c>
      <c r="B6419">
        <f>VLOOKUP(A6419,person_ids_for_amazon_correctio!$A$2:$A$14205,1,FALSE)</f>
        <v>925750</v>
      </c>
    </row>
    <row r="6420" spans="1:2">
      <c r="A6420">
        <v>925714</v>
      </c>
      <c r="B6420">
        <f>VLOOKUP(A6420,person_ids_for_amazon_correctio!$A$2:$A$14205,1,FALSE)</f>
        <v>925714</v>
      </c>
    </row>
    <row r="6421" spans="1:2">
      <c r="A6421">
        <v>925687</v>
      </c>
      <c r="B6421">
        <f>VLOOKUP(A6421,person_ids_for_amazon_correctio!$A$2:$A$14205,1,FALSE)</f>
        <v>925687</v>
      </c>
    </row>
    <row r="6422" spans="1:2">
      <c r="A6422">
        <v>925668</v>
      </c>
      <c r="B6422">
        <f>VLOOKUP(A6422,person_ids_for_amazon_correctio!$A$2:$A$14205,1,FALSE)</f>
        <v>925668</v>
      </c>
    </row>
    <row r="6423" spans="1:2">
      <c r="A6423">
        <v>925654</v>
      </c>
      <c r="B6423">
        <f>VLOOKUP(A6423,person_ids_for_amazon_correctio!$A$2:$A$14205,1,FALSE)</f>
        <v>925654</v>
      </c>
    </row>
    <row r="6424" spans="1:2">
      <c r="A6424">
        <v>925631</v>
      </c>
      <c r="B6424">
        <f>VLOOKUP(A6424,person_ids_for_amazon_correctio!$A$2:$A$14205,1,FALSE)</f>
        <v>925631</v>
      </c>
    </row>
    <row r="6425" spans="1:2">
      <c r="A6425">
        <v>925283</v>
      </c>
      <c r="B6425">
        <f>VLOOKUP(A6425,person_ids_for_amazon_correctio!$A$2:$A$14205,1,FALSE)</f>
        <v>925283</v>
      </c>
    </row>
    <row r="6426" spans="1:2">
      <c r="A6426">
        <v>925237</v>
      </c>
      <c r="B6426">
        <f>VLOOKUP(A6426,person_ids_for_amazon_correctio!$A$2:$A$14205,1,FALSE)</f>
        <v>925237</v>
      </c>
    </row>
    <row r="6427" spans="1:2">
      <c r="A6427">
        <v>924812</v>
      </c>
      <c r="B6427">
        <f>VLOOKUP(A6427,person_ids_for_amazon_correctio!$A$2:$A$14205,1,FALSE)</f>
        <v>924812</v>
      </c>
    </row>
    <row r="6428" spans="1:2">
      <c r="A6428">
        <v>924669</v>
      </c>
      <c r="B6428">
        <f>VLOOKUP(A6428,person_ids_for_amazon_correctio!$A$2:$A$14205,1,FALSE)</f>
        <v>924669</v>
      </c>
    </row>
    <row r="6429" spans="1:2">
      <c r="A6429">
        <v>924663</v>
      </c>
      <c r="B6429">
        <f>VLOOKUP(A6429,person_ids_for_amazon_correctio!$A$2:$A$14205,1,FALSE)</f>
        <v>924663</v>
      </c>
    </row>
    <row r="6430" spans="1:2">
      <c r="A6430">
        <v>924448</v>
      </c>
      <c r="B6430">
        <f>VLOOKUP(A6430,person_ids_for_amazon_correctio!$A$2:$A$14205,1,FALSE)</f>
        <v>924448</v>
      </c>
    </row>
    <row r="6431" spans="1:2">
      <c r="A6431">
        <v>924158</v>
      </c>
      <c r="B6431">
        <f>VLOOKUP(A6431,person_ids_for_amazon_correctio!$A$2:$A$14205,1,FALSE)</f>
        <v>924158</v>
      </c>
    </row>
    <row r="6432" spans="1:2">
      <c r="A6432">
        <v>924120</v>
      </c>
      <c r="B6432">
        <f>VLOOKUP(A6432,person_ids_for_amazon_correctio!$A$2:$A$14205,1,FALSE)</f>
        <v>924120</v>
      </c>
    </row>
    <row r="6433" spans="1:2">
      <c r="A6433">
        <v>923976</v>
      </c>
      <c r="B6433">
        <f>VLOOKUP(A6433,person_ids_for_amazon_correctio!$A$2:$A$14205,1,FALSE)</f>
        <v>923976</v>
      </c>
    </row>
    <row r="6434" spans="1:2">
      <c r="A6434">
        <v>923971</v>
      </c>
      <c r="B6434">
        <f>VLOOKUP(A6434,person_ids_for_amazon_correctio!$A$2:$A$14205,1,FALSE)</f>
        <v>923971</v>
      </c>
    </row>
    <row r="6435" spans="1:2">
      <c r="A6435">
        <v>923934</v>
      </c>
      <c r="B6435">
        <f>VLOOKUP(A6435,person_ids_for_amazon_correctio!$A$2:$A$14205,1,FALSE)</f>
        <v>923934</v>
      </c>
    </row>
    <row r="6436" spans="1:2">
      <c r="A6436">
        <v>923852</v>
      </c>
      <c r="B6436">
        <f>VLOOKUP(A6436,person_ids_for_amazon_correctio!$A$2:$A$14205,1,FALSE)</f>
        <v>923852</v>
      </c>
    </row>
    <row r="6437" spans="1:2">
      <c r="A6437">
        <v>923781</v>
      </c>
      <c r="B6437">
        <f>VLOOKUP(A6437,person_ids_for_amazon_correctio!$A$2:$A$14205,1,FALSE)</f>
        <v>923781</v>
      </c>
    </row>
    <row r="6438" spans="1:2">
      <c r="A6438">
        <v>923645</v>
      </c>
      <c r="B6438">
        <f>VLOOKUP(A6438,person_ids_for_amazon_correctio!$A$2:$A$14205,1,FALSE)</f>
        <v>923645</v>
      </c>
    </row>
    <row r="6439" spans="1:2">
      <c r="A6439">
        <v>923473</v>
      </c>
      <c r="B6439">
        <f>VLOOKUP(A6439,person_ids_for_amazon_correctio!$A$2:$A$14205,1,FALSE)</f>
        <v>923473</v>
      </c>
    </row>
    <row r="6440" spans="1:2">
      <c r="A6440">
        <v>923444</v>
      </c>
      <c r="B6440">
        <f>VLOOKUP(A6440,person_ids_for_amazon_correctio!$A$2:$A$14205,1,FALSE)</f>
        <v>923444</v>
      </c>
    </row>
    <row r="6441" spans="1:2">
      <c r="A6441">
        <v>923442</v>
      </c>
      <c r="B6441">
        <f>VLOOKUP(A6441,person_ids_for_amazon_correctio!$A$2:$A$14205,1,FALSE)</f>
        <v>923442</v>
      </c>
    </row>
    <row r="6442" spans="1:2">
      <c r="A6442">
        <v>923413</v>
      </c>
      <c r="B6442">
        <f>VLOOKUP(A6442,person_ids_for_amazon_correctio!$A$2:$A$14205,1,FALSE)</f>
        <v>923413</v>
      </c>
    </row>
    <row r="6443" spans="1:2">
      <c r="A6443">
        <v>923359</v>
      </c>
      <c r="B6443">
        <f>VLOOKUP(A6443,person_ids_for_amazon_correctio!$A$2:$A$14205,1,FALSE)</f>
        <v>923359</v>
      </c>
    </row>
    <row r="6444" spans="1:2">
      <c r="A6444">
        <v>923347</v>
      </c>
      <c r="B6444">
        <f>VLOOKUP(A6444,person_ids_for_amazon_correctio!$A$2:$A$14205,1,FALSE)</f>
        <v>923347</v>
      </c>
    </row>
    <row r="6445" spans="1:2">
      <c r="A6445">
        <v>923333</v>
      </c>
      <c r="B6445">
        <f>VLOOKUP(A6445,person_ids_for_amazon_correctio!$A$2:$A$14205,1,FALSE)</f>
        <v>923333</v>
      </c>
    </row>
    <row r="6446" spans="1:2">
      <c r="A6446">
        <v>923279</v>
      </c>
      <c r="B6446">
        <f>VLOOKUP(A6446,person_ids_for_amazon_correctio!$A$2:$A$14205,1,FALSE)</f>
        <v>923279</v>
      </c>
    </row>
    <row r="6447" spans="1:2">
      <c r="A6447">
        <v>923267</v>
      </c>
      <c r="B6447">
        <f>VLOOKUP(A6447,person_ids_for_amazon_correctio!$A$2:$A$14205,1,FALSE)</f>
        <v>923267</v>
      </c>
    </row>
    <row r="6448" spans="1:2">
      <c r="A6448">
        <v>923243</v>
      </c>
      <c r="B6448">
        <f>VLOOKUP(A6448,person_ids_for_amazon_correctio!$A$2:$A$14205,1,FALSE)</f>
        <v>923243</v>
      </c>
    </row>
    <row r="6449" spans="1:2">
      <c r="A6449">
        <v>923188</v>
      </c>
      <c r="B6449">
        <f>VLOOKUP(A6449,person_ids_for_amazon_correctio!$A$2:$A$14205,1,FALSE)</f>
        <v>923188</v>
      </c>
    </row>
    <row r="6450" spans="1:2">
      <c r="A6450">
        <v>923161</v>
      </c>
      <c r="B6450">
        <f>VLOOKUP(A6450,person_ids_for_amazon_correctio!$A$2:$A$14205,1,FALSE)</f>
        <v>923161</v>
      </c>
    </row>
    <row r="6451" spans="1:2">
      <c r="A6451">
        <v>923131</v>
      </c>
      <c r="B6451">
        <f>VLOOKUP(A6451,person_ids_for_amazon_correctio!$A$2:$A$14205,1,FALSE)</f>
        <v>923131</v>
      </c>
    </row>
    <row r="6452" spans="1:2">
      <c r="A6452">
        <v>923075</v>
      </c>
      <c r="B6452">
        <f>VLOOKUP(A6452,person_ids_for_amazon_correctio!$A$2:$A$14205,1,FALSE)</f>
        <v>923075</v>
      </c>
    </row>
    <row r="6453" spans="1:2">
      <c r="A6453">
        <v>922725</v>
      </c>
      <c r="B6453">
        <f>VLOOKUP(A6453,person_ids_for_amazon_correctio!$A$2:$A$14205,1,FALSE)</f>
        <v>922725</v>
      </c>
    </row>
    <row r="6454" spans="1:2">
      <c r="A6454">
        <v>922538</v>
      </c>
      <c r="B6454">
        <f>VLOOKUP(A6454,person_ids_for_amazon_correctio!$A$2:$A$14205,1,FALSE)</f>
        <v>922538</v>
      </c>
    </row>
    <row r="6455" spans="1:2">
      <c r="A6455">
        <v>922517</v>
      </c>
      <c r="B6455">
        <f>VLOOKUP(A6455,person_ids_for_amazon_correctio!$A$2:$A$14205,1,FALSE)</f>
        <v>922517</v>
      </c>
    </row>
    <row r="6456" spans="1:2">
      <c r="A6456">
        <v>922507</v>
      </c>
      <c r="B6456">
        <f>VLOOKUP(A6456,person_ids_for_amazon_correctio!$A$2:$A$14205,1,FALSE)</f>
        <v>922507</v>
      </c>
    </row>
    <row r="6457" spans="1:2">
      <c r="A6457">
        <v>922493</v>
      </c>
      <c r="B6457">
        <f>VLOOKUP(A6457,person_ids_for_amazon_correctio!$A$2:$A$14205,1,FALSE)</f>
        <v>922493</v>
      </c>
    </row>
    <row r="6458" spans="1:2">
      <c r="A6458">
        <v>922349</v>
      </c>
      <c r="B6458">
        <f>VLOOKUP(A6458,person_ids_for_amazon_correctio!$A$2:$A$14205,1,FALSE)</f>
        <v>922349</v>
      </c>
    </row>
    <row r="6459" spans="1:2">
      <c r="A6459">
        <v>922244</v>
      </c>
      <c r="B6459">
        <f>VLOOKUP(A6459,person_ids_for_amazon_correctio!$A$2:$A$14205,1,FALSE)</f>
        <v>922244</v>
      </c>
    </row>
    <row r="6460" spans="1:2">
      <c r="A6460">
        <v>922068</v>
      </c>
      <c r="B6460">
        <f>VLOOKUP(A6460,person_ids_for_amazon_correctio!$A$2:$A$14205,1,FALSE)</f>
        <v>922068</v>
      </c>
    </row>
    <row r="6461" spans="1:2">
      <c r="A6461">
        <v>921962</v>
      </c>
      <c r="B6461">
        <f>VLOOKUP(A6461,person_ids_for_amazon_correctio!$A$2:$A$14205,1,FALSE)</f>
        <v>921962</v>
      </c>
    </row>
    <row r="6462" spans="1:2">
      <c r="A6462">
        <v>921947</v>
      </c>
      <c r="B6462">
        <f>VLOOKUP(A6462,person_ids_for_amazon_correctio!$A$2:$A$14205,1,FALSE)</f>
        <v>921947</v>
      </c>
    </row>
    <row r="6463" spans="1:2">
      <c r="A6463">
        <v>921901</v>
      </c>
      <c r="B6463">
        <f>VLOOKUP(A6463,person_ids_for_amazon_correctio!$A$2:$A$14205,1,FALSE)</f>
        <v>921901</v>
      </c>
    </row>
    <row r="6464" spans="1:2">
      <c r="A6464">
        <v>921754</v>
      </c>
      <c r="B6464">
        <f>VLOOKUP(A6464,person_ids_for_amazon_correctio!$A$2:$A$14205,1,FALSE)</f>
        <v>921754</v>
      </c>
    </row>
    <row r="6465" spans="1:2">
      <c r="A6465">
        <v>921689</v>
      </c>
      <c r="B6465">
        <f>VLOOKUP(A6465,person_ids_for_amazon_correctio!$A$2:$A$14205,1,FALSE)</f>
        <v>921689</v>
      </c>
    </row>
    <row r="6466" spans="1:2">
      <c r="A6466">
        <v>921422</v>
      </c>
      <c r="B6466">
        <f>VLOOKUP(A6466,person_ids_for_amazon_correctio!$A$2:$A$14205,1,FALSE)</f>
        <v>921422</v>
      </c>
    </row>
    <row r="6467" spans="1:2">
      <c r="A6467">
        <v>921351</v>
      </c>
      <c r="B6467">
        <f>VLOOKUP(A6467,person_ids_for_amazon_correctio!$A$2:$A$14205,1,FALSE)</f>
        <v>921351</v>
      </c>
    </row>
    <row r="6468" spans="1:2">
      <c r="A6468">
        <v>921259</v>
      </c>
      <c r="B6468">
        <f>VLOOKUP(A6468,person_ids_for_amazon_correctio!$A$2:$A$14205,1,FALSE)</f>
        <v>921259</v>
      </c>
    </row>
    <row r="6469" spans="1:2">
      <c r="A6469">
        <v>921250</v>
      </c>
      <c r="B6469">
        <f>VLOOKUP(A6469,person_ids_for_amazon_correctio!$A$2:$A$14205,1,FALSE)</f>
        <v>921250</v>
      </c>
    </row>
    <row r="6470" spans="1:2">
      <c r="A6470">
        <v>921189</v>
      </c>
      <c r="B6470">
        <f>VLOOKUP(A6470,person_ids_for_amazon_correctio!$A$2:$A$14205,1,FALSE)</f>
        <v>921189</v>
      </c>
    </row>
    <row r="6471" spans="1:2">
      <c r="A6471">
        <v>921040</v>
      </c>
      <c r="B6471">
        <f>VLOOKUP(A6471,person_ids_for_amazon_correctio!$A$2:$A$14205,1,FALSE)</f>
        <v>921040</v>
      </c>
    </row>
    <row r="6472" spans="1:2">
      <c r="A6472">
        <v>921026</v>
      </c>
      <c r="B6472">
        <f>VLOOKUP(A6472,person_ids_for_amazon_correctio!$A$2:$A$14205,1,FALSE)</f>
        <v>921026</v>
      </c>
    </row>
    <row r="6473" spans="1:2">
      <c r="A6473">
        <v>921002</v>
      </c>
      <c r="B6473">
        <f>VLOOKUP(A6473,person_ids_for_amazon_correctio!$A$2:$A$14205,1,FALSE)</f>
        <v>921002</v>
      </c>
    </row>
    <row r="6474" spans="1:2">
      <c r="A6474">
        <v>920963</v>
      </c>
      <c r="B6474">
        <f>VLOOKUP(A6474,person_ids_for_amazon_correctio!$A$2:$A$14205,1,FALSE)</f>
        <v>920963</v>
      </c>
    </row>
    <row r="6475" spans="1:2">
      <c r="A6475">
        <v>920946</v>
      </c>
      <c r="B6475">
        <f>VLOOKUP(A6475,person_ids_for_amazon_correctio!$A$2:$A$14205,1,FALSE)</f>
        <v>920946</v>
      </c>
    </row>
    <row r="6476" spans="1:2">
      <c r="A6476">
        <v>920919</v>
      </c>
      <c r="B6476">
        <f>VLOOKUP(A6476,person_ids_for_amazon_correctio!$A$2:$A$14205,1,FALSE)</f>
        <v>920919</v>
      </c>
    </row>
    <row r="6477" spans="1:2">
      <c r="A6477">
        <v>920913</v>
      </c>
      <c r="B6477">
        <f>VLOOKUP(A6477,person_ids_for_amazon_correctio!$A$2:$A$14205,1,FALSE)</f>
        <v>920913</v>
      </c>
    </row>
    <row r="6478" spans="1:2">
      <c r="A6478">
        <v>920890</v>
      </c>
      <c r="B6478">
        <f>VLOOKUP(A6478,person_ids_for_amazon_correctio!$A$2:$A$14205,1,FALSE)</f>
        <v>920890</v>
      </c>
    </row>
    <row r="6479" spans="1:2">
      <c r="A6479">
        <v>920882</v>
      </c>
      <c r="B6479">
        <f>VLOOKUP(A6479,person_ids_for_amazon_correctio!$A$2:$A$14205,1,FALSE)</f>
        <v>920882</v>
      </c>
    </row>
    <row r="6480" spans="1:2">
      <c r="A6480">
        <v>920839</v>
      </c>
      <c r="B6480">
        <f>VLOOKUP(A6480,person_ids_for_amazon_correctio!$A$2:$A$14205,1,FALSE)</f>
        <v>920839</v>
      </c>
    </row>
    <row r="6481" spans="1:2">
      <c r="A6481">
        <v>920807</v>
      </c>
      <c r="B6481">
        <f>VLOOKUP(A6481,person_ids_for_amazon_correctio!$A$2:$A$14205,1,FALSE)</f>
        <v>920807</v>
      </c>
    </row>
    <row r="6482" spans="1:2">
      <c r="A6482">
        <v>920721</v>
      </c>
      <c r="B6482">
        <f>VLOOKUP(A6482,person_ids_for_amazon_correctio!$A$2:$A$14205,1,FALSE)</f>
        <v>920721</v>
      </c>
    </row>
    <row r="6483" spans="1:2">
      <c r="A6483">
        <v>920363</v>
      </c>
      <c r="B6483">
        <f>VLOOKUP(A6483,person_ids_for_amazon_correctio!$A$2:$A$14205,1,FALSE)</f>
        <v>920363</v>
      </c>
    </row>
    <row r="6484" spans="1:2">
      <c r="A6484">
        <v>920343</v>
      </c>
      <c r="B6484">
        <f>VLOOKUP(A6484,person_ids_for_amazon_correctio!$A$2:$A$14205,1,FALSE)</f>
        <v>920343</v>
      </c>
    </row>
    <row r="6485" spans="1:2">
      <c r="A6485">
        <v>920330</v>
      </c>
      <c r="B6485">
        <f>VLOOKUP(A6485,person_ids_for_amazon_correctio!$A$2:$A$14205,1,FALSE)</f>
        <v>920330</v>
      </c>
    </row>
    <row r="6486" spans="1:2">
      <c r="A6486">
        <v>920171</v>
      </c>
      <c r="B6486">
        <f>VLOOKUP(A6486,person_ids_for_amazon_correctio!$A$2:$A$14205,1,FALSE)</f>
        <v>920171</v>
      </c>
    </row>
    <row r="6487" spans="1:2">
      <c r="A6487">
        <v>920153</v>
      </c>
      <c r="B6487">
        <f>VLOOKUP(A6487,person_ids_for_amazon_correctio!$A$2:$A$14205,1,FALSE)</f>
        <v>920153</v>
      </c>
    </row>
    <row r="6488" spans="1:2">
      <c r="A6488">
        <v>919986</v>
      </c>
      <c r="B6488">
        <f>VLOOKUP(A6488,person_ids_for_amazon_correctio!$A$2:$A$14205,1,FALSE)</f>
        <v>919986</v>
      </c>
    </row>
    <row r="6489" spans="1:2">
      <c r="A6489">
        <v>919847</v>
      </c>
      <c r="B6489">
        <f>VLOOKUP(A6489,person_ids_for_amazon_correctio!$A$2:$A$14205,1,FALSE)</f>
        <v>919847</v>
      </c>
    </row>
    <row r="6490" spans="1:2">
      <c r="A6490">
        <v>919549</v>
      </c>
      <c r="B6490">
        <f>VLOOKUP(A6490,person_ids_for_amazon_correctio!$A$2:$A$14205,1,FALSE)</f>
        <v>919549</v>
      </c>
    </row>
    <row r="6491" spans="1:2">
      <c r="A6491">
        <v>919517</v>
      </c>
      <c r="B6491">
        <f>VLOOKUP(A6491,person_ids_for_amazon_correctio!$A$2:$A$14205,1,FALSE)</f>
        <v>919517</v>
      </c>
    </row>
    <row r="6492" spans="1:2">
      <c r="A6492">
        <v>919445</v>
      </c>
      <c r="B6492">
        <f>VLOOKUP(A6492,person_ids_for_amazon_correctio!$A$2:$A$14205,1,FALSE)</f>
        <v>919445</v>
      </c>
    </row>
    <row r="6493" spans="1:2">
      <c r="A6493">
        <v>919401</v>
      </c>
      <c r="B6493">
        <f>VLOOKUP(A6493,person_ids_for_amazon_correctio!$A$2:$A$14205,1,FALSE)</f>
        <v>919401</v>
      </c>
    </row>
    <row r="6494" spans="1:2">
      <c r="A6494">
        <v>919400</v>
      </c>
      <c r="B6494">
        <f>VLOOKUP(A6494,person_ids_for_amazon_correctio!$A$2:$A$14205,1,FALSE)</f>
        <v>919400</v>
      </c>
    </row>
    <row r="6495" spans="1:2">
      <c r="A6495">
        <v>919362</v>
      </c>
      <c r="B6495">
        <f>VLOOKUP(A6495,person_ids_for_amazon_correctio!$A$2:$A$14205,1,FALSE)</f>
        <v>919362</v>
      </c>
    </row>
    <row r="6496" spans="1:2">
      <c r="A6496">
        <v>919204</v>
      </c>
      <c r="B6496">
        <f>VLOOKUP(A6496,person_ids_for_amazon_correctio!$A$2:$A$14205,1,FALSE)</f>
        <v>919204</v>
      </c>
    </row>
    <row r="6497" spans="1:2">
      <c r="A6497">
        <v>919196</v>
      </c>
      <c r="B6497">
        <f>VLOOKUP(A6497,person_ids_for_amazon_correctio!$A$2:$A$14205,1,FALSE)</f>
        <v>919196</v>
      </c>
    </row>
    <row r="6498" spans="1:2">
      <c r="A6498">
        <v>919083</v>
      </c>
      <c r="B6498">
        <f>VLOOKUP(A6498,person_ids_for_amazon_correctio!$A$2:$A$14205,1,FALSE)</f>
        <v>919083</v>
      </c>
    </row>
    <row r="6499" spans="1:2">
      <c r="A6499">
        <v>919050</v>
      </c>
      <c r="B6499">
        <f>VLOOKUP(A6499,person_ids_for_amazon_correctio!$A$2:$A$14205,1,FALSE)</f>
        <v>919050</v>
      </c>
    </row>
    <row r="6500" spans="1:2">
      <c r="A6500">
        <v>919014</v>
      </c>
      <c r="B6500">
        <f>VLOOKUP(A6500,person_ids_for_amazon_correctio!$A$2:$A$14205,1,FALSE)</f>
        <v>919014</v>
      </c>
    </row>
    <row r="6501" spans="1:2">
      <c r="A6501">
        <v>918957</v>
      </c>
      <c r="B6501">
        <f>VLOOKUP(A6501,person_ids_for_amazon_correctio!$A$2:$A$14205,1,FALSE)</f>
        <v>918957</v>
      </c>
    </row>
    <row r="6502" spans="1:2">
      <c r="A6502">
        <v>918944</v>
      </c>
      <c r="B6502">
        <f>VLOOKUP(A6502,person_ids_for_amazon_correctio!$A$2:$A$14205,1,FALSE)</f>
        <v>918944</v>
      </c>
    </row>
    <row r="6503" spans="1:2">
      <c r="A6503">
        <v>918786</v>
      </c>
      <c r="B6503">
        <f>VLOOKUP(A6503,person_ids_for_amazon_correctio!$A$2:$A$14205,1,FALSE)</f>
        <v>918786</v>
      </c>
    </row>
    <row r="6504" spans="1:2">
      <c r="A6504">
        <v>918614</v>
      </c>
      <c r="B6504">
        <f>VLOOKUP(A6504,person_ids_for_amazon_correctio!$A$2:$A$14205,1,FALSE)</f>
        <v>918614</v>
      </c>
    </row>
    <row r="6505" spans="1:2">
      <c r="A6505">
        <v>918602</v>
      </c>
      <c r="B6505">
        <f>VLOOKUP(A6505,person_ids_for_amazon_correctio!$A$2:$A$14205,1,FALSE)</f>
        <v>918602</v>
      </c>
    </row>
    <row r="6506" spans="1:2">
      <c r="A6506">
        <v>918599</v>
      </c>
      <c r="B6506">
        <f>VLOOKUP(A6506,person_ids_for_amazon_correctio!$A$2:$A$14205,1,FALSE)</f>
        <v>918599</v>
      </c>
    </row>
    <row r="6507" spans="1:2">
      <c r="A6507">
        <v>918585</v>
      </c>
      <c r="B6507">
        <f>VLOOKUP(A6507,person_ids_for_amazon_correctio!$A$2:$A$14205,1,FALSE)</f>
        <v>918585</v>
      </c>
    </row>
    <row r="6508" spans="1:2">
      <c r="A6508">
        <v>918557</v>
      </c>
      <c r="B6508">
        <f>VLOOKUP(A6508,person_ids_for_amazon_correctio!$A$2:$A$14205,1,FALSE)</f>
        <v>918557</v>
      </c>
    </row>
    <row r="6509" spans="1:2">
      <c r="A6509">
        <v>918277</v>
      </c>
      <c r="B6509">
        <f>VLOOKUP(A6509,person_ids_for_amazon_correctio!$A$2:$A$14205,1,FALSE)</f>
        <v>918277</v>
      </c>
    </row>
    <row r="6510" spans="1:2">
      <c r="A6510">
        <v>918273</v>
      </c>
      <c r="B6510">
        <f>VLOOKUP(A6510,person_ids_for_amazon_correctio!$A$2:$A$14205,1,FALSE)</f>
        <v>918273</v>
      </c>
    </row>
    <row r="6511" spans="1:2">
      <c r="A6511">
        <v>918035</v>
      </c>
      <c r="B6511">
        <f>VLOOKUP(A6511,person_ids_for_amazon_correctio!$A$2:$A$14205,1,FALSE)</f>
        <v>918035</v>
      </c>
    </row>
    <row r="6512" spans="1:2">
      <c r="A6512">
        <v>917973</v>
      </c>
      <c r="B6512">
        <f>VLOOKUP(A6512,person_ids_for_amazon_correctio!$A$2:$A$14205,1,FALSE)</f>
        <v>917973</v>
      </c>
    </row>
    <row r="6513" spans="1:2">
      <c r="A6513">
        <v>917769</v>
      </c>
      <c r="B6513">
        <f>VLOOKUP(A6513,person_ids_for_amazon_correctio!$A$2:$A$14205,1,FALSE)</f>
        <v>917769</v>
      </c>
    </row>
    <row r="6514" spans="1:2">
      <c r="A6514">
        <v>917661</v>
      </c>
      <c r="B6514">
        <f>VLOOKUP(A6514,person_ids_for_amazon_correctio!$A$2:$A$14205,1,FALSE)</f>
        <v>917661</v>
      </c>
    </row>
    <row r="6515" spans="1:2">
      <c r="A6515">
        <v>917556</v>
      </c>
      <c r="B6515">
        <f>VLOOKUP(A6515,person_ids_for_amazon_correctio!$A$2:$A$14205,1,FALSE)</f>
        <v>917556</v>
      </c>
    </row>
    <row r="6516" spans="1:2">
      <c r="A6516">
        <v>917429</v>
      </c>
      <c r="B6516">
        <f>VLOOKUP(A6516,person_ids_for_amazon_correctio!$A$2:$A$14205,1,FALSE)</f>
        <v>917429</v>
      </c>
    </row>
    <row r="6517" spans="1:2">
      <c r="A6517">
        <v>917415</v>
      </c>
      <c r="B6517">
        <f>VLOOKUP(A6517,person_ids_for_amazon_correctio!$A$2:$A$14205,1,FALSE)</f>
        <v>917415</v>
      </c>
    </row>
    <row r="6518" spans="1:2">
      <c r="A6518">
        <v>917370</v>
      </c>
      <c r="B6518">
        <f>VLOOKUP(A6518,person_ids_for_amazon_correctio!$A$2:$A$14205,1,FALSE)</f>
        <v>917370</v>
      </c>
    </row>
    <row r="6519" spans="1:2">
      <c r="A6519">
        <v>917306</v>
      </c>
      <c r="B6519">
        <f>VLOOKUP(A6519,person_ids_for_amazon_correctio!$A$2:$A$14205,1,FALSE)</f>
        <v>917306</v>
      </c>
    </row>
    <row r="6520" spans="1:2">
      <c r="A6520">
        <v>917223</v>
      </c>
      <c r="B6520">
        <f>VLOOKUP(A6520,person_ids_for_amazon_correctio!$A$2:$A$14205,1,FALSE)</f>
        <v>917223</v>
      </c>
    </row>
    <row r="6521" spans="1:2">
      <c r="A6521">
        <v>917186</v>
      </c>
      <c r="B6521">
        <f>VLOOKUP(A6521,person_ids_for_amazon_correctio!$A$2:$A$14205,1,FALSE)</f>
        <v>917186</v>
      </c>
    </row>
    <row r="6522" spans="1:2">
      <c r="A6522">
        <v>917177</v>
      </c>
      <c r="B6522">
        <f>VLOOKUP(A6522,person_ids_for_amazon_correctio!$A$2:$A$14205,1,FALSE)</f>
        <v>917177</v>
      </c>
    </row>
    <row r="6523" spans="1:2">
      <c r="A6523">
        <v>917141</v>
      </c>
      <c r="B6523">
        <f>VLOOKUP(A6523,person_ids_for_amazon_correctio!$A$2:$A$14205,1,FALSE)</f>
        <v>917141</v>
      </c>
    </row>
    <row r="6524" spans="1:2">
      <c r="A6524">
        <v>917132</v>
      </c>
      <c r="B6524">
        <f>VLOOKUP(A6524,person_ids_for_amazon_correctio!$A$2:$A$14205,1,FALSE)</f>
        <v>917132</v>
      </c>
    </row>
    <row r="6525" spans="1:2">
      <c r="A6525">
        <v>917089</v>
      </c>
      <c r="B6525">
        <f>VLOOKUP(A6525,person_ids_for_amazon_correctio!$A$2:$A$14205,1,FALSE)</f>
        <v>917089</v>
      </c>
    </row>
    <row r="6526" spans="1:2">
      <c r="A6526">
        <v>917058</v>
      </c>
      <c r="B6526">
        <f>VLOOKUP(A6526,person_ids_for_amazon_correctio!$A$2:$A$14205,1,FALSE)</f>
        <v>917058</v>
      </c>
    </row>
    <row r="6527" spans="1:2">
      <c r="A6527">
        <v>917044</v>
      </c>
      <c r="B6527">
        <f>VLOOKUP(A6527,person_ids_for_amazon_correctio!$A$2:$A$14205,1,FALSE)</f>
        <v>917044</v>
      </c>
    </row>
    <row r="6528" spans="1:2">
      <c r="A6528">
        <v>917012</v>
      </c>
      <c r="B6528">
        <f>VLOOKUP(A6528,person_ids_for_amazon_correctio!$A$2:$A$14205,1,FALSE)</f>
        <v>917012</v>
      </c>
    </row>
    <row r="6529" spans="1:2">
      <c r="A6529">
        <v>916993</v>
      </c>
      <c r="B6529">
        <f>VLOOKUP(A6529,person_ids_for_amazon_correctio!$A$2:$A$14205,1,FALSE)</f>
        <v>916993</v>
      </c>
    </row>
    <row r="6530" spans="1:2">
      <c r="A6530">
        <v>916931</v>
      </c>
      <c r="B6530">
        <f>VLOOKUP(A6530,person_ids_for_amazon_correctio!$A$2:$A$14205,1,FALSE)</f>
        <v>916931</v>
      </c>
    </row>
    <row r="6531" spans="1:2">
      <c r="A6531">
        <v>916905</v>
      </c>
      <c r="B6531">
        <f>VLOOKUP(A6531,person_ids_for_amazon_correctio!$A$2:$A$14205,1,FALSE)</f>
        <v>916905</v>
      </c>
    </row>
    <row r="6532" spans="1:2">
      <c r="A6532">
        <v>916725</v>
      </c>
      <c r="B6532">
        <f>VLOOKUP(A6532,person_ids_for_amazon_correctio!$A$2:$A$14205,1,FALSE)</f>
        <v>916725</v>
      </c>
    </row>
    <row r="6533" spans="1:2">
      <c r="A6533">
        <v>916686</v>
      </c>
      <c r="B6533">
        <f>VLOOKUP(A6533,person_ids_for_amazon_correctio!$A$2:$A$14205,1,FALSE)</f>
        <v>916686</v>
      </c>
    </row>
    <row r="6534" spans="1:2">
      <c r="A6534">
        <v>916616</v>
      </c>
      <c r="B6534">
        <f>VLOOKUP(A6534,person_ids_for_amazon_correctio!$A$2:$A$14205,1,FALSE)</f>
        <v>916616</v>
      </c>
    </row>
    <row r="6535" spans="1:2">
      <c r="A6535">
        <v>916615</v>
      </c>
      <c r="B6535">
        <f>VLOOKUP(A6535,person_ids_for_amazon_correctio!$A$2:$A$14205,1,FALSE)</f>
        <v>916615</v>
      </c>
    </row>
    <row r="6536" spans="1:2">
      <c r="A6536">
        <v>916344</v>
      </c>
      <c r="B6536">
        <f>VLOOKUP(A6536,person_ids_for_amazon_correctio!$A$2:$A$14205,1,FALSE)</f>
        <v>916344</v>
      </c>
    </row>
    <row r="6537" spans="1:2">
      <c r="A6537">
        <v>916155</v>
      </c>
      <c r="B6537">
        <f>VLOOKUP(A6537,person_ids_for_amazon_correctio!$A$2:$A$14205,1,FALSE)</f>
        <v>916155</v>
      </c>
    </row>
    <row r="6538" spans="1:2">
      <c r="A6538">
        <v>915952</v>
      </c>
      <c r="B6538">
        <f>VLOOKUP(A6538,person_ids_for_amazon_correctio!$A$2:$A$14205,1,FALSE)</f>
        <v>915952</v>
      </c>
    </row>
    <row r="6539" spans="1:2">
      <c r="A6539">
        <v>915942</v>
      </c>
      <c r="B6539">
        <f>VLOOKUP(A6539,person_ids_for_amazon_correctio!$A$2:$A$14205,1,FALSE)</f>
        <v>915942</v>
      </c>
    </row>
    <row r="6540" spans="1:2">
      <c r="A6540">
        <v>915939</v>
      </c>
      <c r="B6540">
        <f>VLOOKUP(A6540,person_ids_for_amazon_correctio!$A$2:$A$14205,1,FALSE)</f>
        <v>915939</v>
      </c>
    </row>
    <row r="6541" spans="1:2">
      <c r="A6541">
        <v>915827</v>
      </c>
      <c r="B6541">
        <f>VLOOKUP(A6541,person_ids_for_amazon_correctio!$A$2:$A$14205,1,FALSE)</f>
        <v>915827</v>
      </c>
    </row>
    <row r="6542" spans="1:2">
      <c r="A6542">
        <v>915589</v>
      </c>
      <c r="B6542">
        <f>VLOOKUP(A6542,person_ids_for_amazon_correctio!$A$2:$A$14205,1,FALSE)</f>
        <v>915589</v>
      </c>
    </row>
    <row r="6543" spans="1:2">
      <c r="A6543">
        <v>915580</v>
      </c>
      <c r="B6543">
        <f>VLOOKUP(A6543,person_ids_for_amazon_correctio!$A$2:$A$14205,1,FALSE)</f>
        <v>915580</v>
      </c>
    </row>
    <row r="6544" spans="1:2">
      <c r="A6544">
        <v>915487</v>
      </c>
      <c r="B6544">
        <f>VLOOKUP(A6544,person_ids_for_amazon_correctio!$A$2:$A$14205,1,FALSE)</f>
        <v>915487</v>
      </c>
    </row>
    <row r="6545" spans="1:2">
      <c r="A6545">
        <v>915356</v>
      </c>
      <c r="B6545">
        <f>VLOOKUP(A6545,person_ids_for_amazon_correctio!$A$2:$A$14205,1,FALSE)</f>
        <v>915356</v>
      </c>
    </row>
    <row r="6546" spans="1:2">
      <c r="A6546">
        <v>915189</v>
      </c>
      <c r="B6546">
        <f>VLOOKUP(A6546,person_ids_for_amazon_correctio!$A$2:$A$14205,1,FALSE)</f>
        <v>915189</v>
      </c>
    </row>
    <row r="6547" spans="1:2">
      <c r="A6547">
        <v>915139</v>
      </c>
      <c r="B6547">
        <f>VLOOKUP(A6547,person_ids_for_amazon_correctio!$A$2:$A$14205,1,FALSE)</f>
        <v>915139</v>
      </c>
    </row>
    <row r="6548" spans="1:2">
      <c r="A6548">
        <v>915105</v>
      </c>
      <c r="B6548">
        <f>VLOOKUP(A6548,person_ids_for_amazon_correctio!$A$2:$A$14205,1,FALSE)</f>
        <v>915105</v>
      </c>
    </row>
    <row r="6549" spans="1:2">
      <c r="A6549">
        <v>915003</v>
      </c>
      <c r="B6549">
        <f>VLOOKUP(A6549,person_ids_for_amazon_correctio!$A$2:$A$14205,1,FALSE)</f>
        <v>915003</v>
      </c>
    </row>
    <row r="6550" spans="1:2">
      <c r="A6550">
        <v>914971</v>
      </c>
      <c r="B6550">
        <f>VLOOKUP(A6550,person_ids_for_amazon_correctio!$A$2:$A$14205,1,FALSE)</f>
        <v>914971</v>
      </c>
    </row>
    <row r="6551" spans="1:2">
      <c r="A6551">
        <v>914969</v>
      </c>
      <c r="B6551">
        <f>VLOOKUP(A6551,person_ids_for_amazon_correctio!$A$2:$A$14205,1,FALSE)</f>
        <v>914969</v>
      </c>
    </row>
    <row r="6552" spans="1:2">
      <c r="A6552">
        <v>914856</v>
      </c>
      <c r="B6552">
        <f>VLOOKUP(A6552,person_ids_for_amazon_correctio!$A$2:$A$14205,1,FALSE)</f>
        <v>914856</v>
      </c>
    </row>
    <row r="6553" spans="1:2">
      <c r="A6553">
        <v>914839</v>
      </c>
      <c r="B6553">
        <f>VLOOKUP(A6553,person_ids_for_amazon_correctio!$A$2:$A$14205,1,FALSE)</f>
        <v>914839</v>
      </c>
    </row>
    <row r="6554" spans="1:2">
      <c r="A6554">
        <v>914732</v>
      </c>
      <c r="B6554">
        <f>VLOOKUP(A6554,person_ids_for_amazon_correctio!$A$2:$A$14205,1,FALSE)</f>
        <v>914732</v>
      </c>
    </row>
    <row r="6555" spans="1:2">
      <c r="A6555">
        <v>914724</v>
      </c>
      <c r="B6555">
        <f>VLOOKUP(A6555,person_ids_for_amazon_correctio!$A$2:$A$14205,1,FALSE)</f>
        <v>914724</v>
      </c>
    </row>
    <row r="6556" spans="1:2">
      <c r="A6556">
        <v>914556</v>
      </c>
      <c r="B6556">
        <f>VLOOKUP(A6556,person_ids_for_amazon_correctio!$A$2:$A$14205,1,FALSE)</f>
        <v>914556</v>
      </c>
    </row>
    <row r="6557" spans="1:2">
      <c r="A6557">
        <v>914462</v>
      </c>
      <c r="B6557">
        <f>VLOOKUP(A6557,person_ids_for_amazon_correctio!$A$2:$A$14205,1,FALSE)</f>
        <v>914462</v>
      </c>
    </row>
    <row r="6558" spans="1:2">
      <c r="A6558">
        <v>914444</v>
      </c>
      <c r="B6558">
        <f>VLOOKUP(A6558,person_ids_for_amazon_correctio!$A$2:$A$14205,1,FALSE)</f>
        <v>914444</v>
      </c>
    </row>
    <row r="6559" spans="1:2">
      <c r="A6559">
        <v>914366</v>
      </c>
      <c r="B6559">
        <f>VLOOKUP(A6559,person_ids_for_amazon_correctio!$A$2:$A$14205,1,FALSE)</f>
        <v>914366</v>
      </c>
    </row>
    <row r="6560" spans="1:2">
      <c r="A6560">
        <v>914360</v>
      </c>
      <c r="B6560">
        <f>VLOOKUP(A6560,person_ids_for_amazon_correctio!$A$2:$A$14205,1,FALSE)</f>
        <v>914360</v>
      </c>
    </row>
    <row r="6561" spans="1:2">
      <c r="A6561">
        <v>914324</v>
      </c>
      <c r="B6561">
        <f>VLOOKUP(A6561,person_ids_for_amazon_correctio!$A$2:$A$14205,1,FALSE)</f>
        <v>914324</v>
      </c>
    </row>
    <row r="6562" spans="1:2">
      <c r="A6562">
        <v>914274</v>
      </c>
      <c r="B6562">
        <f>VLOOKUP(A6562,person_ids_for_amazon_correctio!$A$2:$A$14205,1,FALSE)</f>
        <v>914274</v>
      </c>
    </row>
    <row r="6563" spans="1:2">
      <c r="A6563">
        <v>914143</v>
      </c>
      <c r="B6563">
        <f>VLOOKUP(A6563,person_ids_for_amazon_correctio!$A$2:$A$14205,1,FALSE)</f>
        <v>914143</v>
      </c>
    </row>
    <row r="6564" spans="1:2">
      <c r="A6564">
        <v>914027</v>
      </c>
      <c r="B6564">
        <f>VLOOKUP(A6564,person_ids_for_amazon_correctio!$A$2:$A$14205,1,FALSE)</f>
        <v>914027</v>
      </c>
    </row>
    <row r="6565" spans="1:2">
      <c r="A6565">
        <v>913616</v>
      </c>
      <c r="B6565">
        <f>VLOOKUP(A6565,person_ids_for_amazon_correctio!$A$2:$A$14205,1,FALSE)</f>
        <v>913616</v>
      </c>
    </row>
    <row r="6566" spans="1:2">
      <c r="A6566">
        <v>913587</v>
      </c>
      <c r="B6566">
        <f>VLOOKUP(A6566,person_ids_for_amazon_correctio!$A$2:$A$14205,1,FALSE)</f>
        <v>913587</v>
      </c>
    </row>
    <row r="6567" spans="1:2">
      <c r="A6567">
        <v>913227</v>
      </c>
      <c r="B6567">
        <f>VLOOKUP(A6567,person_ids_for_amazon_correctio!$A$2:$A$14205,1,FALSE)</f>
        <v>913227</v>
      </c>
    </row>
    <row r="6568" spans="1:2">
      <c r="A6568">
        <v>913215</v>
      </c>
      <c r="B6568">
        <f>VLOOKUP(A6568,person_ids_for_amazon_correctio!$A$2:$A$14205,1,FALSE)</f>
        <v>913215</v>
      </c>
    </row>
    <row r="6569" spans="1:2">
      <c r="A6569">
        <v>913032</v>
      </c>
      <c r="B6569">
        <f>VLOOKUP(A6569,person_ids_for_amazon_correctio!$A$2:$A$14205,1,FALSE)</f>
        <v>913032</v>
      </c>
    </row>
    <row r="6570" spans="1:2">
      <c r="A6570">
        <v>913028</v>
      </c>
      <c r="B6570">
        <f>VLOOKUP(A6570,person_ids_for_amazon_correctio!$A$2:$A$14205,1,FALSE)</f>
        <v>913028</v>
      </c>
    </row>
    <row r="6571" spans="1:2">
      <c r="A6571">
        <v>913019</v>
      </c>
      <c r="B6571">
        <f>VLOOKUP(A6571,person_ids_for_amazon_correctio!$A$2:$A$14205,1,FALSE)</f>
        <v>913019</v>
      </c>
    </row>
    <row r="6572" spans="1:2">
      <c r="A6572">
        <v>912818</v>
      </c>
      <c r="B6572">
        <f>VLOOKUP(A6572,person_ids_for_amazon_correctio!$A$2:$A$14205,1,FALSE)</f>
        <v>912818</v>
      </c>
    </row>
    <row r="6573" spans="1:2">
      <c r="A6573">
        <v>912769</v>
      </c>
      <c r="B6573">
        <f>VLOOKUP(A6573,person_ids_for_amazon_correctio!$A$2:$A$14205,1,FALSE)</f>
        <v>912769</v>
      </c>
    </row>
    <row r="6574" spans="1:2">
      <c r="A6574">
        <v>912673</v>
      </c>
      <c r="B6574">
        <f>VLOOKUP(A6574,person_ids_for_amazon_correctio!$A$2:$A$14205,1,FALSE)</f>
        <v>912673</v>
      </c>
    </row>
    <row r="6575" spans="1:2">
      <c r="A6575">
        <v>912517</v>
      </c>
      <c r="B6575">
        <f>VLOOKUP(A6575,person_ids_for_amazon_correctio!$A$2:$A$14205,1,FALSE)</f>
        <v>912517</v>
      </c>
    </row>
    <row r="6576" spans="1:2">
      <c r="A6576">
        <v>912412</v>
      </c>
      <c r="B6576">
        <f>VLOOKUP(A6576,person_ids_for_amazon_correctio!$A$2:$A$14205,1,FALSE)</f>
        <v>912412</v>
      </c>
    </row>
    <row r="6577" spans="1:2">
      <c r="A6577">
        <v>912332</v>
      </c>
      <c r="B6577">
        <f>VLOOKUP(A6577,person_ids_for_amazon_correctio!$A$2:$A$14205,1,FALSE)</f>
        <v>912332</v>
      </c>
    </row>
    <row r="6578" spans="1:2">
      <c r="A6578">
        <v>912215</v>
      </c>
      <c r="B6578">
        <f>VLOOKUP(A6578,person_ids_for_amazon_correctio!$A$2:$A$14205,1,FALSE)</f>
        <v>912215</v>
      </c>
    </row>
    <row r="6579" spans="1:2">
      <c r="A6579">
        <v>912106</v>
      </c>
      <c r="B6579">
        <f>VLOOKUP(A6579,person_ids_for_amazon_correctio!$A$2:$A$14205,1,FALSE)</f>
        <v>912106</v>
      </c>
    </row>
    <row r="6580" spans="1:2">
      <c r="A6580">
        <v>912087</v>
      </c>
      <c r="B6580">
        <f>VLOOKUP(A6580,person_ids_for_amazon_correctio!$A$2:$A$14205,1,FALSE)</f>
        <v>912087</v>
      </c>
    </row>
    <row r="6581" spans="1:2">
      <c r="A6581">
        <v>911918</v>
      </c>
      <c r="B6581">
        <f>VLOOKUP(A6581,person_ids_for_amazon_correctio!$A$2:$A$14205,1,FALSE)</f>
        <v>911918</v>
      </c>
    </row>
    <row r="6582" spans="1:2">
      <c r="A6582">
        <v>911834</v>
      </c>
      <c r="B6582">
        <f>VLOOKUP(A6582,person_ids_for_amazon_correctio!$A$2:$A$14205,1,FALSE)</f>
        <v>911834</v>
      </c>
    </row>
    <row r="6583" spans="1:2">
      <c r="A6583">
        <v>911818</v>
      </c>
      <c r="B6583">
        <f>VLOOKUP(A6583,person_ids_for_amazon_correctio!$A$2:$A$14205,1,FALSE)</f>
        <v>911818</v>
      </c>
    </row>
    <row r="6584" spans="1:2">
      <c r="A6584">
        <v>911757</v>
      </c>
      <c r="B6584">
        <f>VLOOKUP(A6584,person_ids_for_amazon_correctio!$A$2:$A$14205,1,FALSE)</f>
        <v>911757</v>
      </c>
    </row>
    <row r="6585" spans="1:2">
      <c r="A6585">
        <v>911692</v>
      </c>
      <c r="B6585">
        <f>VLOOKUP(A6585,person_ids_for_amazon_correctio!$A$2:$A$14205,1,FALSE)</f>
        <v>911692</v>
      </c>
    </row>
    <row r="6586" spans="1:2">
      <c r="A6586">
        <v>911671</v>
      </c>
      <c r="B6586">
        <f>VLOOKUP(A6586,person_ids_for_amazon_correctio!$A$2:$A$14205,1,FALSE)</f>
        <v>911671</v>
      </c>
    </row>
    <row r="6587" spans="1:2">
      <c r="A6587">
        <v>911628</v>
      </c>
      <c r="B6587">
        <f>VLOOKUP(A6587,person_ids_for_amazon_correctio!$A$2:$A$14205,1,FALSE)</f>
        <v>911628</v>
      </c>
    </row>
    <row r="6588" spans="1:2">
      <c r="A6588">
        <v>911555</v>
      </c>
      <c r="B6588">
        <f>VLOOKUP(A6588,person_ids_for_amazon_correctio!$A$2:$A$14205,1,FALSE)</f>
        <v>911555</v>
      </c>
    </row>
    <row r="6589" spans="1:2">
      <c r="A6589">
        <v>911202</v>
      </c>
      <c r="B6589">
        <f>VLOOKUP(A6589,person_ids_for_amazon_correctio!$A$2:$A$14205,1,FALSE)</f>
        <v>911202</v>
      </c>
    </row>
    <row r="6590" spans="1:2">
      <c r="A6590">
        <v>911152</v>
      </c>
      <c r="B6590">
        <f>VLOOKUP(A6590,person_ids_for_amazon_correctio!$A$2:$A$14205,1,FALSE)</f>
        <v>911152</v>
      </c>
    </row>
    <row r="6591" spans="1:2">
      <c r="A6591">
        <v>910965</v>
      </c>
      <c r="B6591">
        <f>VLOOKUP(A6591,person_ids_for_amazon_correctio!$A$2:$A$14205,1,FALSE)</f>
        <v>910965</v>
      </c>
    </row>
    <row r="6592" spans="1:2">
      <c r="A6592">
        <v>910771</v>
      </c>
      <c r="B6592">
        <f>VLOOKUP(A6592,person_ids_for_amazon_correctio!$A$2:$A$14205,1,FALSE)</f>
        <v>910771</v>
      </c>
    </row>
    <row r="6593" spans="1:2">
      <c r="A6593">
        <v>910696</v>
      </c>
      <c r="B6593">
        <f>VLOOKUP(A6593,person_ids_for_amazon_correctio!$A$2:$A$14205,1,FALSE)</f>
        <v>910696</v>
      </c>
    </row>
    <row r="6594" spans="1:2">
      <c r="A6594">
        <v>910607</v>
      </c>
      <c r="B6594">
        <f>VLOOKUP(A6594,person_ids_for_amazon_correctio!$A$2:$A$14205,1,FALSE)</f>
        <v>910607</v>
      </c>
    </row>
    <row r="6595" spans="1:2">
      <c r="A6595">
        <v>910604</v>
      </c>
      <c r="B6595">
        <f>VLOOKUP(A6595,person_ids_for_amazon_correctio!$A$2:$A$14205,1,FALSE)</f>
        <v>910604</v>
      </c>
    </row>
    <row r="6596" spans="1:2">
      <c r="A6596">
        <v>910292</v>
      </c>
      <c r="B6596">
        <f>VLOOKUP(A6596,person_ids_for_amazon_correctio!$A$2:$A$14205,1,FALSE)</f>
        <v>910292</v>
      </c>
    </row>
    <row r="6597" spans="1:2">
      <c r="A6597">
        <v>910130</v>
      </c>
      <c r="B6597">
        <f>VLOOKUP(A6597,person_ids_for_amazon_correctio!$A$2:$A$14205,1,FALSE)</f>
        <v>910130</v>
      </c>
    </row>
    <row r="6598" spans="1:2">
      <c r="A6598">
        <v>910097</v>
      </c>
      <c r="B6598">
        <f>VLOOKUP(A6598,person_ids_for_amazon_correctio!$A$2:$A$14205,1,FALSE)</f>
        <v>910097</v>
      </c>
    </row>
    <row r="6599" spans="1:2">
      <c r="A6599">
        <v>909921</v>
      </c>
      <c r="B6599">
        <f>VLOOKUP(A6599,person_ids_for_amazon_correctio!$A$2:$A$14205,1,FALSE)</f>
        <v>909921</v>
      </c>
    </row>
    <row r="6600" spans="1:2">
      <c r="A6600">
        <v>909880</v>
      </c>
      <c r="B6600">
        <f>VLOOKUP(A6600,person_ids_for_amazon_correctio!$A$2:$A$14205,1,FALSE)</f>
        <v>909880</v>
      </c>
    </row>
    <row r="6601" spans="1:2">
      <c r="A6601">
        <v>909673</v>
      </c>
      <c r="B6601">
        <f>VLOOKUP(A6601,person_ids_for_amazon_correctio!$A$2:$A$14205,1,FALSE)</f>
        <v>909673</v>
      </c>
    </row>
    <row r="6602" spans="1:2">
      <c r="A6602">
        <v>909504</v>
      </c>
      <c r="B6602">
        <f>VLOOKUP(A6602,person_ids_for_amazon_correctio!$A$2:$A$14205,1,FALSE)</f>
        <v>909504</v>
      </c>
    </row>
    <row r="6603" spans="1:2">
      <c r="A6603">
        <v>909483</v>
      </c>
      <c r="B6603">
        <f>VLOOKUP(A6603,person_ids_for_amazon_correctio!$A$2:$A$14205,1,FALSE)</f>
        <v>909483</v>
      </c>
    </row>
    <row r="6604" spans="1:2">
      <c r="A6604">
        <v>909460</v>
      </c>
      <c r="B6604">
        <f>VLOOKUP(A6604,person_ids_for_amazon_correctio!$A$2:$A$14205,1,FALSE)</f>
        <v>909460</v>
      </c>
    </row>
    <row r="6605" spans="1:2">
      <c r="A6605">
        <v>909223</v>
      </c>
      <c r="B6605">
        <f>VLOOKUP(A6605,person_ids_for_amazon_correctio!$A$2:$A$14205,1,FALSE)</f>
        <v>909223</v>
      </c>
    </row>
    <row r="6606" spans="1:2">
      <c r="A6606">
        <v>909220</v>
      </c>
      <c r="B6606">
        <f>VLOOKUP(A6606,person_ids_for_amazon_correctio!$A$2:$A$14205,1,FALSE)</f>
        <v>909220</v>
      </c>
    </row>
    <row r="6607" spans="1:2">
      <c r="A6607">
        <v>909098</v>
      </c>
      <c r="B6607">
        <f>VLOOKUP(A6607,person_ids_for_amazon_correctio!$A$2:$A$14205,1,FALSE)</f>
        <v>909098</v>
      </c>
    </row>
    <row r="6608" spans="1:2">
      <c r="A6608">
        <v>909018</v>
      </c>
      <c r="B6608">
        <f>VLOOKUP(A6608,person_ids_for_amazon_correctio!$A$2:$A$14205,1,FALSE)</f>
        <v>909018</v>
      </c>
    </row>
    <row r="6609" spans="1:2">
      <c r="A6609">
        <v>909012</v>
      </c>
      <c r="B6609">
        <f>VLOOKUP(A6609,person_ids_for_amazon_correctio!$A$2:$A$14205,1,FALSE)</f>
        <v>909012</v>
      </c>
    </row>
    <row r="6610" spans="1:2">
      <c r="A6610">
        <v>908854</v>
      </c>
      <c r="B6610">
        <f>VLOOKUP(A6610,person_ids_for_amazon_correctio!$A$2:$A$14205,1,FALSE)</f>
        <v>908854</v>
      </c>
    </row>
    <row r="6611" spans="1:2">
      <c r="A6611">
        <v>908852</v>
      </c>
      <c r="B6611">
        <f>VLOOKUP(A6611,person_ids_for_amazon_correctio!$A$2:$A$14205,1,FALSE)</f>
        <v>908852</v>
      </c>
    </row>
    <row r="6612" spans="1:2">
      <c r="A6612">
        <v>908830</v>
      </c>
      <c r="B6612">
        <f>VLOOKUP(A6612,person_ids_for_amazon_correctio!$A$2:$A$14205,1,FALSE)</f>
        <v>908830</v>
      </c>
    </row>
    <row r="6613" spans="1:2">
      <c r="A6613">
        <v>908795</v>
      </c>
      <c r="B6613">
        <f>VLOOKUP(A6613,person_ids_for_amazon_correctio!$A$2:$A$14205,1,FALSE)</f>
        <v>908795</v>
      </c>
    </row>
    <row r="6614" spans="1:2">
      <c r="A6614">
        <v>908613</v>
      </c>
      <c r="B6614">
        <f>VLOOKUP(A6614,person_ids_for_amazon_correctio!$A$2:$A$14205,1,FALSE)</f>
        <v>908613</v>
      </c>
    </row>
    <row r="6615" spans="1:2">
      <c r="A6615">
        <v>908533</v>
      </c>
      <c r="B6615">
        <f>VLOOKUP(A6615,person_ids_for_amazon_correctio!$A$2:$A$14205,1,FALSE)</f>
        <v>908533</v>
      </c>
    </row>
    <row r="6616" spans="1:2">
      <c r="A6616">
        <v>908372</v>
      </c>
      <c r="B6616">
        <f>VLOOKUP(A6616,person_ids_for_amazon_correctio!$A$2:$A$14205,1,FALSE)</f>
        <v>908372</v>
      </c>
    </row>
    <row r="6617" spans="1:2">
      <c r="A6617">
        <v>908359</v>
      </c>
      <c r="B6617">
        <f>VLOOKUP(A6617,person_ids_for_amazon_correctio!$A$2:$A$14205,1,FALSE)</f>
        <v>908359</v>
      </c>
    </row>
    <row r="6618" spans="1:2">
      <c r="A6618">
        <v>908316</v>
      </c>
      <c r="B6618">
        <f>VLOOKUP(A6618,person_ids_for_amazon_correctio!$A$2:$A$14205,1,FALSE)</f>
        <v>908316</v>
      </c>
    </row>
    <row r="6619" spans="1:2">
      <c r="A6619">
        <v>908269</v>
      </c>
      <c r="B6619">
        <f>VLOOKUP(A6619,person_ids_for_amazon_correctio!$A$2:$A$14205,1,FALSE)</f>
        <v>908269</v>
      </c>
    </row>
    <row r="6620" spans="1:2">
      <c r="A6620">
        <v>908236</v>
      </c>
      <c r="B6620">
        <f>VLOOKUP(A6620,person_ids_for_amazon_correctio!$A$2:$A$14205,1,FALSE)</f>
        <v>908236</v>
      </c>
    </row>
    <row r="6621" spans="1:2">
      <c r="A6621">
        <v>908184</v>
      </c>
      <c r="B6621">
        <f>VLOOKUP(A6621,person_ids_for_amazon_correctio!$A$2:$A$14205,1,FALSE)</f>
        <v>908184</v>
      </c>
    </row>
    <row r="6622" spans="1:2">
      <c r="A6622">
        <v>908134</v>
      </c>
      <c r="B6622">
        <f>VLOOKUP(A6622,person_ids_for_amazon_correctio!$A$2:$A$14205,1,FALSE)</f>
        <v>908134</v>
      </c>
    </row>
    <row r="6623" spans="1:2">
      <c r="A6623">
        <v>908118</v>
      </c>
      <c r="B6623">
        <f>VLOOKUP(A6623,person_ids_for_amazon_correctio!$A$2:$A$14205,1,FALSE)</f>
        <v>908118</v>
      </c>
    </row>
    <row r="6624" spans="1:2">
      <c r="A6624">
        <v>908092</v>
      </c>
      <c r="B6624">
        <f>VLOOKUP(A6624,person_ids_for_amazon_correctio!$A$2:$A$14205,1,FALSE)</f>
        <v>908092</v>
      </c>
    </row>
    <row r="6625" spans="1:2">
      <c r="A6625">
        <v>908087</v>
      </c>
      <c r="B6625">
        <f>VLOOKUP(A6625,person_ids_for_amazon_correctio!$A$2:$A$14205,1,FALSE)</f>
        <v>908087</v>
      </c>
    </row>
    <row r="6626" spans="1:2">
      <c r="A6626">
        <v>907951</v>
      </c>
      <c r="B6626">
        <f>VLOOKUP(A6626,person_ids_for_amazon_correctio!$A$2:$A$14205,1,FALSE)</f>
        <v>907951</v>
      </c>
    </row>
    <row r="6627" spans="1:2">
      <c r="A6627">
        <v>907888</v>
      </c>
      <c r="B6627">
        <f>VLOOKUP(A6627,person_ids_for_amazon_correctio!$A$2:$A$14205,1,FALSE)</f>
        <v>907888</v>
      </c>
    </row>
    <row r="6628" spans="1:2">
      <c r="A6628">
        <v>907707</v>
      </c>
      <c r="B6628">
        <f>VLOOKUP(A6628,person_ids_for_amazon_correctio!$A$2:$A$14205,1,FALSE)</f>
        <v>907707</v>
      </c>
    </row>
    <row r="6629" spans="1:2">
      <c r="A6629">
        <v>907638</v>
      </c>
      <c r="B6629">
        <f>VLOOKUP(A6629,person_ids_for_amazon_correctio!$A$2:$A$14205,1,FALSE)</f>
        <v>907638</v>
      </c>
    </row>
    <row r="6630" spans="1:2">
      <c r="A6630">
        <v>907602</v>
      </c>
      <c r="B6630">
        <f>VLOOKUP(A6630,person_ids_for_amazon_correctio!$A$2:$A$14205,1,FALSE)</f>
        <v>907602</v>
      </c>
    </row>
    <row r="6631" spans="1:2">
      <c r="A6631">
        <v>907479</v>
      </c>
      <c r="B6631">
        <f>VLOOKUP(A6631,person_ids_for_amazon_correctio!$A$2:$A$14205,1,FALSE)</f>
        <v>907479</v>
      </c>
    </row>
    <row r="6632" spans="1:2">
      <c r="A6632">
        <v>907429</v>
      </c>
      <c r="B6632">
        <f>VLOOKUP(A6632,person_ids_for_amazon_correctio!$A$2:$A$14205,1,FALSE)</f>
        <v>907429</v>
      </c>
    </row>
    <row r="6633" spans="1:2">
      <c r="A6633">
        <v>907395</v>
      </c>
      <c r="B6633">
        <f>VLOOKUP(A6633,person_ids_for_amazon_correctio!$A$2:$A$14205,1,FALSE)</f>
        <v>907395</v>
      </c>
    </row>
    <row r="6634" spans="1:2">
      <c r="A6634">
        <v>907316</v>
      </c>
      <c r="B6634">
        <f>VLOOKUP(A6634,person_ids_for_amazon_correctio!$A$2:$A$14205,1,FALSE)</f>
        <v>907316</v>
      </c>
    </row>
    <row r="6635" spans="1:2">
      <c r="A6635">
        <v>907266</v>
      </c>
      <c r="B6635">
        <f>VLOOKUP(A6635,person_ids_for_amazon_correctio!$A$2:$A$14205,1,FALSE)</f>
        <v>907266</v>
      </c>
    </row>
    <row r="6636" spans="1:2">
      <c r="A6636">
        <v>907249</v>
      </c>
      <c r="B6636">
        <f>VLOOKUP(A6636,person_ids_for_amazon_correctio!$A$2:$A$14205,1,FALSE)</f>
        <v>907249</v>
      </c>
    </row>
    <row r="6637" spans="1:2">
      <c r="A6637">
        <v>907121</v>
      </c>
      <c r="B6637">
        <f>VLOOKUP(A6637,person_ids_for_amazon_correctio!$A$2:$A$14205,1,FALSE)</f>
        <v>907121</v>
      </c>
    </row>
    <row r="6638" spans="1:2">
      <c r="A6638">
        <v>907085</v>
      </c>
      <c r="B6638">
        <f>VLOOKUP(A6638,person_ids_for_amazon_correctio!$A$2:$A$14205,1,FALSE)</f>
        <v>907085</v>
      </c>
    </row>
    <row r="6639" spans="1:2">
      <c r="A6639">
        <v>907045</v>
      </c>
      <c r="B6639">
        <f>VLOOKUP(A6639,person_ids_for_amazon_correctio!$A$2:$A$14205,1,FALSE)</f>
        <v>907045</v>
      </c>
    </row>
    <row r="6640" spans="1:2">
      <c r="A6640">
        <v>907030</v>
      </c>
      <c r="B6640">
        <f>VLOOKUP(A6640,person_ids_for_amazon_correctio!$A$2:$A$14205,1,FALSE)</f>
        <v>907030</v>
      </c>
    </row>
    <row r="6641" spans="1:2">
      <c r="A6641">
        <v>906992</v>
      </c>
      <c r="B6641">
        <f>VLOOKUP(A6641,person_ids_for_amazon_correctio!$A$2:$A$14205,1,FALSE)</f>
        <v>906992</v>
      </c>
    </row>
    <row r="6642" spans="1:2">
      <c r="A6642">
        <v>906965</v>
      </c>
      <c r="B6642">
        <f>VLOOKUP(A6642,person_ids_for_amazon_correctio!$A$2:$A$14205,1,FALSE)</f>
        <v>906965</v>
      </c>
    </row>
    <row r="6643" spans="1:2">
      <c r="A6643">
        <v>906901</v>
      </c>
      <c r="B6643">
        <f>VLOOKUP(A6643,person_ids_for_amazon_correctio!$A$2:$A$14205,1,FALSE)</f>
        <v>906901</v>
      </c>
    </row>
    <row r="6644" spans="1:2">
      <c r="A6644">
        <v>906687</v>
      </c>
      <c r="B6644">
        <f>VLOOKUP(A6644,person_ids_for_amazon_correctio!$A$2:$A$14205,1,FALSE)</f>
        <v>906687</v>
      </c>
    </row>
    <row r="6645" spans="1:2">
      <c r="A6645">
        <v>906507</v>
      </c>
      <c r="B6645">
        <f>VLOOKUP(A6645,person_ids_for_amazon_correctio!$A$2:$A$14205,1,FALSE)</f>
        <v>906507</v>
      </c>
    </row>
    <row r="6646" spans="1:2">
      <c r="A6646">
        <v>906388</v>
      </c>
      <c r="B6646">
        <f>VLOOKUP(A6646,person_ids_for_amazon_correctio!$A$2:$A$14205,1,FALSE)</f>
        <v>906388</v>
      </c>
    </row>
    <row r="6647" spans="1:2">
      <c r="A6647">
        <v>906375</v>
      </c>
      <c r="B6647">
        <f>VLOOKUP(A6647,person_ids_for_amazon_correctio!$A$2:$A$14205,1,FALSE)</f>
        <v>906375</v>
      </c>
    </row>
    <row r="6648" spans="1:2">
      <c r="A6648">
        <v>906351</v>
      </c>
      <c r="B6648">
        <f>VLOOKUP(A6648,person_ids_for_amazon_correctio!$A$2:$A$14205,1,FALSE)</f>
        <v>906351</v>
      </c>
    </row>
    <row r="6649" spans="1:2">
      <c r="A6649">
        <v>906264</v>
      </c>
      <c r="B6649">
        <f>VLOOKUP(A6649,person_ids_for_amazon_correctio!$A$2:$A$14205,1,FALSE)</f>
        <v>906264</v>
      </c>
    </row>
    <row r="6650" spans="1:2">
      <c r="A6650">
        <v>906261</v>
      </c>
      <c r="B6650">
        <f>VLOOKUP(A6650,person_ids_for_amazon_correctio!$A$2:$A$14205,1,FALSE)</f>
        <v>906261</v>
      </c>
    </row>
    <row r="6651" spans="1:2">
      <c r="A6651">
        <v>906248</v>
      </c>
      <c r="B6651">
        <f>VLOOKUP(A6651,person_ids_for_amazon_correctio!$A$2:$A$14205,1,FALSE)</f>
        <v>906248</v>
      </c>
    </row>
    <row r="6652" spans="1:2">
      <c r="A6652">
        <v>906089</v>
      </c>
      <c r="B6652">
        <f>VLOOKUP(A6652,person_ids_for_amazon_correctio!$A$2:$A$14205,1,FALSE)</f>
        <v>906089</v>
      </c>
    </row>
    <row r="6653" spans="1:2">
      <c r="A6653">
        <v>906067</v>
      </c>
      <c r="B6653">
        <f>VLOOKUP(A6653,person_ids_for_amazon_correctio!$A$2:$A$14205,1,FALSE)</f>
        <v>906067</v>
      </c>
    </row>
    <row r="6654" spans="1:2">
      <c r="A6654">
        <v>905949</v>
      </c>
      <c r="B6654">
        <f>VLOOKUP(A6654,person_ids_for_amazon_correctio!$A$2:$A$14205,1,FALSE)</f>
        <v>905949</v>
      </c>
    </row>
    <row r="6655" spans="1:2">
      <c r="A6655">
        <v>905922</v>
      </c>
      <c r="B6655">
        <f>VLOOKUP(A6655,person_ids_for_amazon_correctio!$A$2:$A$14205,1,FALSE)</f>
        <v>905922</v>
      </c>
    </row>
    <row r="6656" spans="1:2">
      <c r="A6656">
        <v>905912</v>
      </c>
      <c r="B6656">
        <f>VLOOKUP(A6656,person_ids_for_amazon_correctio!$A$2:$A$14205,1,FALSE)</f>
        <v>905912</v>
      </c>
    </row>
    <row r="6657" spans="1:2">
      <c r="A6657">
        <v>905714</v>
      </c>
      <c r="B6657">
        <f>VLOOKUP(A6657,person_ids_for_amazon_correctio!$A$2:$A$14205,1,FALSE)</f>
        <v>905714</v>
      </c>
    </row>
    <row r="6658" spans="1:2">
      <c r="A6658">
        <v>905481</v>
      </c>
      <c r="B6658">
        <f>VLOOKUP(A6658,person_ids_for_amazon_correctio!$A$2:$A$14205,1,FALSE)</f>
        <v>905481</v>
      </c>
    </row>
    <row r="6659" spans="1:2">
      <c r="A6659">
        <v>905224</v>
      </c>
      <c r="B6659">
        <f>VLOOKUP(A6659,person_ids_for_amazon_correctio!$A$2:$A$14205,1,FALSE)</f>
        <v>905224</v>
      </c>
    </row>
    <row r="6660" spans="1:2">
      <c r="A6660">
        <v>905197</v>
      </c>
      <c r="B6660">
        <f>VLOOKUP(A6660,person_ids_for_amazon_correctio!$A$2:$A$14205,1,FALSE)</f>
        <v>905197</v>
      </c>
    </row>
    <row r="6661" spans="1:2">
      <c r="A6661">
        <v>905157</v>
      </c>
      <c r="B6661">
        <f>VLOOKUP(A6661,person_ids_for_amazon_correctio!$A$2:$A$14205,1,FALSE)</f>
        <v>905157</v>
      </c>
    </row>
    <row r="6662" spans="1:2">
      <c r="A6662">
        <v>905137</v>
      </c>
      <c r="B6662">
        <f>VLOOKUP(A6662,person_ids_for_amazon_correctio!$A$2:$A$14205,1,FALSE)</f>
        <v>905137</v>
      </c>
    </row>
    <row r="6663" spans="1:2">
      <c r="A6663">
        <v>904967</v>
      </c>
      <c r="B6663">
        <f>VLOOKUP(A6663,person_ids_for_amazon_correctio!$A$2:$A$14205,1,FALSE)</f>
        <v>904967</v>
      </c>
    </row>
    <row r="6664" spans="1:2">
      <c r="A6664">
        <v>904837</v>
      </c>
      <c r="B6664">
        <f>VLOOKUP(A6664,person_ids_for_amazon_correctio!$A$2:$A$14205,1,FALSE)</f>
        <v>904837</v>
      </c>
    </row>
    <row r="6665" spans="1:2">
      <c r="A6665">
        <v>904762</v>
      </c>
      <c r="B6665">
        <f>VLOOKUP(A6665,person_ids_for_amazon_correctio!$A$2:$A$14205,1,FALSE)</f>
        <v>904762</v>
      </c>
    </row>
    <row r="6666" spans="1:2">
      <c r="A6666">
        <v>904740</v>
      </c>
      <c r="B6666">
        <f>VLOOKUP(A6666,person_ids_for_amazon_correctio!$A$2:$A$14205,1,FALSE)</f>
        <v>904740</v>
      </c>
    </row>
    <row r="6667" spans="1:2">
      <c r="A6667">
        <v>904718</v>
      </c>
      <c r="B6667">
        <f>VLOOKUP(A6667,person_ids_for_amazon_correctio!$A$2:$A$14205,1,FALSE)</f>
        <v>904718</v>
      </c>
    </row>
    <row r="6668" spans="1:2">
      <c r="A6668">
        <v>904680</v>
      </c>
      <c r="B6668">
        <f>VLOOKUP(A6668,person_ids_for_amazon_correctio!$A$2:$A$14205,1,FALSE)</f>
        <v>904680</v>
      </c>
    </row>
    <row r="6669" spans="1:2">
      <c r="A6669">
        <v>904669</v>
      </c>
      <c r="B6669">
        <f>VLOOKUP(A6669,person_ids_for_amazon_correctio!$A$2:$A$14205,1,FALSE)</f>
        <v>904669</v>
      </c>
    </row>
    <row r="6670" spans="1:2">
      <c r="A6670">
        <v>904396</v>
      </c>
      <c r="B6670">
        <f>VLOOKUP(A6670,person_ids_for_amazon_correctio!$A$2:$A$14205,1,FALSE)</f>
        <v>904396</v>
      </c>
    </row>
    <row r="6671" spans="1:2">
      <c r="A6671">
        <v>904141</v>
      </c>
      <c r="B6671">
        <f>VLOOKUP(A6671,person_ids_for_amazon_correctio!$A$2:$A$14205,1,FALSE)</f>
        <v>904141</v>
      </c>
    </row>
    <row r="6672" spans="1:2">
      <c r="A6672">
        <v>904123</v>
      </c>
      <c r="B6672">
        <f>VLOOKUP(A6672,person_ids_for_amazon_correctio!$A$2:$A$14205,1,FALSE)</f>
        <v>904123</v>
      </c>
    </row>
    <row r="6673" spans="1:2">
      <c r="A6673">
        <v>903965</v>
      </c>
      <c r="B6673">
        <f>VLOOKUP(A6673,person_ids_for_amazon_correctio!$A$2:$A$14205,1,FALSE)</f>
        <v>903965</v>
      </c>
    </row>
    <row r="6674" spans="1:2">
      <c r="A6674">
        <v>903944</v>
      </c>
      <c r="B6674">
        <f>VLOOKUP(A6674,person_ids_for_amazon_correctio!$A$2:$A$14205,1,FALSE)</f>
        <v>903944</v>
      </c>
    </row>
    <row r="6675" spans="1:2">
      <c r="A6675">
        <v>903941</v>
      </c>
      <c r="B6675">
        <f>VLOOKUP(A6675,person_ids_for_amazon_correctio!$A$2:$A$14205,1,FALSE)</f>
        <v>903941</v>
      </c>
    </row>
    <row r="6676" spans="1:2">
      <c r="A6676">
        <v>903860</v>
      </c>
      <c r="B6676">
        <f>VLOOKUP(A6676,person_ids_for_amazon_correctio!$A$2:$A$14205,1,FALSE)</f>
        <v>903860</v>
      </c>
    </row>
    <row r="6677" spans="1:2">
      <c r="A6677">
        <v>903852</v>
      </c>
      <c r="B6677">
        <f>VLOOKUP(A6677,person_ids_for_amazon_correctio!$A$2:$A$14205,1,FALSE)</f>
        <v>903852</v>
      </c>
    </row>
    <row r="6678" spans="1:2">
      <c r="A6678">
        <v>903841</v>
      </c>
      <c r="B6678">
        <f>VLOOKUP(A6678,person_ids_for_amazon_correctio!$A$2:$A$14205,1,FALSE)</f>
        <v>903841</v>
      </c>
    </row>
    <row r="6679" spans="1:2">
      <c r="A6679">
        <v>903710</v>
      </c>
      <c r="B6679">
        <f>VLOOKUP(A6679,person_ids_for_amazon_correctio!$A$2:$A$14205,1,FALSE)</f>
        <v>903710</v>
      </c>
    </row>
    <row r="6680" spans="1:2">
      <c r="A6680">
        <v>903597</v>
      </c>
      <c r="B6680">
        <f>VLOOKUP(A6680,person_ids_for_amazon_correctio!$A$2:$A$14205,1,FALSE)</f>
        <v>903597</v>
      </c>
    </row>
    <row r="6681" spans="1:2">
      <c r="A6681">
        <v>903560</v>
      </c>
      <c r="B6681">
        <f>VLOOKUP(A6681,person_ids_for_amazon_correctio!$A$2:$A$14205,1,FALSE)</f>
        <v>903560</v>
      </c>
    </row>
    <row r="6682" spans="1:2">
      <c r="A6682">
        <v>903397</v>
      </c>
      <c r="B6682">
        <f>VLOOKUP(A6682,person_ids_for_amazon_correctio!$A$2:$A$14205,1,FALSE)</f>
        <v>903397</v>
      </c>
    </row>
    <row r="6683" spans="1:2">
      <c r="A6683">
        <v>903263</v>
      </c>
      <c r="B6683">
        <f>VLOOKUP(A6683,person_ids_for_amazon_correctio!$A$2:$A$14205,1,FALSE)</f>
        <v>903263</v>
      </c>
    </row>
    <row r="6684" spans="1:2">
      <c r="A6684">
        <v>903227</v>
      </c>
      <c r="B6684">
        <f>VLOOKUP(A6684,person_ids_for_amazon_correctio!$A$2:$A$14205,1,FALSE)</f>
        <v>903227</v>
      </c>
    </row>
    <row r="6685" spans="1:2">
      <c r="A6685">
        <v>903207</v>
      </c>
      <c r="B6685">
        <f>VLOOKUP(A6685,person_ids_for_amazon_correctio!$A$2:$A$14205,1,FALSE)</f>
        <v>903207</v>
      </c>
    </row>
    <row r="6686" spans="1:2">
      <c r="A6686">
        <v>903080</v>
      </c>
      <c r="B6686">
        <f>VLOOKUP(A6686,person_ids_for_amazon_correctio!$A$2:$A$14205,1,FALSE)</f>
        <v>903080</v>
      </c>
    </row>
    <row r="6687" spans="1:2">
      <c r="A6687">
        <v>902907</v>
      </c>
      <c r="B6687">
        <f>VLOOKUP(A6687,person_ids_for_amazon_correctio!$A$2:$A$14205,1,FALSE)</f>
        <v>902907</v>
      </c>
    </row>
    <row r="6688" spans="1:2">
      <c r="A6688">
        <v>902817</v>
      </c>
      <c r="B6688">
        <f>VLOOKUP(A6688,person_ids_for_amazon_correctio!$A$2:$A$14205,1,FALSE)</f>
        <v>902817</v>
      </c>
    </row>
    <row r="6689" spans="1:2">
      <c r="A6689">
        <v>902764</v>
      </c>
      <c r="B6689">
        <f>VLOOKUP(A6689,person_ids_for_amazon_correctio!$A$2:$A$14205,1,FALSE)</f>
        <v>902764</v>
      </c>
    </row>
    <row r="6690" spans="1:2">
      <c r="A6690">
        <v>902702</v>
      </c>
      <c r="B6690">
        <f>VLOOKUP(A6690,person_ids_for_amazon_correctio!$A$2:$A$14205,1,FALSE)</f>
        <v>902702</v>
      </c>
    </row>
    <row r="6691" spans="1:2">
      <c r="A6691">
        <v>902686</v>
      </c>
      <c r="B6691">
        <f>VLOOKUP(A6691,person_ids_for_amazon_correctio!$A$2:$A$14205,1,FALSE)</f>
        <v>902686</v>
      </c>
    </row>
    <row r="6692" spans="1:2">
      <c r="A6692">
        <v>902558</v>
      </c>
      <c r="B6692">
        <f>VLOOKUP(A6692,person_ids_for_amazon_correctio!$A$2:$A$14205,1,FALSE)</f>
        <v>902558</v>
      </c>
    </row>
    <row r="6693" spans="1:2">
      <c r="A6693">
        <v>902155</v>
      </c>
      <c r="B6693">
        <f>VLOOKUP(A6693,person_ids_for_amazon_correctio!$A$2:$A$14205,1,FALSE)</f>
        <v>902155</v>
      </c>
    </row>
    <row r="6694" spans="1:2">
      <c r="A6694">
        <v>901872</v>
      </c>
      <c r="B6694">
        <f>VLOOKUP(A6694,person_ids_for_amazon_correctio!$A$2:$A$14205,1,FALSE)</f>
        <v>901872</v>
      </c>
    </row>
    <row r="6695" spans="1:2">
      <c r="A6695">
        <v>901865</v>
      </c>
      <c r="B6695">
        <f>VLOOKUP(A6695,person_ids_for_amazon_correctio!$A$2:$A$14205,1,FALSE)</f>
        <v>901865</v>
      </c>
    </row>
    <row r="6696" spans="1:2">
      <c r="A6696">
        <v>901842</v>
      </c>
      <c r="B6696">
        <f>VLOOKUP(A6696,person_ids_for_amazon_correctio!$A$2:$A$14205,1,FALSE)</f>
        <v>901842</v>
      </c>
    </row>
    <row r="6697" spans="1:2">
      <c r="A6697">
        <v>901756</v>
      </c>
      <c r="B6697">
        <f>VLOOKUP(A6697,person_ids_for_amazon_correctio!$A$2:$A$14205,1,FALSE)</f>
        <v>901756</v>
      </c>
    </row>
    <row r="6698" spans="1:2">
      <c r="A6698">
        <v>901701</v>
      </c>
      <c r="B6698">
        <f>VLOOKUP(A6698,person_ids_for_amazon_correctio!$A$2:$A$14205,1,FALSE)</f>
        <v>901701</v>
      </c>
    </row>
    <row r="6699" spans="1:2">
      <c r="A6699">
        <v>901503</v>
      </c>
      <c r="B6699">
        <f>VLOOKUP(A6699,person_ids_for_amazon_correctio!$A$2:$A$14205,1,FALSE)</f>
        <v>901503</v>
      </c>
    </row>
    <row r="6700" spans="1:2">
      <c r="A6700">
        <v>901399</v>
      </c>
      <c r="B6700">
        <f>VLOOKUP(A6700,person_ids_for_amazon_correctio!$A$2:$A$14205,1,FALSE)</f>
        <v>901399</v>
      </c>
    </row>
    <row r="6701" spans="1:2">
      <c r="A6701">
        <v>901337</v>
      </c>
      <c r="B6701">
        <f>VLOOKUP(A6701,person_ids_for_amazon_correctio!$A$2:$A$14205,1,FALSE)</f>
        <v>901337</v>
      </c>
    </row>
    <row r="6702" spans="1:2">
      <c r="A6702">
        <v>901311</v>
      </c>
      <c r="B6702">
        <f>VLOOKUP(A6702,person_ids_for_amazon_correctio!$A$2:$A$14205,1,FALSE)</f>
        <v>901311</v>
      </c>
    </row>
    <row r="6703" spans="1:2">
      <c r="A6703">
        <v>901290</v>
      </c>
      <c r="B6703">
        <f>VLOOKUP(A6703,person_ids_for_amazon_correctio!$A$2:$A$14205,1,FALSE)</f>
        <v>901290</v>
      </c>
    </row>
    <row r="6704" spans="1:2">
      <c r="A6704">
        <v>901262</v>
      </c>
      <c r="B6704">
        <f>VLOOKUP(A6704,person_ids_for_amazon_correctio!$A$2:$A$14205,1,FALSE)</f>
        <v>901262</v>
      </c>
    </row>
    <row r="6705" spans="1:2">
      <c r="A6705">
        <v>901227</v>
      </c>
      <c r="B6705">
        <f>VLOOKUP(A6705,person_ids_for_amazon_correctio!$A$2:$A$14205,1,FALSE)</f>
        <v>901227</v>
      </c>
    </row>
    <row r="6706" spans="1:2">
      <c r="A6706">
        <v>901198</v>
      </c>
      <c r="B6706">
        <f>VLOOKUP(A6706,person_ids_for_amazon_correctio!$A$2:$A$14205,1,FALSE)</f>
        <v>901198</v>
      </c>
    </row>
    <row r="6707" spans="1:2">
      <c r="A6707">
        <v>901099</v>
      </c>
      <c r="B6707">
        <f>VLOOKUP(A6707,person_ids_for_amazon_correctio!$A$2:$A$14205,1,FALSE)</f>
        <v>901099</v>
      </c>
    </row>
    <row r="6708" spans="1:2">
      <c r="A6708">
        <v>900909</v>
      </c>
      <c r="B6708">
        <f>VLOOKUP(A6708,person_ids_for_amazon_correctio!$A$2:$A$14205,1,FALSE)</f>
        <v>900909</v>
      </c>
    </row>
    <row r="6709" spans="1:2">
      <c r="A6709">
        <v>900787</v>
      </c>
      <c r="B6709">
        <f>VLOOKUP(A6709,person_ids_for_amazon_correctio!$A$2:$A$14205,1,FALSE)</f>
        <v>900787</v>
      </c>
    </row>
    <row r="6710" spans="1:2">
      <c r="A6710">
        <v>900770</v>
      </c>
      <c r="B6710">
        <f>VLOOKUP(A6710,person_ids_for_amazon_correctio!$A$2:$A$14205,1,FALSE)</f>
        <v>900770</v>
      </c>
    </row>
    <row r="6711" spans="1:2">
      <c r="A6711">
        <v>900627</v>
      </c>
      <c r="B6711">
        <f>VLOOKUP(A6711,person_ids_for_amazon_correctio!$A$2:$A$14205,1,FALSE)</f>
        <v>900627</v>
      </c>
    </row>
    <row r="6712" spans="1:2">
      <c r="A6712">
        <v>900589</v>
      </c>
      <c r="B6712">
        <f>VLOOKUP(A6712,person_ids_for_amazon_correctio!$A$2:$A$14205,1,FALSE)</f>
        <v>900589</v>
      </c>
    </row>
    <row r="6713" spans="1:2">
      <c r="A6713">
        <v>899977</v>
      </c>
      <c r="B6713">
        <f>VLOOKUP(A6713,person_ids_for_amazon_correctio!$A$2:$A$14205,1,FALSE)</f>
        <v>899977</v>
      </c>
    </row>
    <row r="6714" spans="1:2">
      <c r="A6714">
        <v>899770</v>
      </c>
      <c r="B6714">
        <f>VLOOKUP(A6714,person_ids_for_amazon_correctio!$A$2:$A$14205,1,FALSE)</f>
        <v>899770</v>
      </c>
    </row>
    <row r="6715" spans="1:2">
      <c r="A6715">
        <v>899745</v>
      </c>
      <c r="B6715">
        <f>VLOOKUP(A6715,person_ids_for_amazon_correctio!$A$2:$A$14205,1,FALSE)</f>
        <v>899745</v>
      </c>
    </row>
    <row r="6716" spans="1:2">
      <c r="A6716">
        <v>899531</v>
      </c>
      <c r="B6716">
        <f>VLOOKUP(A6716,person_ids_for_amazon_correctio!$A$2:$A$14205,1,FALSE)</f>
        <v>899531</v>
      </c>
    </row>
    <row r="6717" spans="1:2">
      <c r="A6717">
        <v>899351</v>
      </c>
      <c r="B6717">
        <f>VLOOKUP(A6717,person_ids_for_amazon_correctio!$A$2:$A$14205,1,FALSE)</f>
        <v>899351</v>
      </c>
    </row>
    <row r="6718" spans="1:2">
      <c r="A6718">
        <v>899252</v>
      </c>
      <c r="B6718">
        <f>VLOOKUP(A6718,person_ids_for_amazon_correctio!$A$2:$A$14205,1,FALSE)</f>
        <v>899252</v>
      </c>
    </row>
    <row r="6719" spans="1:2">
      <c r="A6719">
        <v>899219</v>
      </c>
      <c r="B6719">
        <f>VLOOKUP(A6719,person_ids_for_amazon_correctio!$A$2:$A$14205,1,FALSE)</f>
        <v>899219</v>
      </c>
    </row>
    <row r="6720" spans="1:2">
      <c r="A6720">
        <v>899140</v>
      </c>
      <c r="B6720">
        <f>VLOOKUP(A6720,person_ids_for_amazon_correctio!$A$2:$A$14205,1,FALSE)</f>
        <v>899140</v>
      </c>
    </row>
    <row r="6721" spans="1:2">
      <c r="A6721">
        <v>899125</v>
      </c>
      <c r="B6721">
        <f>VLOOKUP(A6721,person_ids_for_amazon_correctio!$A$2:$A$14205,1,FALSE)</f>
        <v>899125</v>
      </c>
    </row>
    <row r="6722" spans="1:2">
      <c r="A6722">
        <v>898768</v>
      </c>
      <c r="B6722">
        <f>VLOOKUP(A6722,person_ids_for_amazon_correctio!$A$2:$A$14205,1,FALSE)</f>
        <v>898768</v>
      </c>
    </row>
    <row r="6723" spans="1:2">
      <c r="A6723">
        <v>898696</v>
      </c>
      <c r="B6723">
        <f>VLOOKUP(A6723,person_ids_for_amazon_correctio!$A$2:$A$14205,1,FALSE)</f>
        <v>898696</v>
      </c>
    </row>
    <row r="6724" spans="1:2">
      <c r="A6724">
        <v>898479</v>
      </c>
      <c r="B6724">
        <f>VLOOKUP(A6724,person_ids_for_amazon_correctio!$A$2:$A$14205,1,FALSE)</f>
        <v>898479</v>
      </c>
    </row>
    <row r="6725" spans="1:2">
      <c r="A6725">
        <v>898477</v>
      </c>
      <c r="B6725">
        <f>VLOOKUP(A6725,person_ids_for_amazon_correctio!$A$2:$A$14205,1,FALSE)</f>
        <v>898477</v>
      </c>
    </row>
    <row r="6726" spans="1:2">
      <c r="A6726">
        <v>898003</v>
      </c>
      <c r="B6726">
        <f>VLOOKUP(A6726,person_ids_for_amazon_correctio!$A$2:$A$14205,1,FALSE)</f>
        <v>898003</v>
      </c>
    </row>
    <row r="6727" spans="1:2">
      <c r="A6727">
        <v>897857</v>
      </c>
      <c r="B6727">
        <f>VLOOKUP(A6727,person_ids_for_amazon_correctio!$A$2:$A$14205,1,FALSE)</f>
        <v>897857</v>
      </c>
    </row>
    <row r="6728" spans="1:2">
      <c r="A6728">
        <v>897510</v>
      </c>
      <c r="B6728">
        <f>VLOOKUP(A6728,person_ids_for_amazon_correctio!$A$2:$A$14205,1,FALSE)</f>
        <v>897510</v>
      </c>
    </row>
    <row r="6729" spans="1:2">
      <c r="A6729">
        <v>897375</v>
      </c>
      <c r="B6729">
        <f>VLOOKUP(A6729,person_ids_for_amazon_correctio!$A$2:$A$14205,1,FALSE)</f>
        <v>897375</v>
      </c>
    </row>
    <row r="6730" spans="1:2">
      <c r="A6730">
        <v>897278</v>
      </c>
      <c r="B6730">
        <f>VLOOKUP(A6730,person_ids_for_amazon_correctio!$A$2:$A$14205,1,FALSE)</f>
        <v>897278</v>
      </c>
    </row>
    <row r="6731" spans="1:2">
      <c r="A6731">
        <v>897267</v>
      </c>
      <c r="B6731">
        <f>VLOOKUP(A6731,person_ids_for_amazon_correctio!$A$2:$A$14205,1,FALSE)</f>
        <v>897267</v>
      </c>
    </row>
    <row r="6732" spans="1:2">
      <c r="A6732">
        <v>897222</v>
      </c>
      <c r="B6732">
        <f>VLOOKUP(A6732,person_ids_for_amazon_correctio!$A$2:$A$14205,1,FALSE)</f>
        <v>897222</v>
      </c>
    </row>
    <row r="6733" spans="1:2">
      <c r="A6733">
        <v>897216</v>
      </c>
      <c r="B6733">
        <f>VLOOKUP(A6733,person_ids_for_amazon_correctio!$A$2:$A$14205,1,FALSE)</f>
        <v>897216</v>
      </c>
    </row>
    <row r="6734" spans="1:2">
      <c r="A6734">
        <v>896795</v>
      </c>
      <c r="B6734">
        <f>VLOOKUP(A6734,person_ids_for_amazon_correctio!$A$2:$A$14205,1,FALSE)</f>
        <v>896795</v>
      </c>
    </row>
    <row r="6735" spans="1:2">
      <c r="A6735">
        <v>896764</v>
      </c>
      <c r="B6735">
        <f>VLOOKUP(A6735,person_ids_for_amazon_correctio!$A$2:$A$14205,1,FALSE)</f>
        <v>896764</v>
      </c>
    </row>
    <row r="6736" spans="1:2">
      <c r="A6736">
        <v>896721</v>
      </c>
      <c r="B6736">
        <f>VLOOKUP(A6736,person_ids_for_amazon_correctio!$A$2:$A$14205,1,FALSE)</f>
        <v>896721</v>
      </c>
    </row>
    <row r="6737" spans="1:2">
      <c r="A6737">
        <v>896698</v>
      </c>
      <c r="B6737">
        <f>VLOOKUP(A6737,person_ids_for_amazon_correctio!$A$2:$A$14205,1,FALSE)</f>
        <v>896698</v>
      </c>
    </row>
    <row r="6738" spans="1:2">
      <c r="A6738">
        <v>896519</v>
      </c>
      <c r="B6738">
        <f>VLOOKUP(A6738,person_ids_for_amazon_correctio!$A$2:$A$14205,1,FALSE)</f>
        <v>896519</v>
      </c>
    </row>
    <row r="6739" spans="1:2">
      <c r="A6739">
        <v>896509</v>
      </c>
      <c r="B6739">
        <f>VLOOKUP(A6739,person_ids_for_amazon_correctio!$A$2:$A$14205,1,FALSE)</f>
        <v>896509</v>
      </c>
    </row>
    <row r="6740" spans="1:2">
      <c r="A6740">
        <v>896366</v>
      </c>
      <c r="B6740">
        <f>VLOOKUP(A6740,person_ids_for_amazon_correctio!$A$2:$A$14205,1,FALSE)</f>
        <v>896366</v>
      </c>
    </row>
    <row r="6741" spans="1:2">
      <c r="A6741">
        <v>896333</v>
      </c>
      <c r="B6741">
        <f>VLOOKUP(A6741,person_ids_for_amazon_correctio!$A$2:$A$14205,1,FALSE)</f>
        <v>896333</v>
      </c>
    </row>
    <row r="6742" spans="1:2">
      <c r="A6742">
        <v>896275</v>
      </c>
      <c r="B6742">
        <f>VLOOKUP(A6742,person_ids_for_amazon_correctio!$A$2:$A$14205,1,FALSE)</f>
        <v>896275</v>
      </c>
    </row>
    <row r="6743" spans="1:2">
      <c r="A6743">
        <v>896183</v>
      </c>
      <c r="B6743">
        <f>VLOOKUP(A6743,person_ids_for_amazon_correctio!$A$2:$A$14205,1,FALSE)</f>
        <v>896183</v>
      </c>
    </row>
    <row r="6744" spans="1:2">
      <c r="A6744">
        <v>896031</v>
      </c>
      <c r="B6744">
        <f>VLOOKUP(A6744,person_ids_for_amazon_correctio!$A$2:$A$14205,1,FALSE)</f>
        <v>896031</v>
      </c>
    </row>
    <row r="6745" spans="1:2">
      <c r="A6745">
        <v>895970</v>
      </c>
      <c r="B6745">
        <f>VLOOKUP(A6745,person_ids_for_amazon_correctio!$A$2:$A$14205,1,FALSE)</f>
        <v>895970</v>
      </c>
    </row>
    <row r="6746" spans="1:2">
      <c r="A6746">
        <v>895923</v>
      </c>
      <c r="B6746">
        <f>VLOOKUP(A6746,person_ids_for_amazon_correctio!$A$2:$A$14205,1,FALSE)</f>
        <v>895923</v>
      </c>
    </row>
    <row r="6747" spans="1:2">
      <c r="A6747">
        <v>895890</v>
      </c>
      <c r="B6747">
        <f>VLOOKUP(A6747,person_ids_for_amazon_correctio!$A$2:$A$14205,1,FALSE)</f>
        <v>895890</v>
      </c>
    </row>
    <row r="6748" spans="1:2">
      <c r="A6748">
        <v>895852</v>
      </c>
      <c r="B6748">
        <f>VLOOKUP(A6748,person_ids_for_amazon_correctio!$A$2:$A$14205,1,FALSE)</f>
        <v>895852</v>
      </c>
    </row>
    <row r="6749" spans="1:2">
      <c r="A6749">
        <v>895799</v>
      </c>
      <c r="B6749">
        <f>VLOOKUP(A6749,person_ids_for_amazon_correctio!$A$2:$A$14205,1,FALSE)</f>
        <v>895799</v>
      </c>
    </row>
    <row r="6750" spans="1:2">
      <c r="A6750">
        <v>895725</v>
      </c>
      <c r="B6750">
        <f>VLOOKUP(A6750,person_ids_for_amazon_correctio!$A$2:$A$14205,1,FALSE)</f>
        <v>895725</v>
      </c>
    </row>
    <row r="6751" spans="1:2">
      <c r="A6751">
        <v>895446</v>
      </c>
      <c r="B6751">
        <f>VLOOKUP(A6751,person_ids_for_amazon_correctio!$A$2:$A$14205,1,FALSE)</f>
        <v>895446</v>
      </c>
    </row>
    <row r="6752" spans="1:2">
      <c r="A6752">
        <v>895386</v>
      </c>
      <c r="B6752">
        <f>VLOOKUP(A6752,person_ids_for_amazon_correctio!$A$2:$A$14205,1,FALSE)</f>
        <v>895386</v>
      </c>
    </row>
    <row r="6753" spans="1:2">
      <c r="A6753">
        <v>895362</v>
      </c>
      <c r="B6753">
        <f>VLOOKUP(A6753,person_ids_for_amazon_correctio!$A$2:$A$14205,1,FALSE)</f>
        <v>895362</v>
      </c>
    </row>
    <row r="6754" spans="1:2">
      <c r="A6754">
        <v>895341</v>
      </c>
      <c r="B6754">
        <f>VLOOKUP(A6754,person_ids_for_amazon_correctio!$A$2:$A$14205,1,FALSE)</f>
        <v>895341</v>
      </c>
    </row>
    <row r="6755" spans="1:2">
      <c r="A6755">
        <v>895251</v>
      </c>
      <c r="B6755">
        <f>VLOOKUP(A6755,person_ids_for_amazon_correctio!$A$2:$A$14205,1,FALSE)</f>
        <v>895251</v>
      </c>
    </row>
    <row r="6756" spans="1:2">
      <c r="A6756">
        <v>895237</v>
      </c>
      <c r="B6756">
        <f>VLOOKUP(A6756,person_ids_for_amazon_correctio!$A$2:$A$14205,1,FALSE)</f>
        <v>895237</v>
      </c>
    </row>
    <row r="6757" spans="1:2">
      <c r="A6757">
        <v>895159</v>
      </c>
      <c r="B6757">
        <f>VLOOKUP(A6757,person_ids_for_amazon_correctio!$A$2:$A$14205,1,FALSE)</f>
        <v>895159</v>
      </c>
    </row>
    <row r="6758" spans="1:2">
      <c r="A6758">
        <v>895133</v>
      </c>
      <c r="B6758">
        <f>VLOOKUP(A6758,person_ids_for_amazon_correctio!$A$2:$A$14205,1,FALSE)</f>
        <v>895133</v>
      </c>
    </row>
    <row r="6759" spans="1:2">
      <c r="A6759">
        <v>895084</v>
      </c>
      <c r="B6759">
        <f>VLOOKUP(A6759,person_ids_for_amazon_correctio!$A$2:$A$14205,1,FALSE)</f>
        <v>895084</v>
      </c>
    </row>
    <row r="6760" spans="1:2">
      <c r="A6760">
        <v>895039</v>
      </c>
      <c r="B6760">
        <f>VLOOKUP(A6760,person_ids_for_amazon_correctio!$A$2:$A$14205,1,FALSE)</f>
        <v>895039</v>
      </c>
    </row>
    <row r="6761" spans="1:2">
      <c r="A6761">
        <v>894965</v>
      </c>
      <c r="B6761">
        <f>VLOOKUP(A6761,person_ids_for_amazon_correctio!$A$2:$A$14205,1,FALSE)</f>
        <v>894965</v>
      </c>
    </row>
    <row r="6762" spans="1:2">
      <c r="A6762">
        <v>894956</v>
      </c>
      <c r="B6762">
        <f>VLOOKUP(A6762,person_ids_for_amazon_correctio!$A$2:$A$14205,1,FALSE)</f>
        <v>894956</v>
      </c>
    </row>
    <row r="6763" spans="1:2">
      <c r="A6763">
        <v>894914</v>
      </c>
      <c r="B6763">
        <f>VLOOKUP(A6763,person_ids_for_amazon_correctio!$A$2:$A$14205,1,FALSE)</f>
        <v>894914</v>
      </c>
    </row>
    <row r="6764" spans="1:2">
      <c r="A6764">
        <v>894897</v>
      </c>
      <c r="B6764">
        <f>VLOOKUP(A6764,person_ids_for_amazon_correctio!$A$2:$A$14205,1,FALSE)</f>
        <v>894897</v>
      </c>
    </row>
    <row r="6765" spans="1:2">
      <c r="A6765">
        <v>894763</v>
      </c>
      <c r="B6765">
        <f>VLOOKUP(A6765,person_ids_for_amazon_correctio!$A$2:$A$14205,1,FALSE)</f>
        <v>894763</v>
      </c>
    </row>
    <row r="6766" spans="1:2">
      <c r="A6766">
        <v>894711</v>
      </c>
      <c r="B6766">
        <f>VLOOKUP(A6766,person_ids_for_amazon_correctio!$A$2:$A$14205,1,FALSE)</f>
        <v>894711</v>
      </c>
    </row>
    <row r="6767" spans="1:2">
      <c r="A6767">
        <v>894617</v>
      </c>
      <c r="B6767">
        <f>VLOOKUP(A6767,person_ids_for_amazon_correctio!$A$2:$A$14205,1,FALSE)</f>
        <v>894617</v>
      </c>
    </row>
    <row r="6768" spans="1:2">
      <c r="A6768">
        <v>894549</v>
      </c>
      <c r="B6768">
        <f>VLOOKUP(A6768,person_ids_for_amazon_correctio!$A$2:$A$14205,1,FALSE)</f>
        <v>894549</v>
      </c>
    </row>
    <row r="6769" spans="1:2">
      <c r="A6769">
        <v>894525</v>
      </c>
      <c r="B6769">
        <f>VLOOKUP(A6769,person_ids_for_amazon_correctio!$A$2:$A$14205,1,FALSE)</f>
        <v>894525</v>
      </c>
    </row>
    <row r="6770" spans="1:2">
      <c r="A6770">
        <v>894517</v>
      </c>
      <c r="B6770">
        <f>VLOOKUP(A6770,person_ids_for_amazon_correctio!$A$2:$A$14205,1,FALSE)</f>
        <v>894517</v>
      </c>
    </row>
    <row r="6771" spans="1:2">
      <c r="A6771">
        <v>894450</v>
      </c>
      <c r="B6771">
        <f>VLOOKUP(A6771,person_ids_for_amazon_correctio!$A$2:$A$14205,1,FALSE)</f>
        <v>894450</v>
      </c>
    </row>
    <row r="6772" spans="1:2">
      <c r="A6772">
        <v>894414</v>
      </c>
      <c r="B6772">
        <f>VLOOKUP(A6772,person_ids_for_amazon_correctio!$A$2:$A$14205,1,FALSE)</f>
        <v>894414</v>
      </c>
    </row>
    <row r="6773" spans="1:2">
      <c r="A6773">
        <v>894389</v>
      </c>
      <c r="B6773">
        <f>VLOOKUP(A6773,person_ids_for_amazon_correctio!$A$2:$A$14205,1,FALSE)</f>
        <v>894389</v>
      </c>
    </row>
    <row r="6774" spans="1:2">
      <c r="A6774">
        <v>894204</v>
      </c>
      <c r="B6774">
        <f>VLOOKUP(A6774,person_ids_for_amazon_correctio!$A$2:$A$14205,1,FALSE)</f>
        <v>894204</v>
      </c>
    </row>
    <row r="6775" spans="1:2">
      <c r="A6775">
        <v>894127</v>
      </c>
      <c r="B6775">
        <f>VLOOKUP(A6775,person_ids_for_amazon_correctio!$A$2:$A$14205,1,FALSE)</f>
        <v>894127</v>
      </c>
    </row>
    <row r="6776" spans="1:2">
      <c r="A6776">
        <v>894047</v>
      </c>
      <c r="B6776">
        <f>VLOOKUP(A6776,person_ids_for_amazon_correctio!$A$2:$A$14205,1,FALSE)</f>
        <v>894047</v>
      </c>
    </row>
    <row r="6777" spans="1:2">
      <c r="A6777">
        <v>893859</v>
      </c>
      <c r="B6777">
        <f>VLOOKUP(A6777,person_ids_for_amazon_correctio!$A$2:$A$14205,1,FALSE)</f>
        <v>893859</v>
      </c>
    </row>
    <row r="6778" spans="1:2">
      <c r="A6778">
        <v>893819</v>
      </c>
      <c r="B6778">
        <f>VLOOKUP(A6778,person_ids_for_amazon_correctio!$A$2:$A$14205,1,FALSE)</f>
        <v>893819</v>
      </c>
    </row>
    <row r="6779" spans="1:2">
      <c r="A6779">
        <v>893433</v>
      </c>
      <c r="B6779">
        <f>VLOOKUP(A6779,person_ids_for_amazon_correctio!$A$2:$A$14205,1,FALSE)</f>
        <v>893433</v>
      </c>
    </row>
    <row r="6780" spans="1:2">
      <c r="A6780">
        <v>893351</v>
      </c>
      <c r="B6780">
        <f>VLOOKUP(A6780,person_ids_for_amazon_correctio!$A$2:$A$14205,1,FALSE)</f>
        <v>893351</v>
      </c>
    </row>
    <row r="6781" spans="1:2">
      <c r="A6781">
        <v>893246</v>
      </c>
      <c r="B6781">
        <f>VLOOKUP(A6781,person_ids_for_amazon_correctio!$A$2:$A$14205,1,FALSE)</f>
        <v>893246</v>
      </c>
    </row>
    <row r="6782" spans="1:2">
      <c r="A6782">
        <v>893236</v>
      </c>
      <c r="B6782">
        <f>VLOOKUP(A6782,person_ids_for_amazon_correctio!$A$2:$A$14205,1,FALSE)</f>
        <v>893236</v>
      </c>
    </row>
    <row r="6783" spans="1:2">
      <c r="A6783">
        <v>893203</v>
      </c>
      <c r="B6783">
        <f>VLOOKUP(A6783,person_ids_for_amazon_correctio!$A$2:$A$14205,1,FALSE)</f>
        <v>893203</v>
      </c>
    </row>
    <row r="6784" spans="1:2">
      <c r="A6784">
        <v>892993</v>
      </c>
      <c r="B6784">
        <f>VLOOKUP(A6784,person_ids_for_amazon_correctio!$A$2:$A$14205,1,FALSE)</f>
        <v>892993</v>
      </c>
    </row>
    <row r="6785" spans="1:2">
      <c r="A6785">
        <v>892932</v>
      </c>
      <c r="B6785">
        <f>VLOOKUP(A6785,person_ids_for_amazon_correctio!$A$2:$A$14205,1,FALSE)</f>
        <v>892932</v>
      </c>
    </row>
    <row r="6786" spans="1:2">
      <c r="A6786">
        <v>892839</v>
      </c>
      <c r="B6786">
        <f>VLOOKUP(A6786,person_ids_for_amazon_correctio!$A$2:$A$14205,1,FALSE)</f>
        <v>892839</v>
      </c>
    </row>
    <row r="6787" spans="1:2">
      <c r="A6787">
        <v>892787</v>
      </c>
      <c r="B6787">
        <f>VLOOKUP(A6787,person_ids_for_amazon_correctio!$A$2:$A$14205,1,FALSE)</f>
        <v>892787</v>
      </c>
    </row>
    <row r="6788" spans="1:2">
      <c r="A6788">
        <v>892755</v>
      </c>
      <c r="B6788">
        <f>VLOOKUP(A6788,person_ids_for_amazon_correctio!$A$2:$A$14205,1,FALSE)</f>
        <v>892755</v>
      </c>
    </row>
    <row r="6789" spans="1:2">
      <c r="A6789">
        <v>892753</v>
      </c>
      <c r="B6789">
        <f>VLOOKUP(A6789,person_ids_for_amazon_correctio!$A$2:$A$14205,1,FALSE)</f>
        <v>892753</v>
      </c>
    </row>
    <row r="6790" spans="1:2">
      <c r="A6790">
        <v>892648</v>
      </c>
      <c r="B6790">
        <f>VLOOKUP(A6790,person_ids_for_amazon_correctio!$A$2:$A$14205,1,FALSE)</f>
        <v>892648</v>
      </c>
    </row>
    <row r="6791" spans="1:2">
      <c r="A6791">
        <v>892475</v>
      </c>
      <c r="B6791">
        <f>VLOOKUP(A6791,person_ids_for_amazon_correctio!$A$2:$A$14205,1,FALSE)</f>
        <v>892475</v>
      </c>
    </row>
    <row r="6792" spans="1:2">
      <c r="A6792">
        <v>892466</v>
      </c>
      <c r="B6792">
        <f>VLOOKUP(A6792,person_ids_for_amazon_correctio!$A$2:$A$14205,1,FALSE)</f>
        <v>892466</v>
      </c>
    </row>
    <row r="6793" spans="1:2">
      <c r="A6793">
        <v>892465</v>
      </c>
      <c r="B6793">
        <f>VLOOKUP(A6793,person_ids_for_amazon_correctio!$A$2:$A$14205,1,FALSE)</f>
        <v>892465</v>
      </c>
    </row>
    <row r="6794" spans="1:2">
      <c r="A6794">
        <v>892423</v>
      </c>
      <c r="B6794">
        <f>VLOOKUP(A6794,person_ids_for_amazon_correctio!$A$2:$A$14205,1,FALSE)</f>
        <v>892423</v>
      </c>
    </row>
    <row r="6795" spans="1:2">
      <c r="A6795">
        <v>892404</v>
      </c>
      <c r="B6795">
        <f>VLOOKUP(A6795,person_ids_for_amazon_correctio!$A$2:$A$14205,1,FALSE)</f>
        <v>892404</v>
      </c>
    </row>
    <row r="6796" spans="1:2">
      <c r="A6796">
        <v>892389</v>
      </c>
      <c r="B6796">
        <f>VLOOKUP(A6796,person_ids_for_amazon_correctio!$A$2:$A$14205,1,FALSE)</f>
        <v>892389</v>
      </c>
    </row>
    <row r="6797" spans="1:2">
      <c r="A6797">
        <v>892266</v>
      </c>
      <c r="B6797">
        <f>VLOOKUP(A6797,person_ids_for_amazon_correctio!$A$2:$A$14205,1,FALSE)</f>
        <v>892266</v>
      </c>
    </row>
    <row r="6798" spans="1:2">
      <c r="A6798">
        <v>892251</v>
      </c>
      <c r="B6798">
        <f>VLOOKUP(A6798,person_ids_for_amazon_correctio!$A$2:$A$14205,1,FALSE)</f>
        <v>892251</v>
      </c>
    </row>
    <row r="6799" spans="1:2">
      <c r="A6799">
        <v>892245</v>
      </c>
      <c r="B6799">
        <f>VLOOKUP(A6799,person_ids_for_amazon_correctio!$A$2:$A$14205,1,FALSE)</f>
        <v>892245</v>
      </c>
    </row>
    <row r="6800" spans="1:2">
      <c r="A6800">
        <v>892174</v>
      </c>
      <c r="B6800">
        <f>VLOOKUP(A6800,person_ids_for_amazon_correctio!$A$2:$A$14205,1,FALSE)</f>
        <v>892174</v>
      </c>
    </row>
    <row r="6801" spans="1:2">
      <c r="A6801">
        <v>891930</v>
      </c>
      <c r="B6801">
        <f>VLOOKUP(A6801,person_ids_for_amazon_correctio!$A$2:$A$14205,1,FALSE)</f>
        <v>891930</v>
      </c>
    </row>
    <row r="6802" spans="1:2">
      <c r="A6802">
        <v>891709</v>
      </c>
      <c r="B6802">
        <f>VLOOKUP(A6802,person_ids_for_amazon_correctio!$A$2:$A$14205,1,FALSE)</f>
        <v>891709</v>
      </c>
    </row>
    <row r="6803" spans="1:2">
      <c r="A6803">
        <v>891481</v>
      </c>
      <c r="B6803">
        <f>VLOOKUP(A6803,person_ids_for_amazon_correctio!$A$2:$A$14205,1,FALSE)</f>
        <v>891481</v>
      </c>
    </row>
    <row r="6804" spans="1:2">
      <c r="A6804">
        <v>891443</v>
      </c>
      <c r="B6804">
        <f>VLOOKUP(A6804,person_ids_for_amazon_correctio!$A$2:$A$14205,1,FALSE)</f>
        <v>891443</v>
      </c>
    </row>
    <row r="6805" spans="1:2">
      <c r="A6805">
        <v>891435</v>
      </c>
      <c r="B6805">
        <f>VLOOKUP(A6805,person_ids_for_amazon_correctio!$A$2:$A$14205,1,FALSE)</f>
        <v>891435</v>
      </c>
    </row>
    <row r="6806" spans="1:2">
      <c r="A6806">
        <v>891387</v>
      </c>
      <c r="B6806">
        <f>VLOOKUP(A6806,person_ids_for_amazon_correctio!$A$2:$A$14205,1,FALSE)</f>
        <v>891387</v>
      </c>
    </row>
    <row r="6807" spans="1:2">
      <c r="A6807">
        <v>891386</v>
      </c>
      <c r="B6807">
        <f>VLOOKUP(A6807,person_ids_for_amazon_correctio!$A$2:$A$14205,1,FALSE)</f>
        <v>891386</v>
      </c>
    </row>
    <row r="6808" spans="1:2">
      <c r="A6808">
        <v>891368</v>
      </c>
      <c r="B6808">
        <f>VLOOKUP(A6808,person_ids_for_amazon_correctio!$A$2:$A$14205,1,FALSE)</f>
        <v>891368</v>
      </c>
    </row>
    <row r="6809" spans="1:2">
      <c r="A6809">
        <v>891269</v>
      </c>
      <c r="B6809">
        <f>VLOOKUP(A6809,person_ids_for_amazon_correctio!$A$2:$A$14205,1,FALSE)</f>
        <v>891269</v>
      </c>
    </row>
    <row r="6810" spans="1:2">
      <c r="A6810">
        <v>891215</v>
      </c>
      <c r="B6810">
        <f>VLOOKUP(A6810,person_ids_for_amazon_correctio!$A$2:$A$14205,1,FALSE)</f>
        <v>891215</v>
      </c>
    </row>
    <row r="6811" spans="1:2">
      <c r="A6811">
        <v>891198</v>
      </c>
      <c r="B6811">
        <f>VLOOKUP(A6811,person_ids_for_amazon_correctio!$A$2:$A$14205,1,FALSE)</f>
        <v>891198</v>
      </c>
    </row>
    <row r="6812" spans="1:2">
      <c r="A6812">
        <v>891197</v>
      </c>
      <c r="B6812">
        <f>VLOOKUP(A6812,person_ids_for_amazon_correctio!$A$2:$A$14205,1,FALSE)</f>
        <v>891197</v>
      </c>
    </row>
    <row r="6813" spans="1:2">
      <c r="A6813">
        <v>891153</v>
      </c>
      <c r="B6813">
        <f>VLOOKUP(A6813,person_ids_for_amazon_correctio!$A$2:$A$14205,1,FALSE)</f>
        <v>891153</v>
      </c>
    </row>
    <row r="6814" spans="1:2">
      <c r="A6814">
        <v>891034</v>
      </c>
      <c r="B6814">
        <f>VLOOKUP(A6814,person_ids_for_amazon_correctio!$A$2:$A$14205,1,FALSE)</f>
        <v>891034</v>
      </c>
    </row>
    <row r="6815" spans="1:2">
      <c r="A6815">
        <v>890909</v>
      </c>
      <c r="B6815">
        <f>VLOOKUP(A6815,person_ids_for_amazon_correctio!$A$2:$A$14205,1,FALSE)</f>
        <v>890909</v>
      </c>
    </row>
    <row r="6816" spans="1:2">
      <c r="A6816">
        <v>890874</v>
      </c>
      <c r="B6816">
        <f>VLOOKUP(A6816,person_ids_for_amazon_correctio!$A$2:$A$14205,1,FALSE)</f>
        <v>890874</v>
      </c>
    </row>
    <row r="6817" spans="1:2">
      <c r="A6817">
        <v>890791</v>
      </c>
      <c r="B6817">
        <f>VLOOKUP(A6817,person_ids_for_amazon_correctio!$A$2:$A$14205,1,FALSE)</f>
        <v>890791</v>
      </c>
    </row>
    <row r="6818" spans="1:2">
      <c r="A6818">
        <v>890786</v>
      </c>
      <c r="B6818">
        <f>VLOOKUP(A6818,person_ids_for_amazon_correctio!$A$2:$A$14205,1,FALSE)</f>
        <v>890786</v>
      </c>
    </row>
    <row r="6819" spans="1:2">
      <c r="A6819">
        <v>890764</v>
      </c>
      <c r="B6819">
        <f>VLOOKUP(A6819,person_ids_for_amazon_correctio!$A$2:$A$14205,1,FALSE)</f>
        <v>890764</v>
      </c>
    </row>
    <row r="6820" spans="1:2">
      <c r="A6820">
        <v>890759</v>
      </c>
      <c r="B6820">
        <f>VLOOKUP(A6820,person_ids_for_amazon_correctio!$A$2:$A$14205,1,FALSE)</f>
        <v>890759</v>
      </c>
    </row>
    <row r="6821" spans="1:2">
      <c r="A6821">
        <v>890688</v>
      </c>
      <c r="B6821">
        <f>VLOOKUP(A6821,person_ids_for_amazon_correctio!$A$2:$A$14205,1,FALSE)</f>
        <v>890688</v>
      </c>
    </row>
    <row r="6822" spans="1:2">
      <c r="A6822">
        <v>890648</v>
      </c>
      <c r="B6822">
        <f>VLOOKUP(A6822,person_ids_for_amazon_correctio!$A$2:$A$14205,1,FALSE)</f>
        <v>890648</v>
      </c>
    </row>
    <row r="6823" spans="1:2">
      <c r="A6823">
        <v>890521</v>
      </c>
      <c r="B6823">
        <f>VLOOKUP(A6823,person_ids_for_amazon_correctio!$A$2:$A$14205,1,FALSE)</f>
        <v>890521</v>
      </c>
    </row>
    <row r="6824" spans="1:2">
      <c r="A6824">
        <v>890467</v>
      </c>
      <c r="B6824">
        <f>VLOOKUP(A6824,person_ids_for_amazon_correctio!$A$2:$A$14205,1,FALSE)</f>
        <v>890467</v>
      </c>
    </row>
    <row r="6825" spans="1:2">
      <c r="A6825">
        <v>890447</v>
      </c>
      <c r="B6825">
        <f>VLOOKUP(A6825,person_ids_for_amazon_correctio!$A$2:$A$14205,1,FALSE)</f>
        <v>890447</v>
      </c>
    </row>
    <row r="6826" spans="1:2">
      <c r="A6826">
        <v>890377</v>
      </c>
      <c r="B6826">
        <f>VLOOKUP(A6826,person_ids_for_amazon_correctio!$A$2:$A$14205,1,FALSE)</f>
        <v>890377</v>
      </c>
    </row>
    <row r="6827" spans="1:2">
      <c r="A6827">
        <v>890319</v>
      </c>
      <c r="B6827">
        <f>VLOOKUP(A6827,person_ids_for_amazon_correctio!$A$2:$A$14205,1,FALSE)</f>
        <v>890319</v>
      </c>
    </row>
    <row r="6828" spans="1:2">
      <c r="A6828">
        <v>890302</v>
      </c>
      <c r="B6828">
        <f>VLOOKUP(A6828,person_ids_for_amazon_correctio!$A$2:$A$14205,1,FALSE)</f>
        <v>890302</v>
      </c>
    </row>
    <row r="6829" spans="1:2">
      <c r="A6829">
        <v>890223</v>
      </c>
      <c r="B6829">
        <f>VLOOKUP(A6829,person_ids_for_amazon_correctio!$A$2:$A$14205,1,FALSE)</f>
        <v>890223</v>
      </c>
    </row>
    <row r="6830" spans="1:2">
      <c r="A6830">
        <v>890188</v>
      </c>
      <c r="B6830">
        <f>VLOOKUP(A6830,person_ids_for_amazon_correctio!$A$2:$A$14205,1,FALSE)</f>
        <v>890188</v>
      </c>
    </row>
    <row r="6831" spans="1:2">
      <c r="A6831">
        <v>890135</v>
      </c>
      <c r="B6831">
        <f>VLOOKUP(A6831,person_ids_for_amazon_correctio!$A$2:$A$14205,1,FALSE)</f>
        <v>890135</v>
      </c>
    </row>
    <row r="6832" spans="1:2">
      <c r="A6832">
        <v>890105</v>
      </c>
      <c r="B6832">
        <f>VLOOKUP(A6832,person_ids_for_amazon_correctio!$A$2:$A$14205,1,FALSE)</f>
        <v>890105</v>
      </c>
    </row>
    <row r="6833" spans="1:2">
      <c r="A6833">
        <v>890085</v>
      </c>
      <c r="B6833">
        <f>VLOOKUP(A6833,person_ids_for_amazon_correctio!$A$2:$A$14205,1,FALSE)</f>
        <v>890085</v>
      </c>
    </row>
    <row r="6834" spans="1:2">
      <c r="A6834">
        <v>890061</v>
      </c>
      <c r="B6834">
        <f>VLOOKUP(A6834,person_ids_for_amazon_correctio!$A$2:$A$14205,1,FALSE)</f>
        <v>890061</v>
      </c>
    </row>
    <row r="6835" spans="1:2">
      <c r="A6835">
        <v>890027</v>
      </c>
      <c r="B6835">
        <f>VLOOKUP(A6835,person_ids_for_amazon_correctio!$A$2:$A$14205,1,FALSE)</f>
        <v>890027</v>
      </c>
    </row>
    <row r="6836" spans="1:2">
      <c r="A6836">
        <v>889763</v>
      </c>
      <c r="B6836">
        <f>VLOOKUP(A6836,person_ids_for_amazon_correctio!$A$2:$A$14205,1,FALSE)</f>
        <v>889763</v>
      </c>
    </row>
    <row r="6837" spans="1:2">
      <c r="A6837">
        <v>889564</v>
      </c>
      <c r="B6837">
        <f>VLOOKUP(A6837,person_ids_for_amazon_correctio!$A$2:$A$14205,1,FALSE)</f>
        <v>889564</v>
      </c>
    </row>
    <row r="6838" spans="1:2">
      <c r="A6838">
        <v>889418</v>
      </c>
      <c r="B6838">
        <f>VLOOKUP(A6838,person_ids_for_amazon_correctio!$A$2:$A$14205,1,FALSE)</f>
        <v>889418</v>
      </c>
    </row>
    <row r="6839" spans="1:2">
      <c r="A6839">
        <v>889325</v>
      </c>
      <c r="B6839">
        <f>VLOOKUP(A6839,person_ids_for_amazon_correctio!$A$2:$A$14205,1,FALSE)</f>
        <v>889325</v>
      </c>
    </row>
    <row r="6840" spans="1:2">
      <c r="A6840">
        <v>889312</v>
      </c>
      <c r="B6840">
        <f>VLOOKUP(A6840,person_ids_for_amazon_correctio!$A$2:$A$14205,1,FALSE)</f>
        <v>889312</v>
      </c>
    </row>
    <row r="6841" spans="1:2">
      <c r="A6841">
        <v>889122</v>
      </c>
      <c r="B6841">
        <f>VLOOKUP(A6841,person_ids_for_amazon_correctio!$A$2:$A$14205,1,FALSE)</f>
        <v>889122</v>
      </c>
    </row>
    <row r="6842" spans="1:2">
      <c r="A6842">
        <v>889114</v>
      </c>
      <c r="B6842">
        <f>VLOOKUP(A6842,person_ids_for_amazon_correctio!$A$2:$A$14205,1,FALSE)</f>
        <v>889114</v>
      </c>
    </row>
    <row r="6843" spans="1:2">
      <c r="A6843">
        <v>888893</v>
      </c>
      <c r="B6843">
        <f>VLOOKUP(A6843,person_ids_for_amazon_correctio!$A$2:$A$14205,1,FALSE)</f>
        <v>888893</v>
      </c>
    </row>
    <row r="6844" spans="1:2">
      <c r="A6844">
        <v>888853</v>
      </c>
      <c r="B6844">
        <f>VLOOKUP(A6844,person_ids_for_amazon_correctio!$A$2:$A$14205,1,FALSE)</f>
        <v>888853</v>
      </c>
    </row>
    <row r="6845" spans="1:2">
      <c r="A6845">
        <v>888727</v>
      </c>
      <c r="B6845">
        <f>VLOOKUP(A6845,person_ids_for_amazon_correctio!$A$2:$A$14205,1,FALSE)</f>
        <v>888727</v>
      </c>
    </row>
    <row r="6846" spans="1:2">
      <c r="A6846">
        <v>888671</v>
      </c>
      <c r="B6846">
        <f>VLOOKUP(A6846,person_ids_for_amazon_correctio!$A$2:$A$14205,1,FALSE)</f>
        <v>888671</v>
      </c>
    </row>
    <row r="6847" spans="1:2">
      <c r="A6847">
        <v>888665</v>
      </c>
      <c r="B6847">
        <f>VLOOKUP(A6847,person_ids_for_amazon_correctio!$A$2:$A$14205,1,FALSE)</f>
        <v>888665</v>
      </c>
    </row>
    <row r="6848" spans="1:2">
      <c r="A6848">
        <v>888643</v>
      </c>
      <c r="B6848">
        <f>VLOOKUP(A6848,person_ids_for_amazon_correctio!$A$2:$A$14205,1,FALSE)</f>
        <v>888643</v>
      </c>
    </row>
    <row r="6849" spans="1:2">
      <c r="A6849">
        <v>888642</v>
      </c>
      <c r="B6849">
        <f>VLOOKUP(A6849,person_ids_for_amazon_correctio!$A$2:$A$14205,1,FALSE)</f>
        <v>888642</v>
      </c>
    </row>
    <row r="6850" spans="1:2">
      <c r="A6850">
        <v>888612</v>
      </c>
      <c r="B6850">
        <f>VLOOKUP(A6850,person_ids_for_amazon_correctio!$A$2:$A$14205,1,FALSE)</f>
        <v>888612</v>
      </c>
    </row>
    <row r="6851" spans="1:2">
      <c r="A6851">
        <v>888600</v>
      </c>
      <c r="B6851">
        <f>VLOOKUP(A6851,person_ids_for_amazon_correctio!$A$2:$A$14205,1,FALSE)</f>
        <v>888600</v>
      </c>
    </row>
    <row r="6852" spans="1:2">
      <c r="A6852">
        <v>888588</v>
      </c>
      <c r="B6852">
        <f>VLOOKUP(A6852,person_ids_for_amazon_correctio!$A$2:$A$14205,1,FALSE)</f>
        <v>888588</v>
      </c>
    </row>
    <row r="6853" spans="1:2">
      <c r="A6853">
        <v>888578</v>
      </c>
      <c r="B6853">
        <f>VLOOKUP(A6853,person_ids_for_amazon_correctio!$A$2:$A$14205,1,FALSE)</f>
        <v>888578</v>
      </c>
    </row>
    <row r="6854" spans="1:2">
      <c r="A6854">
        <v>888479</v>
      </c>
      <c r="B6854">
        <f>VLOOKUP(A6854,person_ids_for_amazon_correctio!$A$2:$A$14205,1,FALSE)</f>
        <v>888479</v>
      </c>
    </row>
    <row r="6855" spans="1:2">
      <c r="A6855">
        <v>888458</v>
      </c>
      <c r="B6855">
        <f>VLOOKUP(A6855,person_ids_for_amazon_correctio!$A$2:$A$14205,1,FALSE)</f>
        <v>888458</v>
      </c>
    </row>
    <row r="6856" spans="1:2">
      <c r="A6856">
        <v>888351</v>
      </c>
      <c r="B6856">
        <f>VLOOKUP(A6856,person_ids_for_amazon_correctio!$A$2:$A$14205,1,FALSE)</f>
        <v>888351</v>
      </c>
    </row>
    <row r="6857" spans="1:2">
      <c r="A6857">
        <v>888350</v>
      </c>
      <c r="B6857">
        <f>VLOOKUP(A6857,person_ids_for_amazon_correctio!$A$2:$A$14205,1,FALSE)</f>
        <v>888350</v>
      </c>
    </row>
    <row r="6858" spans="1:2">
      <c r="A6858">
        <v>888346</v>
      </c>
      <c r="B6858">
        <f>VLOOKUP(A6858,person_ids_for_amazon_correctio!$A$2:$A$14205,1,FALSE)</f>
        <v>888346</v>
      </c>
    </row>
    <row r="6859" spans="1:2">
      <c r="A6859">
        <v>888280</v>
      </c>
      <c r="B6859">
        <f>VLOOKUP(A6859,person_ids_for_amazon_correctio!$A$2:$A$14205,1,FALSE)</f>
        <v>888280</v>
      </c>
    </row>
    <row r="6860" spans="1:2">
      <c r="A6860">
        <v>888275</v>
      </c>
      <c r="B6860">
        <f>VLOOKUP(A6860,person_ids_for_amazon_correctio!$A$2:$A$14205,1,FALSE)</f>
        <v>888275</v>
      </c>
    </row>
    <row r="6861" spans="1:2">
      <c r="A6861">
        <v>888214</v>
      </c>
      <c r="B6861">
        <f>VLOOKUP(A6861,person_ids_for_amazon_correctio!$A$2:$A$14205,1,FALSE)</f>
        <v>888214</v>
      </c>
    </row>
    <row r="6862" spans="1:2">
      <c r="A6862">
        <v>887967</v>
      </c>
      <c r="B6862">
        <f>VLOOKUP(A6862,person_ids_for_amazon_correctio!$A$2:$A$14205,1,FALSE)</f>
        <v>887967</v>
      </c>
    </row>
    <row r="6863" spans="1:2">
      <c r="A6863">
        <v>887962</v>
      </c>
      <c r="B6863">
        <f>VLOOKUP(A6863,person_ids_for_amazon_correctio!$A$2:$A$14205,1,FALSE)</f>
        <v>887962</v>
      </c>
    </row>
    <row r="6864" spans="1:2">
      <c r="A6864">
        <v>887952</v>
      </c>
      <c r="B6864">
        <f>VLOOKUP(A6864,person_ids_for_amazon_correctio!$A$2:$A$14205,1,FALSE)</f>
        <v>887952</v>
      </c>
    </row>
    <row r="6865" spans="1:2">
      <c r="A6865">
        <v>887943</v>
      </c>
      <c r="B6865">
        <f>VLOOKUP(A6865,person_ids_for_amazon_correctio!$A$2:$A$14205,1,FALSE)</f>
        <v>887943</v>
      </c>
    </row>
    <row r="6866" spans="1:2">
      <c r="A6866">
        <v>887920</v>
      </c>
      <c r="B6866">
        <f>VLOOKUP(A6866,person_ids_for_amazon_correctio!$A$2:$A$14205,1,FALSE)</f>
        <v>887920</v>
      </c>
    </row>
    <row r="6867" spans="1:2">
      <c r="A6867">
        <v>887919</v>
      </c>
      <c r="B6867">
        <f>VLOOKUP(A6867,person_ids_for_amazon_correctio!$A$2:$A$14205,1,FALSE)</f>
        <v>887919</v>
      </c>
    </row>
    <row r="6868" spans="1:2">
      <c r="A6868">
        <v>887587</v>
      </c>
      <c r="B6868">
        <f>VLOOKUP(A6868,person_ids_for_amazon_correctio!$A$2:$A$14205,1,FALSE)</f>
        <v>887587</v>
      </c>
    </row>
    <row r="6869" spans="1:2">
      <c r="A6869">
        <v>887565</v>
      </c>
      <c r="B6869">
        <f>VLOOKUP(A6869,person_ids_for_amazon_correctio!$A$2:$A$14205,1,FALSE)</f>
        <v>887565</v>
      </c>
    </row>
    <row r="6870" spans="1:2">
      <c r="A6870">
        <v>887417</v>
      </c>
      <c r="B6870">
        <f>VLOOKUP(A6870,person_ids_for_amazon_correctio!$A$2:$A$14205,1,FALSE)</f>
        <v>887417</v>
      </c>
    </row>
    <row r="6871" spans="1:2">
      <c r="A6871">
        <v>887202</v>
      </c>
      <c r="B6871">
        <f>VLOOKUP(A6871,person_ids_for_amazon_correctio!$A$2:$A$14205,1,FALSE)</f>
        <v>887202</v>
      </c>
    </row>
    <row r="6872" spans="1:2">
      <c r="A6872">
        <v>887197</v>
      </c>
      <c r="B6872">
        <f>VLOOKUP(A6872,person_ids_for_amazon_correctio!$A$2:$A$14205,1,FALSE)</f>
        <v>887197</v>
      </c>
    </row>
    <row r="6873" spans="1:2">
      <c r="A6873">
        <v>887138</v>
      </c>
      <c r="B6873">
        <f>VLOOKUP(A6873,person_ids_for_amazon_correctio!$A$2:$A$14205,1,FALSE)</f>
        <v>887138</v>
      </c>
    </row>
    <row r="6874" spans="1:2">
      <c r="A6874">
        <v>887129</v>
      </c>
      <c r="B6874">
        <f>VLOOKUP(A6874,person_ids_for_amazon_correctio!$A$2:$A$14205,1,FALSE)</f>
        <v>887129</v>
      </c>
    </row>
    <row r="6875" spans="1:2">
      <c r="A6875">
        <v>887063</v>
      </c>
      <c r="B6875">
        <f>VLOOKUP(A6875,person_ids_for_amazon_correctio!$A$2:$A$14205,1,FALSE)</f>
        <v>887063</v>
      </c>
    </row>
    <row r="6876" spans="1:2">
      <c r="A6876">
        <v>887028</v>
      </c>
      <c r="B6876">
        <f>VLOOKUP(A6876,person_ids_for_amazon_correctio!$A$2:$A$14205,1,FALSE)</f>
        <v>887028</v>
      </c>
    </row>
    <row r="6877" spans="1:2">
      <c r="A6877">
        <v>886970</v>
      </c>
      <c r="B6877">
        <f>VLOOKUP(A6877,person_ids_for_amazon_correctio!$A$2:$A$14205,1,FALSE)</f>
        <v>886970</v>
      </c>
    </row>
    <row r="6878" spans="1:2">
      <c r="A6878">
        <v>886847</v>
      </c>
      <c r="B6878">
        <f>VLOOKUP(A6878,person_ids_for_amazon_correctio!$A$2:$A$14205,1,FALSE)</f>
        <v>886847</v>
      </c>
    </row>
    <row r="6879" spans="1:2">
      <c r="A6879">
        <v>886793</v>
      </c>
      <c r="B6879">
        <f>VLOOKUP(A6879,person_ids_for_amazon_correctio!$A$2:$A$14205,1,FALSE)</f>
        <v>886793</v>
      </c>
    </row>
    <row r="6880" spans="1:2">
      <c r="A6880">
        <v>886703</v>
      </c>
      <c r="B6880">
        <f>VLOOKUP(A6880,person_ids_for_amazon_correctio!$A$2:$A$14205,1,FALSE)</f>
        <v>886703</v>
      </c>
    </row>
    <row r="6881" spans="1:2">
      <c r="A6881">
        <v>886631</v>
      </c>
      <c r="B6881">
        <f>VLOOKUP(A6881,person_ids_for_amazon_correctio!$A$2:$A$14205,1,FALSE)</f>
        <v>886631</v>
      </c>
    </row>
    <row r="6882" spans="1:2">
      <c r="A6882">
        <v>886622</v>
      </c>
      <c r="B6882">
        <f>VLOOKUP(A6882,person_ids_for_amazon_correctio!$A$2:$A$14205,1,FALSE)</f>
        <v>886622</v>
      </c>
    </row>
    <row r="6883" spans="1:2">
      <c r="A6883">
        <v>886600</v>
      </c>
      <c r="B6883">
        <f>VLOOKUP(A6883,person_ids_for_amazon_correctio!$A$2:$A$14205,1,FALSE)</f>
        <v>886600</v>
      </c>
    </row>
    <row r="6884" spans="1:2">
      <c r="A6884">
        <v>886559</v>
      </c>
      <c r="B6884">
        <f>VLOOKUP(A6884,person_ids_for_amazon_correctio!$A$2:$A$14205,1,FALSE)</f>
        <v>886559</v>
      </c>
    </row>
    <row r="6885" spans="1:2">
      <c r="A6885">
        <v>886472</v>
      </c>
      <c r="B6885">
        <f>VLOOKUP(A6885,person_ids_for_amazon_correctio!$A$2:$A$14205,1,FALSE)</f>
        <v>886472</v>
      </c>
    </row>
    <row r="6886" spans="1:2">
      <c r="A6886">
        <v>886416</v>
      </c>
      <c r="B6886">
        <f>VLOOKUP(A6886,person_ids_for_amazon_correctio!$A$2:$A$14205,1,FALSE)</f>
        <v>886416</v>
      </c>
    </row>
    <row r="6887" spans="1:2">
      <c r="A6887">
        <v>886389</v>
      </c>
      <c r="B6887">
        <f>VLOOKUP(A6887,person_ids_for_amazon_correctio!$A$2:$A$14205,1,FALSE)</f>
        <v>886389</v>
      </c>
    </row>
    <row r="6888" spans="1:2">
      <c r="A6888">
        <v>886258</v>
      </c>
      <c r="B6888">
        <f>VLOOKUP(A6888,person_ids_for_amazon_correctio!$A$2:$A$14205,1,FALSE)</f>
        <v>886258</v>
      </c>
    </row>
    <row r="6889" spans="1:2">
      <c r="A6889">
        <v>886212</v>
      </c>
      <c r="B6889">
        <f>VLOOKUP(A6889,person_ids_for_amazon_correctio!$A$2:$A$14205,1,FALSE)</f>
        <v>886212</v>
      </c>
    </row>
    <row r="6890" spans="1:2">
      <c r="A6890">
        <v>886185</v>
      </c>
      <c r="B6890">
        <f>VLOOKUP(A6890,person_ids_for_amazon_correctio!$A$2:$A$14205,1,FALSE)</f>
        <v>886185</v>
      </c>
    </row>
    <row r="6891" spans="1:2">
      <c r="A6891">
        <v>886164</v>
      </c>
      <c r="B6891">
        <f>VLOOKUP(A6891,person_ids_for_amazon_correctio!$A$2:$A$14205,1,FALSE)</f>
        <v>886164</v>
      </c>
    </row>
    <row r="6892" spans="1:2">
      <c r="A6892">
        <v>886116</v>
      </c>
      <c r="B6892">
        <f>VLOOKUP(A6892,person_ids_for_amazon_correctio!$A$2:$A$14205,1,FALSE)</f>
        <v>886116</v>
      </c>
    </row>
    <row r="6893" spans="1:2">
      <c r="A6893">
        <v>886103</v>
      </c>
      <c r="B6893">
        <f>VLOOKUP(A6893,person_ids_for_amazon_correctio!$A$2:$A$14205,1,FALSE)</f>
        <v>886103</v>
      </c>
    </row>
    <row r="6894" spans="1:2">
      <c r="A6894">
        <v>886044</v>
      </c>
      <c r="B6894">
        <f>VLOOKUP(A6894,person_ids_for_amazon_correctio!$A$2:$A$14205,1,FALSE)</f>
        <v>886044</v>
      </c>
    </row>
    <row r="6895" spans="1:2">
      <c r="A6895">
        <v>885976</v>
      </c>
      <c r="B6895">
        <f>VLOOKUP(A6895,person_ids_for_amazon_correctio!$A$2:$A$14205,1,FALSE)</f>
        <v>885976</v>
      </c>
    </row>
    <row r="6896" spans="1:2">
      <c r="A6896">
        <v>885955</v>
      </c>
      <c r="B6896">
        <f>VLOOKUP(A6896,person_ids_for_amazon_correctio!$A$2:$A$14205,1,FALSE)</f>
        <v>885955</v>
      </c>
    </row>
    <row r="6897" spans="1:2">
      <c r="A6897">
        <v>885903</v>
      </c>
      <c r="B6897">
        <f>VLOOKUP(A6897,person_ids_for_amazon_correctio!$A$2:$A$14205,1,FALSE)</f>
        <v>885903</v>
      </c>
    </row>
    <row r="6898" spans="1:2">
      <c r="A6898">
        <v>885775</v>
      </c>
      <c r="B6898">
        <f>VLOOKUP(A6898,person_ids_for_amazon_correctio!$A$2:$A$14205,1,FALSE)</f>
        <v>885775</v>
      </c>
    </row>
    <row r="6899" spans="1:2">
      <c r="A6899">
        <v>885772</v>
      </c>
      <c r="B6899">
        <f>VLOOKUP(A6899,person_ids_for_amazon_correctio!$A$2:$A$14205,1,FALSE)</f>
        <v>885772</v>
      </c>
    </row>
    <row r="6900" spans="1:2">
      <c r="A6900">
        <v>885683</v>
      </c>
      <c r="B6900">
        <f>VLOOKUP(A6900,person_ids_for_amazon_correctio!$A$2:$A$14205,1,FALSE)</f>
        <v>885683</v>
      </c>
    </row>
    <row r="6901" spans="1:2">
      <c r="A6901">
        <v>885668</v>
      </c>
      <c r="B6901">
        <f>VLOOKUP(A6901,person_ids_for_amazon_correctio!$A$2:$A$14205,1,FALSE)</f>
        <v>885668</v>
      </c>
    </row>
    <row r="6902" spans="1:2">
      <c r="A6902">
        <v>885623</v>
      </c>
      <c r="B6902">
        <f>VLOOKUP(A6902,person_ids_for_amazon_correctio!$A$2:$A$14205,1,FALSE)</f>
        <v>885623</v>
      </c>
    </row>
    <row r="6903" spans="1:2">
      <c r="A6903">
        <v>885364</v>
      </c>
      <c r="B6903">
        <f>VLOOKUP(A6903,person_ids_for_amazon_correctio!$A$2:$A$14205,1,FALSE)</f>
        <v>885364</v>
      </c>
    </row>
    <row r="6904" spans="1:2">
      <c r="A6904">
        <v>885320</v>
      </c>
      <c r="B6904">
        <f>VLOOKUP(A6904,person_ids_for_amazon_correctio!$A$2:$A$14205,1,FALSE)</f>
        <v>885320</v>
      </c>
    </row>
    <row r="6905" spans="1:2">
      <c r="A6905">
        <v>885259</v>
      </c>
      <c r="B6905">
        <f>VLOOKUP(A6905,person_ids_for_amazon_correctio!$A$2:$A$14205,1,FALSE)</f>
        <v>885259</v>
      </c>
    </row>
    <row r="6906" spans="1:2">
      <c r="A6906">
        <v>884934</v>
      </c>
      <c r="B6906">
        <f>VLOOKUP(A6906,person_ids_for_amazon_correctio!$A$2:$A$14205,1,FALSE)</f>
        <v>884934</v>
      </c>
    </row>
    <row r="6907" spans="1:2">
      <c r="A6907">
        <v>884734</v>
      </c>
      <c r="B6907">
        <f>VLOOKUP(A6907,person_ids_for_amazon_correctio!$A$2:$A$14205,1,FALSE)</f>
        <v>884734</v>
      </c>
    </row>
    <row r="6908" spans="1:2">
      <c r="A6908">
        <v>884563</v>
      </c>
      <c r="B6908">
        <f>VLOOKUP(A6908,person_ids_for_amazon_correctio!$A$2:$A$14205,1,FALSE)</f>
        <v>884563</v>
      </c>
    </row>
    <row r="6909" spans="1:2">
      <c r="A6909">
        <v>884445</v>
      </c>
      <c r="B6909">
        <f>VLOOKUP(A6909,person_ids_for_amazon_correctio!$A$2:$A$14205,1,FALSE)</f>
        <v>884445</v>
      </c>
    </row>
    <row r="6910" spans="1:2">
      <c r="A6910">
        <v>884402</v>
      </c>
      <c r="B6910">
        <f>VLOOKUP(A6910,person_ids_for_amazon_correctio!$A$2:$A$14205,1,FALSE)</f>
        <v>884402</v>
      </c>
    </row>
    <row r="6911" spans="1:2">
      <c r="A6911">
        <v>884197</v>
      </c>
      <c r="B6911">
        <f>VLOOKUP(A6911,person_ids_for_amazon_correctio!$A$2:$A$14205,1,FALSE)</f>
        <v>884197</v>
      </c>
    </row>
    <row r="6912" spans="1:2">
      <c r="A6912">
        <v>884174</v>
      </c>
      <c r="B6912">
        <f>VLOOKUP(A6912,person_ids_for_amazon_correctio!$A$2:$A$14205,1,FALSE)</f>
        <v>884174</v>
      </c>
    </row>
    <row r="6913" spans="1:2">
      <c r="A6913">
        <v>884061</v>
      </c>
      <c r="B6913">
        <f>VLOOKUP(A6913,person_ids_for_amazon_correctio!$A$2:$A$14205,1,FALSE)</f>
        <v>884061</v>
      </c>
    </row>
    <row r="6914" spans="1:2">
      <c r="A6914">
        <v>884049</v>
      </c>
      <c r="B6914">
        <f>VLOOKUP(A6914,person_ids_for_amazon_correctio!$A$2:$A$14205,1,FALSE)</f>
        <v>884049</v>
      </c>
    </row>
    <row r="6915" spans="1:2">
      <c r="A6915">
        <v>883935</v>
      </c>
      <c r="B6915">
        <f>VLOOKUP(A6915,person_ids_for_amazon_correctio!$A$2:$A$14205,1,FALSE)</f>
        <v>883935</v>
      </c>
    </row>
    <row r="6916" spans="1:2">
      <c r="A6916">
        <v>883714</v>
      </c>
      <c r="B6916">
        <f>VLOOKUP(A6916,person_ids_for_amazon_correctio!$A$2:$A$14205,1,FALSE)</f>
        <v>883714</v>
      </c>
    </row>
    <row r="6917" spans="1:2">
      <c r="A6917">
        <v>883598</v>
      </c>
      <c r="B6917">
        <f>VLOOKUP(A6917,person_ids_for_amazon_correctio!$A$2:$A$14205,1,FALSE)</f>
        <v>883598</v>
      </c>
    </row>
    <row r="6918" spans="1:2">
      <c r="A6918">
        <v>883588</v>
      </c>
      <c r="B6918">
        <f>VLOOKUP(A6918,person_ids_for_amazon_correctio!$A$2:$A$14205,1,FALSE)</f>
        <v>883588</v>
      </c>
    </row>
    <row r="6919" spans="1:2">
      <c r="A6919">
        <v>883462</v>
      </c>
      <c r="B6919">
        <f>VLOOKUP(A6919,person_ids_for_amazon_correctio!$A$2:$A$14205,1,FALSE)</f>
        <v>883462</v>
      </c>
    </row>
    <row r="6920" spans="1:2">
      <c r="A6920">
        <v>883428</v>
      </c>
      <c r="B6920">
        <f>VLOOKUP(A6920,person_ids_for_amazon_correctio!$A$2:$A$14205,1,FALSE)</f>
        <v>883428</v>
      </c>
    </row>
    <row r="6921" spans="1:2">
      <c r="A6921">
        <v>883325</v>
      </c>
      <c r="B6921">
        <f>VLOOKUP(A6921,person_ids_for_amazon_correctio!$A$2:$A$14205,1,FALSE)</f>
        <v>883325</v>
      </c>
    </row>
    <row r="6922" spans="1:2">
      <c r="A6922">
        <v>883082</v>
      </c>
      <c r="B6922">
        <f>VLOOKUP(A6922,person_ids_for_amazon_correctio!$A$2:$A$14205,1,FALSE)</f>
        <v>883082</v>
      </c>
    </row>
    <row r="6923" spans="1:2">
      <c r="A6923">
        <v>883059</v>
      </c>
      <c r="B6923">
        <f>VLOOKUP(A6923,person_ids_for_amazon_correctio!$A$2:$A$14205,1,FALSE)</f>
        <v>883059</v>
      </c>
    </row>
    <row r="6924" spans="1:2">
      <c r="A6924">
        <v>883004</v>
      </c>
      <c r="B6924">
        <f>VLOOKUP(A6924,person_ids_for_amazon_correctio!$A$2:$A$14205,1,FALSE)</f>
        <v>883004</v>
      </c>
    </row>
    <row r="6925" spans="1:2">
      <c r="A6925">
        <v>882977</v>
      </c>
      <c r="B6925">
        <f>VLOOKUP(A6925,person_ids_for_amazon_correctio!$A$2:$A$14205,1,FALSE)</f>
        <v>882977</v>
      </c>
    </row>
    <row r="6926" spans="1:2">
      <c r="A6926">
        <v>882707</v>
      </c>
      <c r="B6926">
        <f>VLOOKUP(A6926,person_ids_for_amazon_correctio!$A$2:$A$14205,1,FALSE)</f>
        <v>882707</v>
      </c>
    </row>
    <row r="6927" spans="1:2">
      <c r="A6927">
        <v>882486</v>
      </c>
      <c r="B6927">
        <f>VLOOKUP(A6927,person_ids_for_amazon_correctio!$A$2:$A$14205,1,FALSE)</f>
        <v>882486</v>
      </c>
    </row>
    <row r="6928" spans="1:2">
      <c r="A6928">
        <v>882460</v>
      </c>
      <c r="B6928">
        <f>VLOOKUP(A6928,person_ids_for_amazon_correctio!$A$2:$A$14205,1,FALSE)</f>
        <v>882460</v>
      </c>
    </row>
    <row r="6929" spans="1:2">
      <c r="A6929">
        <v>882443</v>
      </c>
      <c r="B6929">
        <f>VLOOKUP(A6929,person_ids_for_amazon_correctio!$A$2:$A$14205,1,FALSE)</f>
        <v>882443</v>
      </c>
    </row>
    <row r="6930" spans="1:2">
      <c r="A6930">
        <v>882382</v>
      </c>
      <c r="B6930">
        <f>VLOOKUP(A6930,person_ids_for_amazon_correctio!$A$2:$A$14205,1,FALSE)</f>
        <v>882382</v>
      </c>
    </row>
    <row r="6931" spans="1:2">
      <c r="A6931">
        <v>882218</v>
      </c>
      <c r="B6931">
        <f>VLOOKUP(A6931,person_ids_for_amazon_correctio!$A$2:$A$14205,1,FALSE)</f>
        <v>882218</v>
      </c>
    </row>
    <row r="6932" spans="1:2">
      <c r="A6932">
        <v>882144</v>
      </c>
      <c r="B6932">
        <f>VLOOKUP(A6932,person_ids_for_amazon_correctio!$A$2:$A$14205,1,FALSE)</f>
        <v>882144</v>
      </c>
    </row>
    <row r="6933" spans="1:2">
      <c r="A6933">
        <v>882085</v>
      </c>
      <c r="B6933">
        <f>VLOOKUP(A6933,person_ids_for_amazon_correctio!$A$2:$A$14205,1,FALSE)</f>
        <v>882085</v>
      </c>
    </row>
    <row r="6934" spans="1:2">
      <c r="A6934">
        <v>882073</v>
      </c>
      <c r="B6934">
        <f>VLOOKUP(A6934,person_ids_for_amazon_correctio!$A$2:$A$14205,1,FALSE)</f>
        <v>882073</v>
      </c>
    </row>
    <row r="6935" spans="1:2">
      <c r="A6935">
        <v>882067</v>
      </c>
      <c r="B6935">
        <f>VLOOKUP(A6935,person_ids_for_amazon_correctio!$A$2:$A$14205,1,FALSE)</f>
        <v>882067</v>
      </c>
    </row>
    <row r="6936" spans="1:2">
      <c r="A6936">
        <v>882029</v>
      </c>
      <c r="B6936">
        <f>VLOOKUP(A6936,person_ids_for_amazon_correctio!$A$2:$A$14205,1,FALSE)</f>
        <v>882029</v>
      </c>
    </row>
    <row r="6937" spans="1:2">
      <c r="A6937">
        <v>882016</v>
      </c>
      <c r="B6937">
        <f>VLOOKUP(A6937,person_ids_for_amazon_correctio!$A$2:$A$14205,1,FALSE)</f>
        <v>882016</v>
      </c>
    </row>
    <row r="6938" spans="1:2">
      <c r="A6938">
        <v>881995</v>
      </c>
      <c r="B6938">
        <f>VLOOKUP(A6938,person_ids_for_amazon_correctio!$A$2:$A$14205,1,FALSE)</f>
        <v>881995</v>
      </c>
    </row>
    <row r="6939" spans="1:2">
      <c r="A6939">
        <v>881816</v>
      </c>
      <c r="B6939">
        <f>VLOOKUP(A6939,person_ids_for_amazon_correctio!$A$2:$A$14205,1,FALSE)</f>
        <v>881816</v>
      </c>
    </row>
    <row r="6940" spans="1:2">
      <c r="A6940">
        <v>881808</v>
      </c>
      <c r="B6940">
        <f>VLOOKUP(A6940,person_ids_for_amazon_correctio!$A$2:$A$14205,1,FALSE)</f>
        <v>881808</v>
      </c>
    </row>
    <row r="6941" spans="1:2">
      <c r="A6941">
        <v>881769</v>
      </c>
      <c r="B6941">
        <f>VLOOKUP(A6941,person_ids_for_amazon_correctio!$A$2:$A$14205,1,FALSE)</f>
        <v>881769</v>
      </c>
    </row>
    <row r="6942" spans="1:2">
      <c r="A6942">
        <v>881754</v>
      </c>
      <c r="B6942">
        <f>VLOOKUP(A6942,person_ids_for_amazon_correctio!$A$2:$A$14205,1,FALSE)</f>
        <v>881754</v>
      </c>
    </row>
    <row r="6943" spans="1:2">
      <c r="A6943">
        <v>881739</v>
      </c>
      <c r="B6943">
        <f>VLOOKUP(A6943,person_ids_for_amazon_correctio!$A$2:$A$14205,1,FALSE)</f>
        <v>881739</v>
      </c>
    </row>
    <row r="6944" spans="1:2">
      <c r="A6944">
        <v>881683</v>
      </c>
      <c r="B6944">
        <f>VLOOKUP(A6944,person_ids_for_amazon_correctio!$A$2:$A$14205,1,FALSE)</f>
        <v>881683</v>
      </c>
    </row>
    <row r="6945" spans="1:2">
      <c r="A6945">
        <v>881677</v>
      </c>
      <c r="B6945">
        <f>VLOOKUP(A6945,person_ids_for_amazon_correctio!$A$2:$A$14205,1,FALSE)</f>
        <v>881677</v>
      </c>
    </row>
    <row r="6946" spans="1:2">
      <c r="A6946">
        <v>881625</v>
      </c>
      <c r="B6946">
        <f>VLOOKUP(A6946,person_ids_for_amazon_correctio!$A$2:$A$14205,1,FALSE)</f>
        <v>881625</v>
      </c>
    </row>
    <row r="6947" spans="1:2">
      <c r="A6947">
        <v>881060</v>
      </c>
      <c r="B6947">
        <f>VLOOKUP(A6947,person_ids_for_amazon_correctio!$A$2:$A$14205,1,FALSE)</f>
        <v>881060</v>
      </c>
    </row>
    <row r="6948" spans="1:2">
      <c r="A6948">
        <v>881055</v>
      </c>
      <c r="B6948">
        <f>VLOOKUP(A6948,person_ids_for_amazon_correctio!$A$2:$A$14205,1,FALSE)</f>
        <v>881055</v>
      </c>
    </row>
    <row r="6949" spans="1:2">
      <c r="A6949">
        <v>880981</v>
      </c>
      <c r="B6949">
        <f>VLOOKUP(A6949,person_ids_for_amazon_correctio!$A$2:$A$14205,1,FALSE)</f>
        <v>880981</v>
      </c>
    </row>
    <row r="6950" spans="1:2">
      <c r="A6950">
        <v>880907</v>
      </c>
      <c r="B6950">
        <f>VLOOKUP(A6950,person_ids_for_amazon_correctio!$A$2:$A$14205,1,FALSE)</f>
        <v>880907</v>
      </c>
    </row>
    <row r="6951" spans="1:2">
      <c r="A6951">
        <v>880839</v>
      </c>
      <c r="B6951">
        <f>VLOOKUP(A6951,person_ids_for_amazon_correctio!$A$2:$A$14205,1,FALSE)</f>
        <v>880839</v>
      </c>
    </row>
    <row r="6952" spans="1:2">
      <c r="A6952">
        <v>880625</v>
      </c>
      <c r="B6952">
        <f>VLOOKUP(A6952,person_ids_for_amazon_correctio!$A$2:$A$14205,1,FALSE)</f>
        <v>880625</v>
      </c>
    </row>
    <row r="6953" spans="1:2">
      <c r="A6953">
        <v>880557</v>
      </c>
      <c r="B6953">
        <f>VLOOKUP(A6953,person_ids_for_amazon_correctio!$A$2:$A$14205,1,FALSE)</f>
        <v>880557</v>
      </c>
    </row>
    <row r="6954" spans="1:2">
      <c r="A6954">
        <v>880546</v>
      </c>
      <c r="B6954">
        <f>VLOOKUP(A6954,person_ids_for_amazon_correctio!$A$2:$A$14205,1,FALSE)</f>
        <v>880546</v>
      </c>
    </row>
    <row r="6955" spans="1:2">
      <c r="A6955">
        <v>880537</v>
      </c>
      <c r="B6955">
        <f>VLOOKUP(A6955,person_ids_for_amazon_correctio!$A$2:$A$14205,1,FALSE)</f>
        <v>880537</v>
      </c>
    </row>
    <row r="6956" spans="1:2">
      <c r="A6956">
        <v>880505</v>
      </c>
      <c r="B6956">
        <f>VLOOKUP(A6956,person_ids_for_amazon_correctio!$A$2:$A$14205,1,FALSE)</f>
        <v>880505</v>
      </c>
    </row>
    <row r="6957" spans="1:2">
      <c r="A6957">
        <v>880491</v>
      </c>
      <c r="B6957">
        <f>VLOOKUP(A6957,person_ids_for_amazon_correctio!$A$2:$A$14205,1,FALSE)</f>
        <v>880491</v>
      </c>
    </row>
    <row r="6958" spans="1:2">
      <c r="A6958">
        <v>880477</v>
      </c>
      <c r="B6958">
        <f>VLOOKUP(A6958,person_ids_for_amazon_correctio!$A$2:$A$14205,1,FALSE)</f>
        <v>880477</v>
      </c>
    </row>
    <row r="6959" spans="1:2">
      <c r="A6959">
        <v>880474</v>
      </c>
      <c r="B6959">
        <f>VLOOKUP(A6959,person_ids_for_amazon_correctio!$A$2:$A$14205,1,FALSE)</f>
        <v>880474</v>
      </c>
    </row>
    <row r="6960" spans="1:2">
      <c r="A6960">
        <v>880455</v>
      </c>
      <c r="B6960">
        <f>VLOOKUP(A6960,person_ids_for_amazon_correctio!$A$2:$A$14205,1,FALSE)</f>
        <v>880455</v>
      </c>
    </row>
    <row r="6961" spans="1:2">
      <c r="A6961">
        <v>880437</v>
      </c>
      <c r="B6961">
        <f>VLOOKUP(A6961,person_ids_for_amazon_correctio!$A$2:$A$14205,1,FALSE)</f>
        <v>880437</v>
      </c>
    </row>
    <row r="6962" spans="1:2">
      <c r="A6962">
        <v>880191</v>
      </c>
      <c r="B6962">
        <f>VLOOKUP(A6962,person_ids_for_amazon_correctio!$A$2:$A$14205,1,FALSE)</f>
        <v>880191</v>
      </c>
    </row>
    <row r="6963" spans="1:2">
      <c r="A6963">
        <v>880138</v>
      </c>
      <c r="B6963">
        <f>VLOOKUP(A6963,person_ids_for_amazon_correctio!$A$2:$A$14205,1,FALSE)</f>
        <v>880138</v>
      </c>
    </row>
    <row r="6964" spans="1:2">
      <c r="A6964">
        <v>880132</v>
      </c>
      <c r="B6964">
        <f>VLOOKUP(A6964,person_ids_for_amazon_correctio!$A$2:$A$14205,1,FALSE)</f>
        <v>880132</v>
      </c>
    </row>
    <row r="6965" spans="1:2">
      <c r="A6965">
        <v>880097</v>
      </c>
      <c r="B6965">
        <f>VLOOKUP(A6965,person_ids_for_amazon_correctio!$A$2:$A$14205,1,FALSE)</f>
        <v>880097</v>
      </c>
    </row>
    <row r="6966" spans="1:2">
      <c r="A6966">
        <v>880064</v>
      </c>
      <c r="B6966">
        <f>VLOOKUP(A6966,person_ids_for_amazon_correctio!$A$2:$A$14205,1,FALSE)</f>
        <v>880064</v>
      </c>
    </row>
    <row r="6967" spans="1:2">
      <c r="A6967">
        <v>879968</v>
      </c>
      <c r="B6967">
        <f>VLOOKUP(A6967,person_ids_for_amazon_correctio!$A$2:$A$14205,1,FALSE)</f>
        <v>879968</v>
      </c>
    </row>
    <row r="6968" spans="1:2">
      <c r="A6968">
        <v>879917</v>
      </c>
      <c r="B6968">
        <f>VLOOKUP(A6968,person_ids_for_amazon_correctio!$A$2:$A$14205,1,FALSE)</f>
        <v>879917</v>
      </c>
    </row>
    <row r="6969" spans="1:2">
      <c r="A6969">
        <v>879779</v>
      </c>
      <c r="B6969">
        <f>VLOOKUP(A6969,person_ids_for_amazon_correctio!$A$2:$A$14205,1,FALSE)</f>
        <v>879779</v>
      </c>
    </row>
    <row r="6970" spans="1:2">
      <c r="A6970">
        <v>879734</v>
      </c>
      <c r="B6970">
        <f>VLOOKUP(A6970,person_ids_for_amazon_correctio!$A$2:$A$14205,1,FALSE)</f>
        <v>879734</v>
      </c>
    </row>
    <row r="6971" spans="1:2">
      <c r="A6971">
        <v>879726</v>
      </c>
      <c r="B6971">
        <f>VLOOKUP(A6971,person_ids_for_amazon_correctio!$A$2:$A$14205,1,FALSE)</f>
        <v>879726</v>
      </c>
    </row>
    <row r="6972" spans="1:2">
      <c r="A6972">
        <v>879446</v>
      </c>
      <c r="B6972">
        <f>VLOOKUP(A6972,person_ids_for_amazon_correctio!$A$2:$A$14205,1,FALSE)</f>
        <v>879446</v>
      </c>
    </row>
    <row r="6973" spans="1:2">
      <c r="A6973">
        <v>879298</v>
      </c>
      <c r="B6973">
        <f>VLOOKUP(A6973,person_ids_for_amazon_correctio!$A$2:$A$14205,1,FALSE)</f>
        <v>879298</v>
      </c>
    </row>
    <row r="6974" spans="1:2">
      <c r="A6974">
        <v>879258</v>
      </c>
      <c r="B6974">
        <f>VLOOKUP(A6974,person_ids_for_amazon_correctio!$A$2:$A$14205,1,FALSE)</f>
        <v>879258</v>
      </c>
    </row>
    <row r="6975" spans="1:2">
      <c r="A6975">
        <v>879212</v>
      </c>
      <c r="B6975">
        <f>VLOOKUP(A6975,person_ids_for_amazon_correctio!$A$2:$A$14205,1,FALSE)</f>
        <v>879212</v>
      </c>
    </row>
    <row r="6976" spans="1:2">
      <c r="A6976">
        <v>879136</v>
      </c>
      <c r="B6976">
        <f>VLOOKUP(A6976,person_ids_for_amazon_correctio!$A$2:$A$14205,1,FALSE)</f>
        <v>879136</v>
      </c>
    </row>
    <row r="6977" spans="1:2">
      <c r="A6977">
        <v>879088</v>
      </c>
      <c r="B6977">
        <f>VLOOKUP(A6977,person_ids_for_amazon_correctio!$A$2:$A$14205,1,FALSE)</f>
        <v>879088</v>
      </c>
    </row>
    <row r="6978" spans="1:2">
      <c r="A6978">
        <v>879058</v>
      </c>
      <c r="B6978">
        <f>VLOOKUP(A6978,person_ids_for_amazon_correctio!$A$2:$A$14205,1,FALSE)</f>
        <v>879058</v>
      </c>
    </row>
    <row r="6979" spans="1:2">
      <c r="A6979">
        <v>878988</v>
      </c>
      <c r="B6979">
        <f>VLOOKUP(A6979,person_ids_for_amazon_correctio!$A$2:$A$14205,1,FALSE)</f>
        <v>878988</v>
      </c>
    </row>
    <row r="6980" spans="1:2">
      <c r="A6980">
        <v>878933</v>
      </c>
      <c r="B6980">
        <f>VLOOKUP(A6980,person_ids_for_amazon_correctio!$A$2:$A$14205,1,FALSE)</f>
        <v>878933</v>
      </c>
    </row>
    <row r="6981" spans="1:2">
      <c r="A6981">
        <v>878863</v>
      </c>
      <c r="B6981">
        <f>VLOOKUP(A6981,person_ids_for_amazon_correctio!$A$2:$A$14205,1,FALSE)</f>
        <v>878863</v>
      </c>
    </row>
    <row r="6982" spans="1:2">
      <c r="A6982">
        <v>878829</v>
      </c>
      <c r="B6982">
        <f>VLOOKUP(A6982,person_ids_for_amazon_correctio!$A$2:$A$14205,1,FALSE)</f>
        <v>878829</v>
      </c>
    </row>
    <row r="6983" spans="1:2">
      <c r="A6983">
        <v>878797</v>
      </c>
      <c r="B6983">
        <f>VLOOKUP(A6983,person_ids_for_amazon_correctio!$A$2:$A$14205,1,FALSE)</f>
        <v>878797</v>
      </c>
    </row>
    <row r="6984" spans="1:2">
      <c r="A6984">
        <v>878764</v>
      </c>
      <c r="B6984">
        <f>VLOOKUP(A6984,person_ids_for_amazon_correctio!$A$2:$A$14205,1,FALSE)</f>
        <v>878764</v>
      </c>
    </row>
    <row r="6985" spans="1:2">
      <c r="A6985">
        <v>878751</v>
      </c>
      <c r="B6985">
        <f>VLOOKUP(A6985,person_ids_for_amazon_correctio!$A$2:$A$14205,1,FALSE)</f>
        <v>878751</v>
      </c>
    </row>
    <row r="6986" spans="1:2">
      <c r="A6986">
        <v>878560</v>
      </c>
      <c r="B6986">
        <f>VLOOKUP(A6986,person_ids_for_amazon_correctio!$A$2:$A$14205,1,FALSE)</f>
        <v>878560</v>
      </c>
    </row>
    <row r="6987" spans="1:2">
      <c r="A6987">
        <v>878537</v>
      </c>
      <c r="B6987">
        <f>VLOOKUP(A6987,person_ids_for_amazon_correctio!$A$2:$A$14205,1,FALSE)</f>
        <v>878537</v>
      </c>
    </row>
    <row r="6988" spans="1:2">
      <c r="A6988">
        <v>878481</v>
      </c>
      <c r="B6988">
        <f>VLOOKUP(A6988,person_ids_for_amazon_correctio!$A$2:$A$14205,1,FALSE)</f>
        <v>878481</v>
      </c>
    </row>
    <row r="6989" spans="1:2">
      <c r="A6989">
        <v>878371</v>
      </c>
      <c r="B6989">
        <f>VLOOKUP(A6989,person_ids_for_amazon_correctio!$A$2:$A$14205,1,FALSE)</f>
        <v>878371</v>
      </c>
    </row>
    <row r="6990" spans="1:2">
      <c r="A6990">
        <v>878267</v>
      </c>
      <c r="B6990">
        <f>VLOOKUP(A6990,person_ids_for_amazon_correctio!$A$2:$A$14205,1,FALSE)</f>
        <v>878267</v>
      </c>
    </row>
    <row r="6991" spans="1:2">
      <c r="A6991">
        <v>878247</v>
      </c>
      <c r="B6991">
        <f>VLOOKUP(A6991,person_ids_for_amazon_correctio!$A$2:$A$14205,1,FALSE)</f>
        <v>878247</v>
      </c>
    </row>
    <row r="6992" spans="1:2">
      <c r="A6992">
        <v>878218</v>
      </c>
      <c r="B6992">
        <f>VLOOKUP(A6992,person_ids_for_amazon_correctio!$A$2:$A$14205,1,FALSE)</f>
        <v>878218</v>
      </c>
    </row>
    <row r="6993" spans="1:2">
      <c r="A6993">
        <v>877997</v>
      </c>
      <c r="B6993">
        <f>VLOOKUP(A6993,person_ids_for_amazon_correctio!$A$2:$A$14205,1,FALSE)</f>
        <v>877997</v>
      </c>
    </row>
    <row r="6994" spans="1:2">
      <c r="A6994">
        <v>877977</v>
      </c>
      <c r="B6994">
        <f>VLOOKUP(A6994,person_ids_for_amazon_correctio!$A$2:$A$14205,1,FALSE)</f>
        <v>877977</v>
      </c>
    </row>
    <row r="6995" spans="1:2">
      <c r="A6995">
        <v>877974</v>
      </c>
      <c r="B6995">
        <f>VLOOKUP(A6995,person_ids_for_amazon_correctio!$A$2:$A$14205,1,FALSE)</f>
        <v>877974</v>
      </c>
    </row>
    <row r="6996" spans="1:2">
      <c r="A6996">
        <v>877942</v>
      </c>
      <c r="B6996">
        <f>VLOOKUP(A6996,person_ids_for_amazon_correctio!$A$2:$A$14205,1,FALSE)</f>
        <v>877942</v>
      </c>
    </row>
    <row r="6997" spans="1:2">
      <c r="A6997">
        <v>877868</v>
      </c>
      <c r="B6997">
        <f>VLOOKUP(A6997,person_ids_for_amazon_correctio!$A$2:$A$14205,1,FALSE)</f>
        <v>877868</v>
      </c>
    </row>
    <row r="6998" spans="1:2">
      <c r="A6998">
        <v>877825</v>
      </c>
      <c r="B6998">
        <f>VLOOKUP(A6998,person_ids_for_amazon_correctio!$A$2:$A$14205,1,FALSE)</f>
        <v>877825</v>
      </c>
    </row>
    <row r="6999" spans="1:2">
      <c r="A6999">
        <v>877734</v>
      </c>
      <c r="B6999">
        <f>VLOOKUP(A6999,person_ids_for_amazon_correctio!$A$2:$A$14205,1,FALSE)</f>
        <v>877734</v>
      </c>
    </row>
    <row r="7000" spans="1:2">
      <c r="A7000">
        <v>877634</v>
      </c>
      <c r="B7000">
        <f>VLOOKUP(A7000,person_ids_for_amazon_correctio!$A$2:$A$14205,1,FALSE)</f>
        <v>877634</v>
      </c>
    </row>
    <row r="7001" spans="1:2">
      <c r="A7001">
        <v>877565</v>
      </c>
      <c r="B7001">
        <f>VLOOKUP(A7001,person_ids_for_amazon_correctio!$A$2:$A$14205,1,FALSE)</f>
        <v>877565</v>
      </c>
    </row>
    <row r="7002" spans="1:2">
      <c r="A7002">
        <v>877534</v>
      </c>
      <c r="B7002">
        <f>VLOOKUP(A7002,person_ids_for_amazon_correctio!$A$2:$A$14205,1,FALSE)</f>
        <v>877534</v>
      </c>
    </row>
    <row r="7003" spans="1:2">
      <c r="A7003">
        <v>877365</v>
      </c>
      <c r="B7003">
        <f>VLOOKUP(A7003,person_ids_for_amazon_correctio!$A$2:$A$14205,1,FALSE)</f>
        <v>877365</v>
      </c>
    </row>
    <row r="7004" spans="1:2">
      <c r="A7004">
        <v>877339</v>
      </c>
      <c r="B7004">
        <f>VLOOKUP(A7004,person_ids_for_amazon_correctio!$A$2:$A$14205,1,FALSE)</f>
        <v>877339</v>
      </c>
    </row>
    <row r="7005" spans="1:2">
      <c r="A7005">
        <v>877217</v>
      </c>
      <c r="B7005">
        <f>VLOOKUP(A7005,person_ids_for_amazon_correctio!$A$2:$A$14205,1,FALSE)</f>
        <v>877217</v>
      </c>
    </row>
    <row r="7006" spans="1:2">
      <c r="A7006">
        <v>877213</v>
      </c>
      <c r="B7006">
        <f>VLOOKUP(A7006,person_ids_for_amazon_correctio!$A$2:$A$14205,1,FALSE)</f>
        <v>877213</v>
      </c>
    </row>
    <row r="7007" spans="1:2">
      <c r="A7007">
        <v>877179</v>
      </c>
      <c r="B7007">
        <f>VLOOKUP(A7007,person_ids_for_amazon_correctio!$A$2:$A$14205,1,FALSE)</f>
        <v>877179</v>
      </c>
    </row>
    <row r="7008" spans="1:2">
      <c r="A7008">
        <v>877113</v>
      </c>
      <c r="B7008">
        <f>VLOOKUP(A7008,person_ids_for_amazon_correctio!$A$2:$A$14205,1,FALSE)</f>
        <v>877113</v>
      </c>
    </row>
    <row r="7009" spans="1:2">
      <c r="A7009">
        <v>876515</v>
      </c>
      <c r="B7009">
        <f>VLOOKUP(A7009,person_ids_for_amazon_correctio!$A$2:$A$14205,1,FALSE)</f>
        <v>876515</v>
      </c>
    </row>
    <row r="7010" spans="1:2">
      <c r="A7010">
        <v>876430</v>
      </c>
      <c r="B7010">
        <f>VLOOKUP(A7010,person_ids_for_amazon_correctio!$A$2:$A$14205,1,FALSE)</f>
        <v>876430</v>
      </c>
    </row>
    <row r="7011" spans="1:2">
      <c r="A7011">
        <v>876361</v>
      </c>
      <c r="B7011">
        <f>VLOOKUP(A7011,person_ids_for_amazon_correctio!$A$2:$A$14205,1,FALSE)</f>
        <v>876361</v>
      </c>
    </row>
    <row r="7012" spans="1:2">
      <c r="A7012">
        <v>876195</v>
      </c>
      <c r="B7012">
        <f>VLOOKUP(A7012,person_ids_for_amazon_correctio!$A$2:$A$14205,1,FALSE)</f>
        <v>876195</v>
      </c>
    </row>
    <row r="7013" spans="1:2">
      <c r="A7013">
        <v>876155</v>
      </c>
      <c r="B7013">
        <f>VLOOKUP(A7013,person_ids_for_amazon_correctio!$A$2:$A$14205,1,FALSE)</f>
        <v>876155</v>
      </c>
    </row>
    <row r="7014" spans="1:2">
      <c r="A7014">
        <v>876052</v>
      </c>
      <c r="B7014">
        <f>VLOOKUP(A7014,person_ids_for_amazon_correctio!$A$2:$A$14205,1,FALSE)</f>
        <v>876052</v>
      </c>
    </row>
    <row r="7015" spans="1:2">
      <c r="A7015">
        <v>876022</v>
      </c>
      <c r="B7015">
        <f>VLOOKUP(A7015,person_ids_for_amazon_correctio!$A$2:$A$14205,1,FALSE)</f>
        <v>876022</v>
      </c>
    </row>
    <row r="7016" spans="1:2">
      <c r="A7016">
        <v>875662</v>
      </c>
      <c r="B7016">
        <f>VLOOKUP(A7016,person_ids_for_amazon_correctio!$A$2:$A$14205,1,FALSE)</f>
        <v>875662</v>
      </c>
    </row>
    <row r="7017" spans="1:2">
      <c r="A7017">
        <v>875615</v>
      </c>
      <c r="B7017">
        <f>VLOOKUP(A7017,person_ids_for_amazon_correctio!$A$2:$A$14205,1,FALSE)</f>
        <v>875615</v>
      </c>
    </row>
    <row r="7018" spans="1:2">
      <c r="A7018">
        <v>875521</v>
      </c>
      <c r="B7018">
        <f>VLOOKUP(A7018,person_ids_for_amazon_correctio!$A$2:$A$14205,1,FALSE)</f>
        <v>875521</v>
      </c>
    </row>
    <row r="7019" spans="1:2">
      <c r="A7019">
        <v>875503</v>
      </c>
      <c r="B7019">
        <f>VLOOKUP(A7019,person_ids_for_amazon_correctio!$A$2:$A$14205,1,FALSE)</f>
        <v>875503</v>
      </c>
    </row>
    <row r="7020" spans="1:2">
      <c r="A7020">
        <v>875467</v>
      </c>
      <c r="B7020">
        <f>VLOOKUP(A7020,person_ids_for_amazon_correctio!$A$2:$A$14205,1,FALSE)</f>
        <v>875467</v>
      </c>
    </row>
    <row r="7021" spans="1:2">
      <c r="A7021">
        <v>875315</v>
      </c>
      <c r="B7021">
        <f>VLOOKUP(A7021,person_ids_for_amazon_correctio!$A$2:$A$14205,1,FALSE)</f>
        <v>875315</v>
      </c>
    </row>
    <row r="7022" spans="1:2">
      <c r="A7022">
        <v>875301</v>
      </c>
      <c r="B7022">
        <f>VLOOKUP(A7022,person_ids_for_amazon_correctio!$A$2:$A$14205,1,FALSE)</f>
        <v>875301</v>
      </c>
    </row>
    <row r="7023" spans="1:2">
      <c r="A7023">
        <v>875133</v>
      </c>
      <c r="B7023">
        <f>VLOOKUP(A7023,person_ids_for_amazon_correctio!$A$2:$A$14205,1,FALSE)</f>
        <v>875133</v>
      </c>
    </row>
    <row r="7024" spans="1:2">
      <c r="A7024">
        <v>875046</v>
      </c>
      <c r="B7024">
        <f>VLOOKUP(A7024,person_ids_for_amazon_correctio!$A$2:$A$14205,1,FALSE)</f>
        <v>875046</v>
      </c>
    </row>
    <row r="7025" spans="1:2">
      <c r="A7025">
        <v>875041</v>
      </c>
      <c r="B7025">
        <f>VLOOKUP(A7025,person_ids_for_amazon_correctio!$A$2:$A$14205,1,FALSE)</f>
        <v>875041</v>
      </c>
    </row>
    <row r="7026" spans="1:2">
      <c r="A7026">
        <v>874745</v>
      </c>
      <c r="B7026">
        <f>VLOOKUP(A7026,person_ids_for_amazon_correctio!$A$2:$A$14205,1,FALSE)</f>
        <v>874745</v>
      </c>
    </row>
    <row r="7027" spans="1:2">
      <c r="A7027">
        <v>874730</v>
      </c>
      <c r="B7027">
        <f>VLOOKUP(A7027,person_ids_for_amazon_correctio!$A$2:$A$14205,1,FALSE)</f>
        <v>874730</v>
      </c>
    </row>
    <row r="7028" spans="1:2">
      <c r="A7028">
        <v>874649</v>
      </c>
      <c r="B7028">
        <f>VLOOKUP(A7028,person_ids_for_amazon_correctio!$A$2:$A$14205,1,FALSE)</f>
        <v>874649</v>
      </c>
    </row>
    <row r="7029" spans="1:2">
      <c r="A7029">
        <v>874565</v>
      </c>
      <c r="B7029">
        <f>VLOOKUP(A7029,person_ids_for_amazon_correctio!$A$2:$A$14205,1,FALSE)</f>
        <v>874565</v>
      </c>
    </row>
    <row r="7030" spans="1:2">
      <c r="A7030">
        <v>874554</v>
      </c>
      <c r="B7030">
        <f>VLOOKUP(A7030,person_ids_for_amazon_correctio!$A$2:$A$14205,1,FALSE)</f>
        <v>874554</v>
      </c>
    </row>
    <row r="7031" spans="1:2">
      <c r="A7031">
        <v>874535</v>
      </c>
      <c r="B7031">
        <f>VLOOKUP(A7031,person_ids_for_amazon_correctio!$A$2:$A$14205,1,FALSE)</f>
        <v>874535</v>
      </c>
    </row>
    <row r="7032" spans="1:2">
      <c r="A7032">
        <v>874291</v>
      </c>
      <c r="B7032">
        <f>VLOOKUP(A7032,person_ids_for_amazon_correctio!$A$2:$A$14205,1,FALSE)</f>
        <v>874291</v>
      </c>
    </row>
    <row r="7033" spans="1:2">
      <c r="A7033">
        <v>874252</v>
      </c>
      <c r="B7033">
        <f>VLOOKUP(A7033,person_ids_for_amazon_correctio!$A$2:$A$14205,1,FALSE)</f>
        <v>874252</v>
      </c>
    </row>
    <row r="7034" spans="1:2">
      <c r="A7034">
        <v>874245</v>
      </c>
      <c r="B7034">
        <f>VLOOKUP(A7034,person_ids_for_amazon_correctio!$A$2:$A$14205,1,FALSE)</f>
        <v>874245</v>
      </c>
    </row>
    <row r="7035" spans="1:2">
      <c r="A7035">
        <v>874116</v>
      </c>
      <c r="B7035">
        <f>VLOOKUP(A7035,person_ids_for_amazon_correctio!$A$2:$A$14205,1,FALSE)</f>
        <v>874116</v>
      </c>
    </row>
    <row r="7036" spans="1:2">
      <c r="A7036">
        <v>874092</v>
      </c>
      <c r="B7036">
        <f>VLOOKUP(A7036,person_ids_for_amazon_correctio!$A$2:$A$14205,1,FALSE)</f>
        <v>874092</v>
      </c>
    </row>
    <row r="7037" spans="1:2">
      <c r="A7037">
        <v>874065</v>
      </c>
      <c r="B7037">
        <f>VLOOKUP(A7037,person_ids_for_amazon_correctio!$A$2:$A$14205,1,FALSE)</f>
        <v>874065</v>
      </c>
    </row>
    <row r="7038" spans="1:2">
      <c r="A7038">
        <v>874019</v>
      </c>
      <c r="B7038">
        <f>VLOOKUP(A7038,person_ids_for_amazon_correctio!$A$2:$A$14205,1,FALSE)</f>
        <v>874019</v>
      </c>
    </row>
    <row r="7039" spans="1:2">
      <c r="A7039">
        <v>873930</v>
      </c>
      <c r="B7039">
        <f>VLOOKUP(A7039,person_ids_for_amazon_correctio!$A$2:$A$14205,1,FALSE)</f>
        <v>873930</v>
      </c>
    </row>
    <row r="7040" spans="1:2">
      <c r="A7040">
        <v>873824</v>
      </c>
      <c r="B7040">
        <f>VLOOKUP(A7040,person_ids_for_amazon_correctio!$A$2:$A$14205,1,FALSE)</f>
        <v>873824</v>
      </c>
    </row>
    <row r="7041" spans="1:2">
      <c r="A7041">
        <v>873743</v>
      </c>
      <c r="B7041">
        <f>VLOOKUP(A7041,person_ids_for_amazon_correctio!$A$2:$A$14205,1,FALSE)</f>
        <v>873743</v>
      </c>
    </row>
    <row r="7042" spans="1:2">
      <c r="A7042">
        <v>873738</v>
      </c>
      <c r="B7042">
        <f>VLOOKUP(A7042,person_ids_for_amazon_correctio!$A$2:$A$14205,1,FALSE)</f>
        <v>873738</v>
      </c>
    </row>
    <row r="7043" spans="1:2">
      <c r="A7043">
        <v>873711</v>
      </c>
      <c r="B7043">
        <f>VLOOKUP(A7043,person_ids_for_amazon_correctio!$A$2:$A$14205,1,FALSE)</f>
        <v>873711</v>
      </c>
    </row>
    <row r="7044" spans="1:2">
      <c r="A7044">
        <v>873683</v>
      </c>
      <c r="B7044">
        <f>VLOOKUP(A7044,person_ids_for_amazon_correctio!$A$2:$A$14205,1,FALSE)</f>
        <v>873683</v>
      </c>
    </row>
    <row r="7045" spans="1:2">
      <c r="A7045">
        <v>873587</v>
      </c>
      <c r="B7045">
        <f>VLOOKUP(A7045,person_ids_for_amazon_correctio!$A$2:$A$14205,1,FALSE)</f>
        <v>873587</v>
      </c>
    </row>
    <row r="7046" spans="1:2">
      <c r="A7046">
        <v>873550</v>
      </c>
      <c r="B7046">
        <f>VLOOKUP(A7046,person_ids_for_amazon_correctio!$A$2:$A$14205,1,FALSE)</f>
        <v>873550</v>
      </c>
    </row>
    <row r="7047" spans="1:2">
      <c r="A7047">
        <v>873528</v>
      </c>
      <c r="B7047">
        <f>VLOOKUP(A7047,person_ids_for_amazon_correctio!$A$2:$A$14205,1,FALSE)</f>
        <v>873528</v>
      </c>
    </row>
    <row r="7048" spans="1:2">
      <c r="A7048">
        <v>873472</v>
      </c>
      <c r="B7048">
        <f>VLOOKUP(A7048,person_ids_for_amazon_correctio!$A$2:$A$14205,1,FALSE)</f>
        <v>873472</v>
      </c>
    </row>
    <row r="7049" spans="1:2">
      <c r="A7049">
        <v>873409</v>
      </c>
      <c r="B7049">
        <f>VLOOKUP(A7049,person_ids_for_amazon_correctio!$A$2:$A$14205,1,FALSE)</f>
        <v>873409</v>
      </c>
    </row>
    <row r="7050" spans="1:2">
      <c r="A7050">
        <v>873399</v>
      </c>
      <c r="B7050">
        <f>VLOOKUP(A7050,person_ids_for_amazon_correctio!$A$2:$A$14205,1,FALSE)</f>
        <v>873399</v>
      </c>
    </row>
    <row r="7051" spans="1:2">
      <c r="A7051">
        <v>873392</v>
      </c>
      <c r="B7051">
        <f>VLOOKUP(A7051,person_ids_for_amazon_correctio!$A$2:$A$14205,1,FALSE)</f>
        <v>873392</v>
      </c>
    </row>
    <row r="7052" spans="1:2">
      <c r="A7052">
        <v>873379</v>
      </c>
      <c r="B7052">
        <f>VLOOKUP(A7052,person_ids_for_amazon_correctio!$A$2:$A$14205,1,FALSE)</f>
        <v>873379</v>
      </c>
    </row>
    <row r="7053" spans="1:2">
      <c r="A7053">
        <v>873328</v>
      </c>
      <c r="B7053">
        <f>VLOOKUP(A7053,person_ids_for_amazon_correctio!$A$2:$A$14205,1,FALSE)</f>
        <v>873328</v>
      </c>
    </row>
    <row r="7054" spans="1:2">
      <c r="A7054">
        <v>873322</v>
      </c>
      <c r="B7054">
        <f>VLOOKUP(A7054,person_ids_for_amazon_correctio!$A$2:$A$14205,1,FALSE)</f>
        <v>873322</v>
      </c>
    </row>
    <row r="7055" spans="1:2">
      <c r="A7055">
        <v>873310</v>
      </c>
      <c r="B7055">
        <f>VLOOKUP(A7055,person_ids_for_amazon_correctio!$A$2:$A$14205,1,FALSE)</f>
        <v>873310</v>
      </c>
    </row>
    <row r="7056" spans="1:2">
      <c r="A7056">
        <v>872836</v>
      </c>
      <c r="B7056">
        <f>VLOOKUP(A7056,person_ids_for_amazon_correctio!$A$2:$A$14205,1,FALSE)</f>
        <v>872836</v>
      </c>
    </row>
    <row r="7057" spans="1:2">
      <c r="A7057">
        <v>872770</v>
      </c>
      <c r="B7057">
        <f>VLOOKUP(A7057,person_ids_for_amazon_correctio!$A$2:$A$14205,1,FALSE)</f>
        <v>872770</v>
      </c>
    </row>
    <row r="7058" spans="1:2">
      <c r="A7058">
        <v>872646</v>
      </c>
      <c r="B7058">
        <f>VLOOKUP(A7058,person_ids_for_amazon_correctio!$A$2:$A$14205,1,FALSE)</f>
        <v>872646</v>
      </c>
    </row>
    <row r="7059" spans="1:2">
      <c r="A7059">
        <v>872552</v>
      </c>
      <c r="B7059">
        <f>VLOOKUP(A7059,person_ids_for_amazon_correctio!$A$2:$A$14205,1,FALSE)</f>
        <v>872552</v>
      </c>
    </row>
    <row r="7060" spans="1:2">
      <c r="A7060">
        <v>872498</v>
      </c>
      <c r="B7060">
        <f>VLOOKUP(A7060,person_ids_for_amazon_correctio!$A$2:$A$14205,1,FALSE)</f>
        <v>872498</v>
      </c>
    </row>
    <row r="7061" spans="1:2">
      <c r="A7061">
        <v>872478</v>
      </c>
      <c r="B7061">
        <f>VLOOKUP(A7061,person_ids_for_amazon_correctio!$A$2:$A$14205,1,FALSE)</f>
        <v>872478</v>
      </c>
    </row>
    <row r="7062" spans="1:2">
      <c r="A7062">
        <v>872443</v>
      </c>
      <c r="B7062">
        <f>VLOOKUP(A7062,person_ids_for_amazon_correctio!$A$2:$A$14205,1,FALSE)</f>
        <v>872443</v>
      </c>
    </row>
    <row r="7063" spans="1:2">
      <c r="A7063">
        <v>872360</v>
      </c>
      <c r="B7063">
        <f>VLOOKUP(A7063,person_ids_for_amazon_correctio!$A$2:$A$14205,1,FALSE)</f>
        <v>872360</v>
      </c>
    </row>
    <row r="7064" spans="1:2">
      <c r="A7064">
        <v>872358</v>
      </c>
      <c r="B7064">
        <f>VLOOKUP(A7064,person_ids_for_amazon_correctio!$A$2:$A$14205,1,FALSE)</f>
        <v>872358</v>
      </c>
    </row>
    <row r="7065" spans="1:2">
      <c r="A7065">
        <v>872281</v>
      </c>
      <c r="B7065">
        <f>VLOOKUP(A7065,person_ids_for_amazon_correctio!$A$2:$A$14205,1,FALSE)</f>
        <v>872281</v>
      </c>
    </row>
    <row r="7066" spans="1:2">
      <c r="A7066">
        <v>872191</v>
      </c>
      <c r="B7066">
        <f>VLOOKUP(A7066,person_ids_for_amazon_correctio!$A$2:$A$14205,1,FALSE)</f>
        <v>872191</v>
      </c>
    </row>
    <row r="7067" spans="1:2">
      <c r="A7067">
        <v>872152</v>
      </c>
      <c r="B7067">
        <f>VLOOKUP(A7067,person_ids_for_amazon_correctio!$A$2:$A$14205,1,FALSE)</f>
        <v>872152</v>
      </c>
    </row>
    <row r="7068" spans="1:2">
      <c r="A7068">
        <v>872150</v>
      </c>
      <c r="B7068">
        <f>VLOOKUP(A7068,person_ids_for_amazon_correctio!$A$2:$A$14205,1,FALSE)</f>
        <v>872150</v>
      </c>
    </row>
    <row r="7069" spans="1:2">
      <c r="A7069">
        <v>872052</v>
      </c>
      <c r="B7069">
        <f>VLOOKUP(A7069,person_ids_for_amazon_correctio!$A$2:$A$14205,1,FALSE)</f>
        <v>872052</v>
      </c>
    </row>
    <row r="7070" spans="1:2">
      <c r="A7070">
        <v>872021</v>
      </c>
      <c r="B7070">
        <f>VLOOKUP(A7070,person_ids_for_amazon_correctio!$A$2:$A$14205,1,FALSE)</f>
        <v>872021</v>
      </c>
    </row>
    <row r="7071" spans="1:2">
      <c r="A7071">
        <v>871999</v>
      </c>
      <c r="B7071">
        <f>VLOOKUP(A7071,person_ids_for_amazon_correctio!$A$2:$A$14205,1,FALSE)</f>
        <v>871999</v>
      </c>
    </row>
    <row r="7072" spans="1:2">
      <c r="A7072">
        <v>871835</v>
      </c>
      <c r="B7072">
        <f>VLOOKUP(A7072,person_ids_for_amazon_correctio!$A$2:$A$14205,1,FALSE)</f>
        <v>871835</v>
      </c>
    </row>
    <row r="7073" spans="1:2">
      <c r="A7073">
        <v>871797</v>
      </c>
      <c r="B7073">
        <f>VLOOKUP(A7073,person_ids_for_amazon_correctio!$A$2:$A$14205,1,FALSE)</f>
        <v>871797</v>
      </c>
    </row>
    <row r="7074" spans="1:2">
      <c r="A7074">
        <v>871710</v>
      </c>
      <c r="B7074">
        <f>VLOOKUP(A7074,person_ids_for_amazon_correctio!$A$2:$A$14205,1,FALSE)</f>
        <v>871710</v>
      </c>
    </row>
    <row r="7075" spans="1:2">
      <c r="A7075">
        <v>871547</v>
      </c>
      <c r="B7075">
        <f>VLOOKUP(A7075,person_ids_for_amazon_correctio!$A$2:$A$14205,1,FALSE)</f>
        <v>871547</v>
      </c>
    </row>
    <row r="7076" spans="1:2">
      <c r="A7076">
        <v>871540</v>
      </c>
      <c r="B7076">
        <f>VLOOKUP(A7076,person_ids_for_amazon_correctio!$A$2:$A$14205,1,FALSE)</f>
        <v>871540</v>
      </c>
    </row>
    <row r="7077" spans="1:2">
      <c r="A7077">
        <v>871441</v>
      </c>
      <c r="B7077">
        <f>VLOOKUP(A7077,person_ids_for_amazon_correctio!$A$2:$A$14205,1,FALSE)</f>
        <v>871441</v>
      </c>
    </row>
    <row r="7078" spans="1:2">
      <c r="A7078">
        <v>871411</v>
      </c>
      <c r="B7078">
        <f>VLOOKUP(A7078,person_ids_for_amazon_correctio!$A$2:$A$14205,1,FALSE)</f>
        <v>871411</v>
      </c>
    </row>
    <row r="7079" spans="1:2">
      <c r="A7079">
        <v>871346</v>
      </c>
      <c r="B7079">
        <f>VLOOKUP(A7079,person_ids_for_amazon_correctio!$A$2:$A$14205,1,FALSE)</f>
        <v>871346</v>
      </c>
    </row>
    <row r="7080" spans="1:2">
      <c r="A7080">
        <v>871338</v>
      </c>
      <c r="B7080">
        <f>VLOOKUP(A7080,person_ids_for_amazon_correctio!$A$2:$A$14205,1,FALSE)</f>
        <v>871338</v>
      </c>
    </row>
    <row r="7081" spans="1:2">
      <c r="A7081">
        <v>871330</v>
      </c>
      <c r="B7081">
        <f>VLOOKUP(A7081,person_ids_for_amazon_correctio!$A$2:$A$14205,1,FALSE)</f>
        <v>871330</v>
      </c>
    </row>
    <row r="7082" spans="1:2">
      <c r="A7082">
        <v>871316</v>
      </c>
      <c r="B7082">
        <f>VLOOKUP(A7082,person_ids_for_amazon_correctio!$A$2:$A$14205,1,FALSE)</f>
        <v>871316</v>
      </c>
    </row>
    <row r="7083" spans="1:2">
      <c r="A7083">
        <v>871305</v>
      </c>
      <c r="B7083">
        <f>VLOOKUP(A7083,person_ids_for_amazon_correctio!$A$2:$A$14205,1,FALSE)</f>
        <v>871305</v>
      </c>
    </row>
    <row r="7084" spans="1:2">
      <c r="A7084">
        <v>871251</v>
      </c>
      <c r="B7084">
        <f>VLOOKUP(A7084,person_ids_for_amazon_correctio!$A$2:$A$14205,1,FALSE)</f>
        <v>871251</v>
      </c>
    </row>
    <row r="7085" spans="1:2">
      <c r="A7085">
        <v>871233</v>
      </c>
      <c r="B7085">
        <f>VLOOKUP(A7085,person_ids_for_amazon_correctio!$A$2:$A$14205,1,FALSE)</f>
        <v>871233</v>
      </c>
    </row>
    <row r="7086" spans="1:2">
      <c r="A7086">
        <v>871186</v>
      </c>
      <c r="B7086">
        <f>VLOOKUP(A7086,person_ids_for_amazon_correctio!$A$2:$A$14205,1,FALSE)</f>
        <v>871186</v>
      </c>
    </row>
    <row r="7087" spans="1:2">
      <c r="A7087">
        <v>871138</v>
      </c>
      <c r="B7087">
        <f>VLOOKUP(A7087,person_ids_for_amazon_correctio!$A$2:$A$14205,1,FALSE)</f>
        <v>871138</v>
      </c>
    </row>
    <row r="7088" spans="1:2">
      <c r="A7088">
        <v>871133</v>
      </c>
      <c r="B7088">
        <f>VLOOKUP(A7088,person_ids_for_amazon_correctio!$A$2:$A$14205,1,FALSE)</f>
        <v>871133</v>
      </c>
    </row>
    <row r="7089" spans="1:2">
      <c r="A7089">
        <v>871129</v>
      </c>
      <c r="B7089">
        <f>VLOOKUP(A7089,person_ids_for_amazon_correctio!$A$2:$A$14205,1,FALSE)</f>
        <v>871129</v>
      </c>
    </row>
    <row r="7090" spans="1:2">
      <c r="A7090">
        <v>871065</v>
      </c>
      <c r="B7090">
        <f>VLOOKUP(A7090,person_ids_for_amazon_correctio!$A$2:$A$14205,1,FALSE)</f>
        <v>871065</v>
      </c>
    </row>
    <row r="7091" spans="1:2">
      <c r="A7091">
        <v>871025</v>
      </c>
      <c r="B7091">
        <f>VLOOKUP(A7091,person_ids_for_amazon_correctio!$A$2:$A$14205,1,FALSE)</f>
        <v>871025</v>
      </c>
    </row>
    <row r="7092" spans="1:2">
      <c r="A7092">
        <v>870963</v>
      </c>
      <c r="B7092">
        <f>VLOOKUP(A7092,person_ids_for_amazon_correctio!$A$2:$A$14205,1,FALSE)</f>
        <v>870963</v>
      </c>
    </row>
    <row r="7093" spans="1:2">
      <c r="A7093">
        <v>870846</v>
      </c>
      <c r="B7093">
        <f>VLOOKUP(A7093,person_ids_for_amazon_correctio!$A$2:$A$14205,1,FALSE)</f>
        <v>870846</v>
      </c>
    </row>
    <row r="7094" spans="1:2">
      <c r="A7094">
        <v>870793</v>
      </c>
      <c r="B7094">
        <f>VLOOKUP(A7094,person_ids_for_amazon_correctio!$A$2:$A$14205,1,FALSE)</f>
        <v>870793</v>
      </c>
    </row>
    <row r="7095" spans="1:2">
      <c r="A7095">
        <v>870782</v>
      </c>
      <c r="B7095">
        <f>VLOOKUP(A7095,person_ids_for_amazon_correctio!$A$2:$A$14205,1,FALSE)</f>
        <v>870782</v>
      </c>
    </row>
    <row r="7096" spans="1:2">
      <c r="A7096">
        <v>870729</v>
      </c>
      <c r="B7096">
        <f>VLOOKUP(A7096,person_ids_for_amazon_correctio!$A$2:$A$14205,1,FALSE)</f>
        <v>870729</v>
      </c>
    </row>
    <row r="7097" spans="1:2">
      <c r="A7097">
        <v>870582</v>
      </c>
      <c r="B7097">
        <f>VLOOKUP(A7097,person_ids_for_amazon_correctio!$A$2:$A$14205,1,FALSE)</f>
        <v>870582</v>
      </c>
    </row>
    <row r="7098" spans="1:2">
      <c r="A7098">
        <v>870539</v>
      </c>
      <c r="B7098">
        <f>VLOOKUP(A7098,person_ids_for_amazon_correctio!$A$2:$A$14205,1,FALSE)</f>
        <v>870539</v>
      </c>
    </row>
    <row r="7099" spans="1:2">
      <c r="A7099">
        <v>870455</v>
      </c>
      <c r="B7099">
        <f>VLOOKUP(A7099,person_ids_for_amazon_correctio!$A$2:$A$14205,1,FALSE)</f>
        <v>870455</v>
      </c>
    </row>
    <row r="7100" spans="1:2">
      <c r="A7100">
        <v>870445</v>
      </c>
      <c r="B7100">
        <f>VLOOKUP(A7100,person_ids_for_amazon_correctio!$A$2:$A$14205,1,FALSE)</f>
        <v>870445</v>
      </c>
    </row>
    <row r="7101" spans="1:2">
      <c r="A7101">
        <v>870440</v>
      </c>
      <c r="B7101">
        <f>VLOOKUP(A7101,person_ids_for_amazon_correctio!$A$2:$A$14205,1,FALSE)</f>
        <v>870440</v>
      </c>
    </row>
    <row r="7102" spans="1:2">
      <c r="A7102">
        <v>870405</v>
      </c>
      <c r="B7102">
        <f>VLOOKUP(A7102,person_ids_for_amazon_correctio!$A$2:$A$14205,1,FALSE)</f>
        <v>870405</v>
      </c>
    </row>
    <row r="7103" spans="1:2">
      <c r="A7103">
        <v>870347</v>
      </c>
      <c r="B7103">
        <f>VLOOKUP(A7103,person_ids_for_amazon_correctio!$A$2:$A$14205,1,FALSE)</f>
        <v>870347</v>
      </c>
    </row>
    <row r="7104" spans="1:2">
      <c r="A7104">
        <v>870335</v>
      </c>
      <c r="B7104">
        <f>VLOOKUP(A7104,person_ids_for_amazon_correctio!$A$2:$A$14205,1,FALSE)</f>
        <v>870335</v>
      </c>
    </row>
    <row r="7105" spans="1:2">
      <c r="A7105">
        <v>870247</v>
      </c>
      <c r="B7105">
        <f>VLOOKUP(A7105,person_ids_for_amazon_correctio!$A$2:$A$14205,1,FALSE)</f>
        <v>870247</v>
      </c>
    </row>
    <row r="7106" spans="1:2">
      <c r="A7106">
        <v>870229</v>
      </c>
      <c r="B7106">
        <f>VLOOKUP(A7106,person_ids_for_amazon_correctio!$A$2:$A$14205,1,FALSE)</f>
        <v>870229</v>
      </c>
    </row>
    <row r="7107" spans="1:2">
      <c r="A7107">
        <v>870219</v>
      </c>
      <c r="B7107">
        <f>VLOOKUP(A7107,person_ids_for_amazon_correctio!$A$2:$A$14205,1,FALSE)</f>
        <v>870219</v>
      </c>
    </row>
    <row r="7108" spans="1:2">
      <c r="A7108">
        <v>870183</v>
      </c>
      <c r="B7108">
        <f>VLOOKUP(A7108,person_ids_for_amazon_correctio!$A$2:$A$14205,1,FALSE)</f>
        <v>870183</v>
      </c>
    </row>
    <row r="7109" spans="1:2">
      <c r="A7109">
        <v>870159</v>
      </c>
      <c r="B7109">
        <f>VLOOKUP(A7109,person_ids_for_amazon_correctio!$A$2:$A$14205,1,FALSE)</f>
        <v>870159</v>
      </c>
    </row>
    <row r="7110" spans="1:2">
      <c r="A7110">
        <v>869932</v>
      </c>
      <c r="B7110">
        <f>VLOOKUP(A7110,person_ids_for_amazon_correctio!$A$2:$A$14205,1,FALSE)</f>
        <v>869932</v>
      </c>
    </row>
    <row r="7111" spans="1:2">
      <c r="A7111">
        <v>869897</v>
      </c>
      <c r="B7111">
        <f>VLOOKUP(A7111,person_ids_for_amazon_correctio!$A$2:$A$14205,1,FALSE)</f>
        <v>869897</v>
      </c>
    </row>
    <row r="7112" spans="1:2">
      <c r="A7112">
        <v>869854</v>
      </c>
      <c r="B7112">
        <f>VLOOKUP(A7112,person_ids_for_amazon_correctio!$A$2:$A$14205,1,FALSE)</f>
        <v>869854</v>
      </c>
    </row>
    <row r="7113" spans="1:2">
      <c r="A7113">
        <v>869841</v>
      </c>
      <c r="B7113">
        <f>VLOOKUP(A7113,person_ids_for_amazon_correctio!$A$2:$A$14205,1,FALSE)</f>
        <v>869841</v>
      </c>
    </row>
    <row r="7114" spans="1:2">
      <c r="A7114">
        <v>869658</v>
      </c>
      <c r="B7114">
        <f>VLOOKUP(A7114,person_ids_for_amazon_correctio!$A$2:$A$14205,1,FALSE)</f>
        <v>869658</v>
      </c>
    </row>
    <row r="7115" spans="1:2">
      <c r="A7115">
        <v>869610</v>
      </c>
      <c r="B7115">
        <f>VLOOKUP(A7115,person_ids_for_amazon_correctio!$A$2:$A$14205,1,FALSE)</f>
        <v>869610</v>
      </c>
    </row>
    <row r="7116" spans="1:2">
      <c r="A7116">
        <v>869595</v>
      </c>
      <c r="B7116">
        <f>VLOOKUP(A7116,person_ids_for_amazon_correctio!$A$2:$A$14205,1,FALSE)</f>
        <v>869595</v>
      </c>
    </row>
    <row r="7117" spans="1:2">
      <c r="A7117">
        <v>869489</v>
      </c>
      <c r="B7117">
        <f>VLOOKUP(A7117,person_ids_for_amazon_correctio!$A$2:$A$14205,1,FALSE)</f>
        <v>869489</v>
      </c>
    </row>
    <row r="7118" spans="1:2">
      <c r="A7118">
        <v>869484</v>
      </c>
      <c r="B7118">
        <f>VLOOKUP(A7118,person_ids_for_amazon_correctio!$A$2:$A$14205,1,FALSE)</f>
        <v>869484</v>
      </c>
    </row>
    <row r="7119" spans="1:2">
      <c r="A7119">
        <v>869442</v>
      </c>
      <c r="B7119">
        <f>VLOOKUP(A7119,person_ids_for_amazon_correctio!$A$2:$A$14205,1,FALSE)</f>
        <v>869442</v>
      </c>
    </row>
    <row r="7120" spans="1:2">
      <c r="A7120">
        <v>869353</v>
      </c>
      <c r="B7120">
        <f>VLOOKUP(A7120,person_ids_for_amazon_correctio!$A$2:$A$14205,1,FALSE)</f>
        <v>869353</v>
      </c>
    </row>
    <row r="7121" spans="1:2">
      <c r="A7121">
        <v>869349</v>
      </c>
      <c r="B7121">
        <f>VLOOKUP(A7121,person_ids_for_amazon_correctio!$A$2:$A$14205,1,FALSE)</f>
        <v>869349</v>
      </c>
    </row>
    <row r="7122" spans="1:2">
      <c r="A7122">
        <v>869295</v>
      </c>
      <c r="B7122">
        <f>VLOOKUP(A7122,person_ids_for_amazon_correctio!$A$2:$A$14205,1,FALSE)</f>
        <v>869295</v>
      </c>
    </row>
    <row r="7123" spans="1:2">
      <c r="A7123">
        <v>869244</v>
      </c>
      <c r="B7123">
        <f>VLOOKUP(A7123,person_ids_for_amazon_correctio!$A$2:$A$14205,1,FALSE)</f>
        <v>869244</v>
      </c>
    </row>
    <row r="7124" spans="1:2">
      <c r="A7124">
        <v>869222</v>
      </c>
      <c r="B7124">
        <f>VLOOKUP(A7124,person_ids_for_amazon_correctio!$A$2:$A$14205,1,FALSE)</f>
        <v>869222</v>
      </c>
    </row>
    <row r="7125" spans="1:2">
      <c r="A7125">
        <v>869098</v>
      </c>
      <c r="B7125">
        <f>VLOOKUP(A7125,person_ids_for_amazon_correctio!$A$2:$A$14205,1,FALSE)</f>
        <v>869098</v>
      </c>
    </row>
    <row r="7126" spans="1:2">
      <c r="A7126">
        <v>869091</v>
      </c>
      <c r="B7126">
        <f>VLOOKUP(A7126,person_ids_for_amazon_correctio!$A$2:$A$14205,1,FALSE)</f>
        <v>869091</v>
      </c>
    </row>
    <row r="7127" spans="1:2">
      <c r="A7127">
        <v>869019</v>
      </c>
      <c r="B7127">
        <f>VLOOKUP(A7127,person_ids_for_amazon_correctio!$A$2:$A$14205,1,FALSE)</f>
        <v>869019</v>
      </c>
    </row>
    <row r="7128" spans="1:2">
      <c r="A7128">
        <v>868876</v>
      </c>
      <c r="B7128">
        <f>VLOOKUP(A7128,person_ids_for_amazon_correctio!$A$2:$A$14205,1,FALSE)</f>
        <v>868876</v>
      </c>
    </row>
    <row r="7129" spans="1:2">
      <c r="A7129">
        <v>868843</v>
      </c>
      <c r="B7129">
        <f>VLOOKUP(A7129,person_ids_for_amazon_correctio!$A$2:$A$14205,1,FALSE)</f>
        <v>868843</v>
      </c>
    </row>
    <row r="7130" spans="1:2">
      <c r="A7130">
        <v>868699</v>
      </c>
      <c r="B7130">
        <f>VLOOKUP(A7130,person_ids_for_amazon_correctio!$A$2:$A$14205,1,FALSE)</f>
        <v>868699</v>
      </c>
    </row>
    <row r="7131" spans="1:2">
      <c r="A7131">
        <v>868561</v>
      </c>
      <c r="B7131">
        <f>VLOOKUP(A7131,person_ids_for_amazon_correctio!$A$2:$A$14205,1,FALSE)</f>
        <v>868561</v>
      </c>
    </row>
    <row r="7132" spans="1:2">
      <c r="A7132">
        <v>868444</v>
      </c>
      <c r="B7132">
        <f>VLOOKUP(A7132,person_ids_for_amazon_correctio!$A$2:$A$14205,1,FALSE)</f>
        <v>868444</v>
      </c>
    </row>
    <row r="7133" spans="1:2">
      <c r="A7133">
        <v>868298</v>
      </c>
      <c r="B7133">
        <f>VLOOKUP(A7133,person_ids_for_amazon_correctio!$A$2:$A$14205,1,FALSE)</f>
        <v>868298</v>
      </c>
    </row>
    <row r="7134" spans="1:2">
      <c r="A7134">
        <v>868248</v>
      </c>
      <c r="B7134">
        <f>VLOOKUP(A7134,person_ids_for_amazon_correctio!$A$2:$A$14205,1,FALSE)</f>
        <v>868248</v>
      </c>
    </row>
    <row r="7135" spans="1:2">
      <c r="A7135">
        <v>868223</v>
      </c>
      <c r="B7135">
        <f>VLOOKUP(A7135,person_ids_for_amazon_correctio!$A$2:$A$14205,1,FALSE)</f>
        <v>868223</v>
      </c>
    </row>
    <row r="7136" spans="1:2">
      <c r="A7136">
        <v>868130</v>
      </c>
      <c r="B7136">
        <f>VLOOKUP(A7136,person_ids_for_amazon_correctio!$A$2:$A$14205,1,FALSE)</f>
        <v>868130</v>
      </c>
    </row>
    <row r="7137" spans="1:2">
      <c r="A7137">
        <v>868033</v>
      </c>
      <c r="B7137">
        <f>VLOOKUP(A7137,person_ids_for_amazon_correctio!$A$2:$A$14205,1,FALSE)</f>
        <v>868033</v>
      </c>
    </row>
    <row r="7138" spans="1:2">
      <c r="A7138">
        <v>867958</v>
      </c>
      <c r="B7138">
        <f>VLOOKUP(A7138,person_ids_for_amazon_correctio!$A$2:$A$14205,1,FALSE)</f>
        <v>867958</v>
      </c>
    </row>
    <row r="7139" spans="1:2">
      <c r="A7139">
        <v>867866</v>
      </c>
      <c r="B7139">
        <f>VLOOKUP(A7139,person_ids_for_amazon_correctio!$A$2:$A$14205,1,FALSE)</f>
        <v>867866</v>
      </c>
    </row>
    <row r="7140" spans="1:2">
      <c r="A7140">
        <v>867789</v>
      </c>
      <c r="B7140">
        <f>VLOOKUP(A7140,person_ids_for_amazon_correctio!$A$2:$A$14205,1,FALSE)</f>
        <v>867789</v>
      </c>
    </row>
    <row r="7141" spans="1:2">
      <c r="A7141">
        <v>867759</v>
      </c>
      <c r="B7141">
        <f>VLOOKUP(A7141,person_ids_for_amazon_correctio!$A$2:$A$14205,1,FALSE)</f>
        <v>867759</v>
      </c>
    </row>
    <row r="7142" spans="1:2">
      <c r="A7142">
        <v>867737</v>
      </c>
      <c r="B7142">
        <f>VLOOKUP(A7142,person_ids_for_amazon_correctio!$A$2:$A$14205,1,FALSE)</f>
        <v>867737</v>
      </c>
    </row>
    <row r="7143" spans="1:2">
      <c r="A7143">
        <v>867569</v>
      </c>
      <c r="B7143">
        <f>VLOOKUP(A7143,person_ids_for_amazon_correctio!$A$2:$A$14205,1,FALSE)</f>
        <v>867569</v>
      </c>
    </row>
    <row r="7144" spans="1:2">
      <c r="A7144">
        <v>867505</v>
      </c>
      <c r="B7144">
        <f>VLOOKUP(A7144,person_ids_for_amazon_correctio!$A$2:$A$14205,1,FALSE)</f>
        <v>867505</v>
      </c>
    </row>
    <row r="7145" spans="1:2">
      <c r="A7145">
        <v>867493</v>
      </c>
      <c r="B7145">
        <f>VLOOKUP(A7145,person_ids_for_amazon_correctio!$A$2:$A$14205,1,FALSE)</f>
        <v>867493</v>
      </c>
    </row>
    <row r="7146" spans="1:2">
      <c r="A7146">
        <v>867381</v>
      </c>
      <c r="B7146">
        <f>VLOOKUP(A7146,person_ids_for_amazon_correctio!$A$2:$A$14205,1,FALSE)</f>
        <v>867381</v>
      </c>
    </row>
    <row r="7147" spans="1:2">
      <c r="A7147">
        <v>867352</v>
      </c>
      <c r="B7147">
        <f>VLOOKUP(A7147,person_ids_for_amazon_correctio!$A$2:$A$14205,1,FALSE)</f>
        <v>867352</v>
      </c>
    </row>
    <row r="7148" spans="1:2">
      <c r="A7148">
        <v>867312</v>
      </c>
      <c r="B7148">
        <f>VLOOKUP(A7148,person_ids_for_amazon_correctio!$A$2:$A$14205,1,FALSE)</f>
        <v>867312</v>
      </c>
    </row>
    <row r="7149" spans="1:2">
      <c r="A7149">
        <v>867284</v>
      </c>
      <c r="B7149">
        <f>VLOOKUP(A7149,person_ids_for_amazon_correctio!$A$2:$A$14205,1,FALSE)</f>
        <v>867284</v>
      </c>
    </row>
    <row r="7150" spans="1:2">
      <c r="A7150">
        <v>867252</v>
      </c>
      <c r="B7150">
        <f>VLOOKUP(A7150,person_ids_for_amazon_correctio!$A$2:$A$14205,1,FALSE)</f>
        <v>867252</v>
      </c>
    </row>
    <row r="7151" spans="1:2">
      <c r="A7151">
        <v>867171</v>
      </c>
      <c r="B7151">
        <f>VLOOKUP(A7151,person_ids_for_amazon_correctio!$A$2:$A$14205,1,FALSE)</f>
        <v>867171</v>
      </c>
    </row>
    <row r="7152" spans="1:2">
      <c r="A7152">
        <v>867162</v>
      </c>
      <c r="B7152">
        <f>VLOOKUP(A7152,person_ids_for_amazon_correctio!$A$2:$A$14205,1,FALSE)</f>
        <v>867162</v>
      </c>
    </row>
    <row r="7153" spans="1:2">
      <c r="A7153">
        <v>867138</v>
      </c>
      <c r="B7153">
        <f>VLOOKUP(A7153,person_ids_for_amazon_correctio!$A$2:$A$14205,1,FALSE)</f>
        <v>867138</v>
      </c>
    </row>
    <row r="7154" spans="1:2">
      <c r="A7154">
        <v>867133</v>
      </c>
      <c r="B7154">
        <f>VLOOKUP(A7154,person_ids_for_amazon_correctio!$A$2:$A$14205,1,FALSE)</f>
        <v>867133</v>
      </c>
    </row>
    <row r="7155" spans="1:2">
      <c r="A7155">
        <v>867032</v>
      </c>
      <c r="B7155">
        <f>VLOOKUP(A7155,person_ids_for_amazon_correctio!$A$2:$A$14205,1,FALSE)</f>
        <v>867032</v>
      </c>
    </row>
    <row r="7156" spans="1:2">
      <c r="A7156">
        <v>866987</v>
      </c>
      <c r="B7156">
        <f>VLOOKUP(A7156,person_ids_for_amazon_correctio!$A$2:$A$14205,1,FALSE)</f>
        <v>866987</v>
      </c>
    </row>
    <row r="7157" spans="1:2">
      <c r="A7157">
        <v>866966</v>
      </c>
      <c r="B7157">
        <f>VLOOKUP(A7157,person_ids_for_amazon_correctio!$A$2:$A$14205,1,FALSE)</f>
        <v>866966</v>
      </c>
    </row>
    <row r="7158" spans="1:2">
      <c r="A7158">
        <v>866877</v>
      </c>
      <c r="B7158">
        <f>VLOOKUP(A7158,person_ids_for_amazon_correctio!$A$2:$A$14205,1,FALSE)</f>
        <v>866877</v>
      </c>
    </row>
    <row r="7159" spans="1:2">
      <c r="A7159">
        <v>866836</v>
      </c>
      <c r="B7159">
        <f>VLOOKUP(A7159,person_ids_for_amazon_correctio!$A$2:$A$14205,1,FALSE)</f>
        <v>866836</v>
      </c>
    </row>
    <row r="7160" spans="1:2">
      <c r="A7160">
        <v>866809</v>
      </c>
      <c r="B7160">
        <f>VLOOKUP(A7160,person_ids_for_amazon_correctio!$A$2:$A$14205,1,FALSE)</f>
        <v>866809</v>
      </c>
    </row>
    <row r="7161" spans="1:2">
      <c r="A7161">
        <v>866774</v>
      </c>
      <c r="B7161">
        <f>VLOOKUP(A7161,person_ids_for_amazon_correctio!$A$2:$A$14205,1,FALSE)</f>
        <v>866774</v>
      </c>
    </row>
    <row r="7162" spans="1:2">
      <c r="A7162">
        <v>866754</v>
      </c>
      <c r="B7162">
        <f>VLOOKUP(A7162,person_ids_for_amazon_correctio!$A$2:$A$14205,1,FALSE)</f>
        <v>866754</v>
      </c>
    </row>
    <row r="7163" spans="1:2">
      <c r="A7163">
        <v>866745</v>
      </c>
      <c r="B7163">
        <f>VLOOKUP(A7163,person_ids_for_amazon_correctio!$A$2:$A$14205,1,FALSE)</f>
        <v>866745</v>
      </c>
    </row>
    <row r="7164" spans="1:2">
      <c r="A7164">
        <v>866536</v>
      </c>
      <c r="B7164">
        <f>VLOOKUP(A7164,person_ids_for_amazon_correctio!$A$2:$A$14205,1,FALSE)</f>
        <v>866536</v>
      </c>
    </row>
    <row r="7165" spans="1:2">
      <c r="A7165">
        <v>866479</v>
      </c>
      <c r="B7165">
        <f>VLOOKUP(A7165,person_ids_for_amazon_correctio!$A$2:$A$14205,1,FALSE)</f>
        <v>866479</v>
      </c>
    </row>
    <row r="7166" spans="1:2">
      <c r="A7166">
        <v>866381</v>
      </c>
      <c r="B7166">
        <f>VLOOKUP(A7166,person_ids_for_amazon_correctio!$A$2:$A$14205,1,FALSE)</f>
        <v>866381</v>
      </c>
    </row>
    <row r="7167" spans="1:2">
      <c r="A7167">
        <v>866355</v>
      </c>
      <c r="B7167">
        <f>VLOOKUP(A7167,person_ids_for_amazon_correctio!$A$2:$A$14205,1,FALSE)</f>
        <v>866355</v>
      </c>
    </row>
    <row r="7168" spans="1:2">
      <c r="A7168">
        <v>866182</v>
      </c>
      <c r="B7168">
        <f>VLOOKUP(A7168,person_ids_for_amazon_correctio!$A$2:$A$14205,1,FALSE)</f>
        <v>866182</v>
      </c>
    </row>
    <row r="7169" spans="1:2">
      <c r="A7169">
        <v>866131</v>
      </c>
      <c r="B7169">
        <f>VLOOKUP(A7169,person_ids_for_amazon_correctio!$A$2:$A$14205,1,FALSE)</f>
        <v>866131</v>
      </c>
    </row>
    <row r="7170" spans="1:2">
      <c r="A7170">
        <v>866012</v>
      </c>
      <c r="B7170">
        <f>VLOOKUP(A7170,person_ids_for_amazon_correctio!$A$2:$A$14205,1,FALSE)</f>
        <v>866012</v>
      </c>
    </row>
    <row r="7171" spans="1:2">
      <c r="A7171">
        <v>866007</v>
      </c>
      <c r="B7171">
        <f>VLOOKUP(A7171,person_ids_for_amazon_correctio!$A$2:$A$14205,1,FALSE)</f>
        <v>866007</v>
      </c>
    </row>
    <row r="7172" spans="1:2">
      <c r="A7172">
        <v>866006</v>
      </c>
      <c r="B7172">
        <f>VLOOKUP(A7172,person_ids_for_amazon_correctio!$A$2:$A$14205,1,FALSE)</f>
        <v>866006</v>
      </c>
    </row>
    <row r="7173" spans="1:2">
      <c r="A7173">
        <v>865974</v>
      </c>
      <c r="B7173">
        <f>VLOOKUP(A7173,person_ids_for_amazon_correctio!$A$2:$A$14205,1,FALSE)</f>
        <v>865974</v>
      </c>
    </row>
    <row r="7174" spans="1:2">
      <c r="A7174">
        <v>865968</v>
      </c>
      <c r="B7174">
        <f>VLOOKUP(A7174,person_ids_for_amazon_correctio!$A$2:$A$14205,1,FALSE)</f>
        <v>865968</v>
      </c>
    </row>
    <row r="7175" spans="1:2">
      <c r="A7175">
        <v>865919</v>
      </c>
      <c r="B7175">
        <f>VLOOKUP(A7175,person_ids_for_amazon_correctio!$A$2:$A$14205,1,FALSE)</f>
        <v>865919</v>
      </c>
    </row>
    <row r="7176" spans="1:2">
      <c r="A7176">
        <v>865722</v>
      </c>
      <c r="B7176">
        <f>VLOOKUP(A7176,person_ids_for_amazon_correctio!$A$2:$A$14205,1,FALSE)</f>
        <v>865722</v>
      </c>
    </row>
    <row r="7177" spans="1:2">
      <c r="A7177">
        <v>865690</v>
      </c>
      <c r="B7177">
        <f>VLOOKUP(A7177,person_ids_for_amazon_correctio!$A$2:$A$14205,1,FALSE)</f>
        <v>865690</v>
      </c>
    </row>
    <row r="7178" spans="1:2">
      <c r="A7178">
        <v>865583</v>
      </c>
      <c r="B7178">
        <f>VLOOKUP(A7178,person_ids_for_amazon_correctio!$A$2:$A$14205,1,FALSE)</f>
        <v>865583</v>
      </c>
    </row>
    <row r="7179" spans="1:2">
      <c r="A7179">
        <v>865284</v>
      </c>
      <c r="B7179">
        <f>VLOOKUP(A7179,person_ids_for_amazon_correctio!$A$2:$A$14205,1,FALSE)</f>
        <v>865284</v>
      </c>
    </row>
    <row r="7180" spans="1:2">
      <c r="A7180">
        <v>865243</v>
      </c>
      <c r="B7180">
        <f>VLOOKUP(A7180,person_ids_for_amazon_correctio!$A$2:$A$14205,1,FALSE)</f>
        <v>865243</v>
      </c>
    </row>
    <row r="7181" spans="1:2">
      <c r="A7181">
        <v>865158</v>
      </c>
      <c r="B7181">
        <f>VLOOKUP(A7181,person_ids_for_amazon_correctio!$A$2:$A$14205,1,FALSE)</f>
        <v>865158</v>
      </c>
    </row>
    <row r="7182" spans="1:2">
      <c r="A7182">
        <v>865010</v>
      </c>
      <c r="B7182">
        <f>VLOOKUP(A7182,person_ids_for_amazon_correctio!$A$2:$A$14205,1,FALSE)</f>
        <v>865010</v>
      </c>
    </row>
    <row r="7183" spans="1:2">
      <c r="A7183">
        <v>864998</v>
      </c>
      <c r="B7183">
        <f>VLOOKUP(A7183,person_ids_for_amazon_correctio!$A$2:$A$14205,1,FALSE)</f>
        <v>864998</v>
      </c>
    </row>
    <row r="7184" spans="1:2">
      <c r="A7184">
        <v>864846</v>
      </c>
      <c r="B7184">
        <f>VLOOKUP(A7184,person_ids_for_amazon_correctio!$A$2:$A$14205,1,FALSE)</f>
        <v>864846</v>
      </c>
    </row>
    <row r="7185" spans="1:2">
      <c r="A7185">
        <v>864818</v>
      </c>
      <c r="B7185">
        <f>VLOOKUP(A7185,person_ids_for_amazon_correctio!$A$2:$A$14205,1,FALSE)</f>
        <v>864818</v>
      </c>
    </row>
    <row r="7186" spans="1:2">
      <c r="A7186">
        <v>864556</v>
      </c>
      <c r="B7186">
        <f>VLOOKUP(A7186,person_ids_for_amazon_correctio!$A$2:$A$14205,1,FALSE)</f>
        <v>864556</v>
      </c>
    </row>
    <row r="7187" spans="1:2">
      <c r="A7187">
        <v>864527</v>
      </c>
      <c r="B7187">
        <f>VLOOKUP(A7187,person_ids_for_amazon_correctio!$A$2:$A$14205,1,FALSE)</f>
        <v>864527</v>
      </c>
    </row>
    <row r="7188" spans="1:2">
      <c r="A7188">
        <v>864431</v>
      </c>
      <c r="B7188">
        <f>VLOOKUP(A7188,person_ids_for_amazon_correctio!$A$2:$A$14205,1,FALSE)</f>
        <v>864431</v>
      </c>
    </row>
    <row r="7189" spans="1:2">
      <c r="A7189">
        <v>864323</v>
      </c>
      <c r="B7189">
        <f>VLOOKUP(A7189,person_ids_for_amazon_correctio!$A$2:$A$14205,1,FALSE)</f>
        <v>864323</v>
      </c>
    </row>
    <row r="7190" spans="1:2">
      <c r="A7190">
        <v>864260</v>
      </c>
      <c r="B7190">
        <f>VLOOKUP(A7190,person_ids_for_amazon_correctio!$A$2:$A$14205,1,FALSE)</f>
        <v>864260</v>
      </c>
    </row>
    <row r="7191" spans="1:2">
      <c r="A7191">
        <v>864240</v>
      </c>
      <c r="B7191">
        <f>VLOOKUP(A7191,person_ids_for_amazon_correctio!$A$2:$A$14205,1,FALSE)</f>
        <v>864240</v>
      </c>
    </row>
    <row r="7192" spans="1:2">
      <c r="A7192">
        <v>864160</v>
      </c>
      <c r="B7192">
        <f>VLOOKUP(A7192,person_ids_for_amazon_correctio!$A$2:$A$14205,1,FALSE)</f>
        <v>864160</v>
      </c>
    </row>
    <row r="7193" spans="1:2">
      <c r="A7193">
        <v>864153</v>
      </c>
      <c r="B7193">
        <f>VLOOKUP(A7193,person_ids_for_amazon_correctio!$A$2:$A$14205,1,FALSE)</f>
        <v>864153</v>
      </c>
    </row>
    <row r="7194" spans="1:2">
      <c r="A7194">
        <v>864027</v>
      </c>
      <c r="B7194">
        <f>VLOOKUP(A7194,person_ids_for_amazon_correctio!$A$2:$A$14205,1,FALSE)</f>
        <v>864027</v>
      </c>
    </row>
    <row r="7195" spans="1:2">
      <c r="A7195">
        <v>863996</v>
      </c>
      <c r="B7195">
        <f>VLOOKUP(A7195,person_ids_for_amazon_correctio!$A$2:$A$14205,1,FALSE)</f>
        <v>863996</v>
      </c>
    </row>
    <row r="7196" spans="1:2">
      <c r="A7196">
        <v>863909</v>
      </c>
      <c r="B7196">
        <f>VLOOKUP(A7196,person_ids_for_amazon_correctio!$A$2:$A$14205,1,FALSE)</f>
        <v>863909</v>
      </c>
    </row>
    <row r="7197" spans="1:2">
      <c r="A7197">
        <v>863890</v>
      </c>
      <c r="B7197">
        <f>VLOOKUP(A7197,person_ids_for_amazon_correctio!$A$2:$A$14205,1,FALSE)</f>
        <v>863890</v>
      </c>
    </row>
    <row r="7198" spans="1:2">
      <c r="A7198">
        <v>863768</v>
      </c>
      <c r="B7198">
        <f>VLOOKUP(A7198,person_ids_for_amazon_correctio!$A$2:$A$14205,1,FALSE)</f>
        <v>863768</v>
      </c>
    </row>
    <row r="7199" spans="1:2">
      <c r="A7199">
        <v>863635</v>
      </c>
      <c r="B7199">
        <f>VLOOKUP(A7199,person_ids_for_amazon_correctio!$A$2:$A$14205,1,FALSE)</f>
        <v>863635</v>
      </c>
    </row>
    <row r="7200" spans="1:2">
      <c r="A7200">
        <v>863578</v>
      </c>
      <c r="B7200">
        <f>VLOOKUP(A7200,person_ids_for_amazon_correctio!$A$2:$A$14205,1,FALSE)</f>
        <v>863578</v>
      </c>
    </row>
    <row r="7201" spans="1:2">
      <c r="A7201">
        <v>863221</v>
      </c>
      <c r="B7201">
        <f>VLOOKUP(A7201,person_ids_for_amazon_correctio!$A$2:$A$14205,1,FALSE)</f>
        <v>863221</v>
      </c>
    </row>
    <row r="7202" spans="1:2">
      <c r="A7202">
        <v>863203</v>
      </c>
      <c r="B7202">
        <f>VLOOKUP(A7202,person_ids_for_amazon_correctio!$A$2:$A$14205,1,FALSE)</f>
        <v>863203</v>
      </c>
    </row>
    <row r="7203" spans="1:2">
      <c r="A7203">
        <v>863171</v>
      </c>
      <c r="B7203">
        <f>VLOOKUP(A7203,person_ids_for_amazon_correctio!$A$2:$A$14205,1,FALSE)</f>
        <v>863171</v>
      </c>
    </row>
    <row r="7204" spans="1:2">
      <c r="A7204">
        <v>863144</v>
      </c>
      <c r="B7204">
        <f>VLOOKUP(A7204,person_ids_for_amazon_correctio!$A$2:$A$14205,1,FALSE)</f>
        <v>863144</v>
      </c>
    </row>
    <row r="7205" spans="1:2">
      <c r="A7205">
        <v>863129</v>
      </c>
      <c r="B7205">
        <f>VLOOKUP(A7205,person_ids_for_amazon_correctio!$A$2:$A$14205,1,FALSE)</f>
        <v>863129</v>
      </c>
    </row>
    <row r="7206" spans="1:2">
      <c r="A7206">
        <v>863119</v>
      </c>
      <c r="B7206">
        <f>VLOOKUP(A7206,person_ids_for_amazon_correctio!$A$2:$A$14205,1,FALSE)</f>
        <v>863119</v>
      </c>
    </row>
    <row r="7207" spans="1:2">
      <c r="A7207">
        <v>863065</v>
      </c>
      <c r="B7207">
        <f>VLOOKUP(A7207,person_ids_for_amazon_correctio!$A$2:$A$14205,1,FALSE)</f>
        <v>863065</v>
      </c>
    </row>
    <row r="7208" spans="1:2">
      <c r="A7208">
        <v>863017</v>
      </c>
      <c r="B7208">
        <f>VLOOKUP(A7208,person_ids_for_amazon_correctio!$A$2:$A$14205,1,FALSE)</f>
        <v>863017</v>
      </c>
    </row>
    <row r="7209" spans="1:2">
      <c r="A7209">
        <v>862976</v>
      </c>
      <c r="B7209">
        <f>VLOOKUP(A7209,person_ids_for_amazon_correctio!$A$2:$A$14205,1,FALSE)</f>
        <v>862976</v>
      </c>
    </row>
    <row r="7210" spans="1:2">
      <c r="A7210">
        <v>862939</v>
      </c>
      <c r="B7210">
        <f>VLOOKUP(A7210,person_ids_for_amazon_correctio!$A$2:$A$14205,1,FALSE)</f>
        <v>862939</v>
      </c>
    </row>
    <row r="7211" spans="1:2">
      <c r="A7211">
        <v>862883</v>
      </c>
      <c r="B7211">
        <f>VLOOKUP(A7211,person_ids_for_amazon_correctio!$A$2:$A$14205,1,FALSE)</f>
        <v>862883</v>
      </c>
    </row>
    <row r="7212" spans="1:2">
      <c r="A7212">
        <v>862861</v>
      </c>
      <c r="B7212">
        <f>VLOOKUP(A7212,person_ids_for_amazon_correctio!$A$2:$A$14205,1,FALSE)</f>
        <v>862861</v>
      </c>
    </row>
    <row r="7213" spans="1:2">
      <c r="A7213">
        <v>862633</v>
      </c>
      <c r="B7213">
        <f>VLOOKUP(A7213,person_ids_for_amazon_correctio!$A$2:$A$14205,1,FALSE)</f>
        <v>862633</v>
      </c>
    </row>
    <row r="7214" spans="1:2">
      <c r="A7214">
        <v>862484</v>
      </c>
      <c r="B7214">
        <f>VLOOKUP(A7214,person_ids_for_amazon_correctio!$A$2:$A$14205,1,FALSE)</f>
        <v>862484</v>
      </c>
    </row>
    <row r="7215" spans="1:2">
      <c r="A7215">
        <v>862383</v>
      </c>
      <c r="B7215">
        <f>VLOOKUP(A7215,person_ids_for_amazon_correctio!$A$2:$A$14205,1,FALSE)</f>
        <v>862383</v>
      </c>
    </row>
    <row r="7216" spans="1:2">
      <c r="A7216">
        <v>862373</v>
      </c>
      <c r="B7216">
        <f>VLOOKUP(A7216,person_ids_for_amazon_correctio!$A$2:$A$14205,1,FALSE)</f>
        <v>862373</v>
      </c>
    </row>
    <row r="7217" spans="1:2">
      <c r="A7217">
        <v>862297</v>
      </c>
      <c r="B7217">
        <f>VLOOKUP(A7217,person_ids_for_amazon_correctio!$A$2:$A$14205,1,FALSE)</f>
        <v>862297</v>
      </c>
    </row>
    <row r="7218" spans="1:2">
      <c r="A7218">
        <v>862292</v>
      </c>
      <c r="B7218">
        <f>VLOOKUP(A7218,person_ids_for_amazon_correctio!$A$2:$A$14205,1,FALSE)</f>
        <v>862292</v>
      </c>
    </row>
    <row r="7219" spans="1:2">
      <c r="A7219">
        <v>862104</v>
      </c>
      <c r="B7219">
        <f>VLOOKUP(A7219,person_ids_for_amazon_correctio!$A$2:$A$14205,1,FALSE)</f>
        <v>862104</v>
      </c>
    </row>
    <row r="7220" spans="1:2">
      <c r="A7220">
        <v>862096</v>
      </c>
      <c r="B7220">
        <f>VLOOKUP(A7220,person_ids_for_amazon_correctio!$A$2:$A$14205,1,FALSE)</f>
        <v>862096</v>
      </c>
    </row>
    <row r="7221" spans="1:2">
      <c r="A7221">
        <v>861795</v>
      </c>
      <c r="B7221">
        <f>VLOOKUP(A7221,person_ids_for_amazon_correctio!$A$2:$A$14205,1,FALSE)</f>
        <v>861795</v>
      </c>
    </row>
    <row r="7222" spans="1:2">
      <c r="A7222">
        <v>861657</v>
      </c>
      <c r="B7222">
        <f>VLOOKUP(A7222,person_ids_for_amazon_correctio!$A$2:$A$14205,1,FALSE)</f>
        <v>861657</v>
      </c>
    </row>
    <row r="7223" spans="1:2">
      <c r="A7223">
        <v>861549</v>
      </c>
      <c r="B7223">
        <f>VLOOKUP(A7223,person_ids_for_amazon_correctio!$A$2:$A$14205,1,FALSE)</f>
        <v>861549</v>
      </c>
    </row>
    <row r="7224" spans="1:2">
      <c r="A7224">
        <v>861491</v>
      </c>
      <c r="B7224">
        <f>VLOOKUP(A7224,person_ids_for_amazon_correctio!$A$2:$A$14205,1,FALSE)</f>
        <v>861491</v>
      </c>
    </row>
    <row r="7225" spans="1:2">
      <c r="A7225">
        <v>861423</v>
      </c>
      <c r="B7225">
        <f>VLOOKUP(A7225,person_ids_for_amazon_correctio!$A$2:$A$14205,1,FALSE)</f>
        <v>861423</v>
      </c>
    </row>
    <row r="7226" spans="1:2">
      <c r="A7226">
        <v>861312</v>
      </c>
      <c r="B7226">
        <f>VLOOKUP(A7226,person_ids_for_amazon_correctio!$A$2:$A$14205,1,FALSE)</f>
        <v>861312</v>
      </c>
    </row>
    <row r="7227" spans="1:2">
      <c r="A7227">
        <v>861279</v>
      </c>
      <c r="B7227">
        <f>VLOOKUP(A7227,person_ids_for_amazon_correctio!$A$2:$A$14205,1,FALSE)</f>
        <v>861279</v>
      </c>
    </row>
    <row r="7228" spans="1:2">
      <c r="A7228">
        <v>861263</v>
      </c>
      <c r="B7228">
        <f>VLOOKUP(A7228,person_ids_for_amazon_correctio!$A$2:$A$14205,1,FALSE)</f>
        <v>861263</v>
      </c>
    </row>
    <row r="7229" spans="1:2">
      <c r="A7229">
        <v>861252</v>
      </c>
      <c r="B7229">
        <f>VLOOKUP(A7229,person_ids_for_amazon_correctio!$A$2:$A$14205,1,FALSE)</f>
        <v>861252</v>
      </c>
    </row>
    <row r="7230" spans="1:2">
      <c r="A7230">
        <v>861104</v>
      </c>
      <c r="B7230">
        <f>VLOOKUP(A7230,person_ids_for_amazon_correctio!$A$2:$A$14205,1,FALSE)</f>
        <v>861104</v>
      </c>
    </row>
    <row r="7231" spans="1:2">
      <c r="A7231">
        <v>861075</v>
      </c>
      <c r="B7231">
        <f>VLOOKUP(A7231,person_ids_for_amazon_correctio!$A$2:$A$14205,1,FALSE)</f>
        <v>861075</v>
      </c>
    </row>
    <row r="7232" spans="1:2">
      <c r="A7232">
        <v>860764</v>
      </c>
      <c r="B7232">
        <f>VLOOKUP(A7232,person_ids_for_amazon_correctio!$A$2:$A$14205,1,FALSE)</f>
        <v>860764</v>
      </c>
    </row>
    <row r="7233" spans="1:2">
      <c r="A7233">
        <v>860750</v>
      </c>
      <c r="B7233">
        <f>VLOOKUP(A7233,person_ids_for_amazon_correctio!$A$2:$A$14205,1,FALSE)</f>
        <v>860750</v>
      </c>
    </row>
    <row r="7234" spans="1:2">
      <c r="A7234">
        <v>860541</v>
      </c>
      <c r="B7234">
        <f>VLOOKUP(A7234,person_ids_for_amazon_correctio!$A$2:$A$14205,1,FALSE)</f>
        <v>860541</v>
      </c>
    </row>
    <row r="7235" spans="1:2">
      <c r="A7235">
        <v>860310</v>
      </c>
      <c r="B7235">
        <f>VLOOKUP(A7235,person_ids_for_amazon_correctio!$A$2:$A$14205,1,FALSE)</f>
        <v>860310</v>
      </c>
    </row>
    <row r="7236" spans="1:2">
      <c r="A7236">
        <v>860223</v>
      </c>
      <c r="B7236">
        <f>VLOOKUP(A7236,person_ids_for_amazon_correctio!$A$2:$A$14205,1,FALSE)</f>
        <v>860223</v>
      </c>
    </row>
    <row r="7237" spans="1:2">
      <c r="A7237">
        <v>860220</v>
      </c>
      <c r="B7237">
        <f>VLOOKUP(A7237,person_ids_for_amazon_correctio!$A$2:$A$14205,1,FALSE)</f>
        <v>860220</v>
      </c>
    </row>
    <row r="7238" spans="1:2">
      <c r="A7238">
        <v>860111</v>
      </c>
      <c r="B7238">
        <f>VLOOKUP(A7238,person_ids_for_amazon_correctio!$A$2:$A$14205,1,FALSE)</f>
        <v>860111</v>
      </c>
    </row>
    <row r="7239" spans="1:2">
      <c r="A7239">
        <v>859948</v>
      </c>
      <c r="B7239">
        <f>VLOOKUP(A7239,person_ids_for_amazon_correctio!$A$2:$A$14205,1,FALSE)</f>
        <v>859948</v>
      </c>
    </row>
    <row r="7240" spans="1:2">
      <c r="A7240">
        <v>859850</v>
      </c>
      <c r="B7240">
        <f>VLOOKUP(A7240,person_ids_for_amazon_correctio!$A$2:$A$14205,1,FALSE)</f>
        <v>859850</v>
      </c>
    </row>
    <row r="7241" spans="1:2">
      <c r="A7241">
        <v>859835</v>
      </c>
      <c r="B7241">
        <f>VLOOKUP(A7241,person_ids_for_amazon_correctio!$A$2:$A$14205,1,FALSE)</f>
        <v>859835</v>
      </c>
    </row>
    <row r="7242" spans="1:2">
      <c r="A7242">
        <v>859767</v>
      </c>
      <c r="B7242">
        <f>VLOOKUP(A7242,person_ids_for_amazon_correctio!$A$2:$A$14205,1,FALSE)</f>
        <v>859767</v>
      </c>
    </row>
    <row r="7243" spans="1:2">
      <c r="A7243">
        <v>859685</v>
      </c>
      <c r="B7243">
        <f>VLOOKUP(A7243,person_ids_for_amazon_correctio!$A$2:$A$14205,1,FALSE)</f>
        <v>859685</v>
      </c>
    </row>
    <row r="7244" spans="1:2">
      <c r="A7244">
        <v>859480</v>
      </c>
      <c r="B7244">
        <f>VLOOKUP(A7244,person_ids_for_amazon_correctio!$A$2:$A$14205,1,FALSE)</f>
        <v>859480</v>
      </c>
    </row>
    <row r="7245" spans="1:2">
      <c r="A7245">
        <v>859463</v>
      </c>
      <c r="B7245">
        <f>VLOOKUP(A7245,person_ids_for_amazon_correctio!$A$2:$A$14205,1,FALSE)</f>
        <v>859463</v>
      </c>
    </row>
    <row r="7246" spans="1:2">
      <c r="A7246">
        <v>859425</v>
      </c>
      <c r="B7246">
        <f>VLOOKUP(A7246,person_ids_for_amazon_correctio!$A$2:$A$14205,1,FALSE)</f>
        <v>859425</v>
      </c>
    </row>
    <row r="7247" spans="1:2">
      <c r="A7247">
        <v>859309</v>
      </c>
      <c r="B7247">
        <f>VLOOKUP(A7247,person_ids_for_amazon_correctio!$A$2:$A$14205,1,FALSE)</f>
        <v>859309</v>
      </c>
    </row>
    <row r="7248" spans="1:2">
      <c r="A7248">
        <v>859276</v>
      </c>
      <c r="B7248">
        <f>VLOOKUP(A7248,person_ids_for_amazon_correctio!$A$2:$A$14205,1,FALSE)</f>
        <v>859276</v>
      </c>
    </row>
    <row r="7249" spans="1:2">
      <c r="A7249">
        <v>859127</v>
      </c>
      <c r="B7249">
        <f>VLOOKUP(A7249,person_ids_for_amazon_correctio!$A$2:$A$14205,1,FALSE)</f>
        <v>859127</v>
      </c>
    </row>
    <row r="7250" spans="1:2">
      <c r="A7250">
        <v>859111</v>
      </c>
      <c r="B7250">
        <f>VLOOKUP(A7250,person_ids_for_amazon_correctio!$A$2:$A$14205,1,FALSE)</f>
        <v>859111</v>
      </c>
    </row>
    <row r="7251" spans="1:2">
      <c r="A7251">
        <v>859002</v>
      </c>
      <c r="B7251">
        <f>VLOOKUP(A7251,person_ids_for_amazon_correctio!$A$2:$A$14205,1,FALSE)</f>
        <v>859002</v>
      </c>
    </row>
    <row r="7252" spans="1:2">
      <c r="A7252">
        <v>858974</v>
      </c>
      <c r="B7252">
        <f>VLOOKUP(A7252,person_ids_for_amazon_correctio!$A$2:$A$14205,1,FALSE)</f>
        <v>858974</v>
      </c>
    </row>
    <row r="7253" spans="1:2">
      <c r="A7253">
        <v>858956</v>
      </c>
      <c r="B7253">
        <f>VLOOKUP(A7253,person_ids_for_amazon_correctio!$A$2:$A$14205,1,FALSE)</f>
        <v>858956</v>
      </c>
    </row>
    <row r="7254" spans="1:2">
      <c r="A7254">
        <v>858891</v>
      </c>
      <c r="B7254">
        <f>VLOOKUP(A7254,person_ids_for_amazon_correctio!$A$2:$A$14205,1,FALSE)</f>
        <v>858891</v>
      </c>
    </row>
    <row r="7255" spans="1:2">
      <c r="A7255">
        <v>858833</v>
      </c>
      <c r="B7255">
        <f>VLOOKUP(A7255,person_ids_for_amazon_correctio!$A$2:$A$14205,1,FALSE)</f>
        <v>858833</v>
      </c>
    </row>
    <row r="7256" spans="1:2">
      <c r="A7256">
        <v>858813</v>
      </c>
      <c r="B7256">
        <f>VLOOKUP(A7256,person_ids_for_amazon_correctio!$A$2:$A$14205,1,FALSE)</f>
        <v>858813</v>
      </c>
    </row>
    <row r="7257" spans="1:2">
      <c r="A7257">
        <v>858771</v>
      </c>
      <c r="B7257">
        <f>VLOOKUP(A7257,person_ids_for_amazon_correctio!$A$2:$A$14205,1,FALSE)</f>
        <v>858771</v>
      </c>
    </row>
    <row r="7258" spans="1:2">
      <c r="A7258">
        <v>858493</v>
      </c>
      <c r="B7258">
        <f>VLOOKUP(A7258,person_ids_for_amazon_correctio!$A$2:$A$14205,1,FALSE)</f>
        <v>858493</v>
      </c>
    </row>
    <row r="7259" spans="1:2">
      <c r="A7259">
        <v>858147</v>
      </c>
      <c r="B7259">
        <f>VLOOKUP(A7259,person_ids_for_amazon_correctio!$A$2:$A$14205,1,FALSE)</f>
        <v>858147</v>
      </c>
    </row>
    <row r="7260" spans="1:2">
      <c r="A7260">
        <v>858044</v>
      </c>
      <c r="B7260">
        <f>VLOOKUP(A7260,person_ids_for_amazon_correctio!$A$2:$A$14205,1,FALSE)</f>
        <v>858044</v>
      </c>
    </row>
    <row r="7261" spans="1:2">
      <c r="A7261">
        <v>858010</v>
      </c>
      <c r="B7261">
        <f>VLOOKUP(A7261,person_ids_for_amazon_correctio!$A$2:$A$14205,1,FALSE)</f>
        <v>858010</v>
      </c>
    </row>
    <row r="7262" spans="1:2">
      <c r="A7262">
        <v>857819</v>
      </c>
      <c r="B7262">
        <f>VLOOKUP(A7262,person_ids_for_amazon_correctio!$A$2:$A$14205,1,FALSE)</f>
        <v>857819</v>
      </c>
    </row>
    <row r="7263" spans="1:2">
      <c r="A7263">
        <v>857730</v>
      </c>
      <c r="B7263">
        <f>VLOOKUP(A7263,person_ids_for_amazon_correctio!$A$2:$A$14205,1,FALSE)</f>
        <v>857730</v>
      </c>
    </row>
    <row r="7264" spans="1:2">
      <c r="A7264">
        <v>857690</v>
      </c>
      <c r="B7264">
        <f>VLOOKUP(A7264,person_ids_for_amazon_correctio!$A$2:$A$14205,1,FALSE)</f>
        <v>857690</v>
      </c>
    </row>
    <row r="7265" spans="1:2">
      <c r="A7265">
        <v>857678</v>
      </c>
      <c r="B7265">
        <f>VLOOKUP(A7265,person_ids_for_amazon_correctio!$A$2:$A$14205,1,FALSE)</f>
        <v>857678</v>
      </c>
    </row>
    <row r="7266" spans="1:2">
      <c r="A7266">
        <v>857585</v>
      </c>
      <c r="B7266">
        <f>VLOOKUP(A7266,person_ids_for_amazon_correctio!$A$2:$A$14205,1,FALSE)</f>
        <v>857585</v>
      </c>
    </row>
    <row r="7267" spans="1:2">
      <c r="A7267">
        <v>857558</v>
      </c>
      <c r="B7267">
        <f>VLOOKUP(A7267,person_ids_for_amazon_correctio!$A$2:$A$14205,1,FALSE)</f>
        <v>857558</v>
      </c>
    </row>
    <row r="7268" spans="1:2">
      <c r="A7268">
        <v>857507</v>
      </c>
      <c r="B7268">
        <f>VLOOKUP(A7268,person_ids_for_amazon_correctio!$A$2:$A$14205,1,FALSE)</f>
        <v>857507</v>
      </c>
    </row>
    <row r="7269" spans="1:2">
      <c r="A7269">
        <v>857403</v>
      </c>
      <c r="B7269">
        <f>VLOOKUP(A7269,person_ids_for_amazon_correctio!$A$2:$A$14205,1,FALSE)</f>
        <v>857403</v>
      </c>
    </row>
    <row r="7270" spans="1:2">
      <c r="A7270">
        <v>857352</v>
      </c>
      <c r="B7270">
        <f>VLOOKUP(A7270,person_ids_for_amazon_correctio!$A$2:$A$14205,1,FALSE)</f>
        <v>857352</v>
      </c>
    </row>
    <row r="7271" spans="1:2">
      <c r="A7271">
        <v>857259</v>
      </c>
      <c r="B7271">
        <f>VLOOKUP(A7271,person_ids_for_amazon_correctio!$A$2:$A$14205,1,FALSE)</f>
        <v>857259</v>
      </c>
    </row>
    <row r="7272" spans="1:2">
      <c r="A7272">
        <v>857228</v>
      </c>
      <c r="B7272">
        <f>VLOOKUP(A7272,person_ids_for_amazon_correctio!$A$2:$A$14205,1,FALSE)</f>
        <v>857228</v>
      </c>
    </row>
    <row r="7273" spans="1:2">
      <c r="A7273">
        <v>857227</v>
      </c>
      <c r="B7273">
        <f>VLOOKUP(A7273,person_ids_for_amazon_correctio!$A$2:$A$14205,1,FALSE)</f>
        <v>857227</v>
      </c>
    </row>
    <row r="7274" spans="1:2">
      <c r="A7274">
        <v>857192</v>
      </c>
      <c r="B7274">
        <f>VLOOKUP(A7274,person_ids_for_amazon_correctio!$A$2:$A$14205,1,FALSE)</f>
        <v>857192</v>
      </c>
    </row>
    <row r="7275" spans="1:2">
      <c r="A7275">
        <v>857070</v>
      </c>
      <c r="B7275">
        <f>VLOOKUP(A7275,person_ids_for_amazon_correctio!$A$2:$A$14205,1,FALSE)</f>
        <v>857070</v>
      </c>
    </row>
    <row r="7276" spans="1:2">
      <c r="A7276">
        <v>857012</v>
      </c>
      <c r="B7276">
        <f>VLOOKUP(A7276,person_ids_for_amazon_correctio!$A$2:$A$14205,1,FALSE)</f>
        <v>857012</v>
      </c>
    </row>
    <row r="7277" spans="1:2">
      <c r="A7277">
        <v>856990</v>
      </c>
      <c r="B7277">
        <f>VLOOKUP(A7277,person_ids_for_amazon_correctio!$A$2:$A$14205,1,FALSE)</f>
        <v>856990</v>
      </c>
    </row>
    <row r="7278" spans="1:2">
      <c r="A7278">
        <v>856950</v>
      </c>
      <c r="B7278">
        <f>VLOOKUP(A7278,person_ids_for_amazon_correctio!$A$2:$A$14205,1,FALSE)</f>
        <v>856950</v>
      </c>
    </row>
    <row r="7279" spans="1:2">
      <c r="A7279">
        <v>856945</v>
      </c>
      <c r="B7279">
        <f>VLOOKUP(A7279,person_ids_for_amazon_correctio!$A$2:$A$14205,1,FALSE)</f>
        <v>856945</v>
      </c>
    </row>
    <row r="7280" spans="1:2">
      <c r="A7280">
        <v>856922</v>
      </c>
      <c r="B7280">
        <f>VLOOKUP(A7280,person_ids_for_amazon_correctio!$A$2:$A$14205,1,FALSE)</f>
        <v>856922</v>
      </c>
    </row>
    <row r="7281" spans="1:2">
      <c r="A7281">
        <v>856563</v>
      </c>
      <c r="B7281">
        <f>VLOOKUP(A7281,person_ids_for_amazon_correctio!$A$2:$A$14205,1,FALSE)</f>
        <v>856563</v>
      </c>
    </row>
    <row r="7282" spans="1:2">
      <c r="A7282">
        <v>856447</v>
      </c>
      <c r="B7282">
        <f>VLOOKUP(A7282,person_ids_for_amazon_correctio!$A$2:$A$14205,1,FALSE)</f>
        <v>856447</v>
      </c>
    </row>
    <row r="7283" spans="1:2">
      <c r="A7283">
        <v>856434</v>
      </c>
      <c r="B7283">
        <f>VLOOKUP(A7283,person_ids_for_amazon_correctio!$A$2:$A$14205,1,FALSE)</f>
        <v>856434</v>
      </c>
    </row>
    <row r="7284" spans="1:2">
      <c r="A7284">
        <v>856340</v>
      </c>
      <c r="B7284">
        <f>VLOOKUP(A7284,person_ids_for_amazon_correctio!$A$2:$A$14205,1,FALSE)</f>
        <v>856340</v>
      </c>
    </row>
    <row r="7285" spans="1:2">
      <c r="A7285">
        <v>856255</v>
      </c>
      <c r="B7285">
        <f>VLOOKUP(A7285,person_ids_for_amazon_correctio!$A$2:$A$14205,1,FALSE)</f>
        <v>856255</v>
      </c>
    </row>
    <row r="7286" spans="1:2">
      <c r="A7286">
        <v>856153</v>
      </c>
      <c r="B7286">
        <f>VLOOKUP(A7286,person_ids_for_amazon_correctio!$A$2:$A$14205,1,FALSE)</f>
        <v>856153</v>
      </c>
    </row>
    <row r="7287" spans="1:2">
      <c r="A7287">
        <v>856013</v>
      </c>
      <c r="B7287">
        <f>VLOOKUP(A7287,person_ids_for_amazon_correctio!$A$2:$A$14205,1,FALSE)</f>
        <v>856013</v>
      </c>
    </row>
    <row r="7288" spans="1:2">
      <c r="A7288">
        <v>856000</v>
      </c>
      <c r="B7288">
        <f>VLOOKUP(A7288,person_ids_for_amazon_correctio!$A$2:$A$14205,1,FALSE)</f>
        <v>856000</v>
      </c>
    </row>
    <row r="7289" spans="1:2">
      <c r="A7289">
        <v>855894</v>
      </c>
      <c r="B7289">
        <f>VLOOKUP(A7289,person_ids_for_amazon_correctio!$A$2:$A$14205,1,FALSE)</f>
        <v>855894</v>
      </c>
    </row>
    <row r="7290" spans="1:2">
      <c r="A7290">
        <v>855857</v>
      </c>
      <c r="B7290">
        <f>VLOOKUP(A7290,person_ids_for_amazon_correctio!$A$2:$A$14205,1,FALSE)</f>
        <v>855857</v>
      </c>
    </row>
    <row r="7291" spans="1:2">
      <c r="A7291">
        <v>855827</v>
      </c>
      <c r="B7291">
        <f>VLOOKUP(A7291,person_ids_for_amazon_correctio!$A$2:$A$14205,1,FALSE)</f>
        <v>855827</v>
      </c>
    </row>
    <row r="7292" spans="1:2">
      <c r="A7292">
        <v>855733</v>
      </c>
      <c r="B7292">
        <f>VLOOKUP(A7292,person_ids_for_amazon_correctio!$A$2:$A$14205,1,FALSE)</f>
        <v>855733</v>
      </c>
    </row>
    <row r="7293" spans="1:2">
      <c r="A7293">
        <v>855679</v>
      </c>
      <c r="B7293">
        <f>VLOOKUP(A7293,person_ids_for_amazon_correctio!$A$2:$A$14205,1,FALSE)</f>
        <v>855679</v>
      </c>
    </row>
    <row r="7294" spans="1:2">
      <c r="A7294">
        <v>855667</v>
      </c>
      <c r="B7294">
        <f>VLOOKUP(A7294,person_ids_for_amazon_correctio!$A$2:$A$14205,1,FALSE)</f>
        <v>855667</v>
      </c>
    </row>
    <row r="7295" spans="1:2">
      <c r="A7295">
        <v>855591</v>
      </c>
      <c r="B7295">
        <f>VLOOKUP(A7295,person_ids_for_amazon_correctio!$A$2:$A$14205,1,FALSE)</f>
        <v>855591</v>
      </c>
    </row>
    <row r="7296" spans="1:2">
      <c r="A7296">
        <v>855567</v>
      </c>
      <c r="B7296">
        <f>VLOOKUP(A7296,person_ids_for_amazon_correctio!$A$2:$A$14205,1,FALSE)</f>
        <v>855567</v>
      </c>
    </row>
    <row r="7297" spans="1:2">
      <c r="A7297">
        <v>855550</v>
      </c>
      <c r="B7297">
        <f>VLOOKUP(A7297,person_ids_for_amazon_correctio!$A$2:$A$14205,1,FALSE)</f>
        <v>855550</v>
      </c>
    </row>
    <row r="7298" spans="1:2">
      <c r="A7298">
        <v>855522</v>
      </c>
      <c r="B7298">
        <f>VLOOKUP(A7298,person_ids_for_amazon_correctio!$A$2:$A$14205,1,FALSE)</f>
        <v>855522</v>
      </c>
    </row>
    <row r="7299" spans="1:2">
      <c r="A7299">
        <v>855474</v>
      </c>
      <c r="B7299">
        <f>VLOOKUP(A7299,person_ids_for_amazon_correctio!$A$2:$A$14205,1,FALSE)</f>
        <v>855474</v>
      </c>
    </row>
    <row r="7300" spans="1:2">
      <c r="A7300">
        <v>855382</v>
      </c>
      <c r="B7300">
        <f>VLOOKUP(A7300,person_ids_for_amazon_correctio!$A$2:$A$14205,1,FALSE)</f>
        <v>855382</v>
      </c>
    </row>
    <row r="7301" spans="1:2">
      <c r="A7301">
        <v>855324</v>
      </c>
      <c r="B7301">
        <f>VLOOKUP(A7301,person_ids_for_amazon_correctio!$A$2:$A$14205,1,FALSE)</f>
        <v>855324</v>
      </c>
    </row>
    <row r="7302" spans="1:2">
      <c r="A7302">
        <v>855214</v>
      </c>
      <c r="B7302">
        <f>VLOOKUP(A7302,person_ids_for_amazon_correctio!$A$2:$A$14205,1,FALSE)</f>
        <v>855214</v>
      </c>
    </row>
    <row r="7303" spans="1:2">
      <c r="A7303">
        <v>855161</v>
      </c>
      <c r="B7303">
        <f>VLOOKUP(A7303,person_ids_for_amazon_correctio!$A$2:$A$14205,1,FALSE)</f>
        <v>855161</v>
      </c>
    </row>
    <row r="7304" spans="1:2">
      <c r="A7304">
        <v>855140</v>
      </c>
      <c r="B7304">
        <f>VLOOKUP(A7304,person_ids_for_amazon_correctio!$A$2:$A$14205,1,FALSE)</f>
        <v>855140</v>
      </c>
    </row>
    <row r="7305" spans="1:2">
      <c r="A7305">
        <v>855028</v>
      </c>
      <c r="B7305">
        <f>VLOOKUP(A7305,person_ids_for_amazon_correctio!$A$2:$A$14205,1,FALSE)</f>
        <v>855028</v>
      </c>
    </row>
    <row r="7306" spans="1:2">
      <c r="A7306">
        <v>855015</v>
      </c>
      <c r="B7306">
        <f>VLOOKUP(A7306,person_ids_for_amazon_correctio!$A$2:$A$14205,1,FALSE)</f>
        <v>855015</v>
      </c>
    </row>
    <row r="7307" spans="1:2">
      <c r="A7307">
        <v>854908</v>
      </c>
      <c r="B7307">
        <f>VLOOKUP(A7307,person_ids_for_amazon_correctio!$A$2:$A$14205,1,FALSE)</f>
        <v>854908</v>
      </c>
    </row>
    <row r="7308" spans="1:2">
      <c r="A7308">
        <v>854824</v>
      </c>
      <c r="B7308">
        <f>VLOOKUP(A7308,person_ids_for_amazon_correctio!$A$2:$A$14205,1,FALSE)</f>
        <v>854824</v>
      </c>
    </row>
    <row r="7309" spans="1:2">
      <c r="A7309">
        <v>854662</v>
      </c>
      <c r="B7309">
        <f>VLOOKUP(A7309,person_ids_for_amazon_correctio!$A$2:$A$14205,1,FALSE)</f>
        <v>854662</v>
      </c>
    </row>
    <row r="7310" spans="1:2">
      <c r="A7310">
        <v>854619</v>
      </c>
      <c r="B7310">
        <f>VLOOKUP(A7310,person_ids_for_amazon_correctio!$A$2:$A$14205,1,FALSE)</f>
        <v>854619</v>
      </c>
    </row>
    <row r="7311" spans="1:2">
      <c r="A7311">
        <v>854454</v>
      </c>
      <c r="B7311">
        <f>VLOOKUP(A7311,person_ids_for_amazon_correctio!$A$2:$A$14205,1,FALSE)</f>
        <v>854454</v>
      </c>
    </row>
    <row r="7312" spans="1:2">
      <c r="A7312">
        <v>854432</v>
      </c>
      <c r="B7312">
        <f>VLOOKUP(A7312,person_ids_for_amazon_correctio!$A$2:$A$14205,1,FALSE)</f>
        <v>854432</v>
      </c>
    </row>
    <row r="7313" spans="1:2">
      <c r="A7313">
        <v>854387</v>
      </c>
      <c r="B7313">
        <f>VLOOKUP(A7313,person_ids_for_amazon_correctio!$A$2:$A$14205,1,FALSE)</f>
        <v>854387</v>
      </c>
    </row>
    <row r="7314" spans="1:2">
      <c r="A7314">
        <v>854277</v>
      </c>
      <c r="B7314">
        <f>VLOOKUP(A7314,person_ids_for_amazon_correctio!$A$2:$A$14205,1,FALSE)</f>
        <v>854277</v>
      </c>
    </row>
    <row r="7315" spans="1:2">
      <c r="A7315">
        <v>854251</v>
      </c>
      <c r="B7315">
        <f>VLOOKUP(A7315,person_ids_for_amazon_correctio!$A$2:$A$14205,1,FALSE)</f>
        <v>854251</v>
      </c>
    </row>
    <row r="7316" spans="1:2">
      <c r="A7316">
        <v>854149</v>
      </c>
      <c r="B7316">
        <f>VLOOKUP(A7316,person_ids_for_amazon_correctio!$A$2:$A$14205,1,FALSE)</f>
        <v>854149</v>
      </c>
    </row>
    <row r="7317" spans="1:2">
      <c r="A7317">
        <v>854146</v>
      </c>
      <c r="B7317">
        <f>VLOOKUP(A7317,person_ids_for_amazon_correctio!$A$2:$A$14205,1,FALSE)</f>
        <v>854146</v>
      </c>
    </row>
    <row r="7318" spans="1:2">
      <c r="A7318">
        <v>853913</v>
      </c>
      <c r="B7318">
        <f>VLOOKUP(A7318,person_ids_for_amazon_correctio!$A$2:$A$14205,1,FALSE)</f>
        <v>853913</v>
      </c>
    </row>
    <row r="7319" spans="1:2">
      <c r="A7319">
        <v>853570</v>
      </c>
      <c r="B7319">
        <f>VLOOKUP(A7319,person_ids_for_amazon_correctio!$A$2:$A$14205,1,FALSE)</f>
        <v>853570</v>
      </c>
    </row>
    <row r="7320" spans="1:2">
      <c r="A7320">
        <v>853315</v>
      </c>
      <c r="B7320">
        <f>VLOOKUP(A7320,person_ids_for_amazon_correctio!$A$2:$A$14205,1,FALSE)</f>
        <v>853315</v>
      </c>
    </row>
    <row r="7321" spans="1:2">
      <c r="A7321">
        <v>853226</v>
      </c>
      <c r="B7321">
        <f>VLOOKUP(A7321,person_ids_for_amazon_correctio!$A$2:$A$14205,1,FALSE)</f>
        <v>853226</v>
      </c>
    </row>
    <row r="7322" spans="1:2">
      <c r="A7322">
        <v>853108</v>
      </c>
      <c r="B7322">
        <f>VLOOKUP(A7322,person_ids_for_amazon_correctio!$A$2:$A$14205,1,FALSE)</f>
        <v>853108</v>
      </c>
    </row>
    <row r="7323" spans="1:2">
      <c r="A7323">
        <v>852897</v>
      </c>
      <c r="B7323">
        <f>VLOOKUP(A7323,person_ids_for_amazon_correctio!$A$2:$A$14205,1,FALSE)</f>
        <v>852897</v>
      </c>
    </row>
    <row r="7324" spans="1:2">
      <c r="A7324">
        <v>852751</v>
      </c>
      <c r="B7324">
        <f>VLOOKUP(A7324,person_ids_for_amazon_correctio!$A$2:$A$14205,1,FALSE)</f>
        <v>852751</v>
      </c>
    </row>
    <row r="7325" spans="1:2">
      <c r="A7325">
        <v>852745</v>
      </c>
      <c r="B7325">
        <f>VLOOKUP(A7325,person_ids_for_amazon_correctio!$A$2:$A$14205,1,FALSE)</f>
        <v>852745</v>
      </c>
    </row>
    <row r="7326" spans="1:2">
      <c r="A7326">
        <v>852699</v>
      </c>
      <c r="B7326">
        <f>VLOOKUP(A7326,person_ids_for_amazon_correctio!$A$2:$A$14205,1,FALSE)</f>
        <v>852699</v>
      </c>
    </row>
    <row r="7327" spans="1:2">
      <c r="A7327">
        <v>852467</v>
      </c>
      <c r="B7327">
        <f>VLOOKUP(A7327,person_ids_for_amazon_correctio!$A$2:$A$14205,1,FALSE)</f>
        <v>852467</v>
      </c>
    </row>
    <row r="7328" spans="1:2">
      <c r="A7328">
        <v>852433</v>
      </c>
      <c r="B7328">
        <f>VLOOKUP(A7328,person_ids_for_amazon_correctio!$A$2:$A$14205,1,FALSE)</f>
        <v>852433</v>
      </c>
    </row>
    <row r="7329" spans="1:2">
      <c r="A7329">
        <v>852340</v>
      </c>
      <c r="B7329">
        <f>VLOOKUP(A7329,person_ids_for_amazon_correctio!$A$2:$A$14205,1,FALSE)</f>
        <v>852340</v>
      </c>
    </row>
    <row r="7330" spans="1:2">
      <c r="A7330">
        <v>852315</v>
      </c>
      <c r="B7330">
        <f>VLOOKUP(A7330,person_ids_for_amazon_correctio!$A$2:$A$14205,1,FALSE)</f>
        <v>852315</v>
      </c>
    </row>
    <row r="7331" spans="1:2">
      <c r="A7331">
        <v>852311</v>
      </c>
      <c r="B7331">
        <f>VLOOKUP(A7331,person_ids_for_amazon_correctio!$A$2:$A$14205,1,FALSE)</f>
        <v>852311</v>
      </c>
    </row>
    <row r="7332" spans="1:2">
      <c r="A7332">
        <v>852257</v>
      </c>
      <c r="B7332">
        <f>VLOOKUP(A7332,person_ids_for_amazon_correctio!$A$2:$A$14205,1,FALSE)</f>
        <v>852257</v>
      </c>
    </row>
    <row r="7333" spans="1:2">
      <c r="A7333">
        <v>852231</v>
      </c>
      <c r="B7333">
        <f>VLOOKUP(A7333,person_ids_for_amazon_correctio!$A$2:$A$14205,1,FALSE)</f>
        <v>852231</v>
      </c>
    </row>
    <row r="7334" spans="1:2">
      <c r="A7334">
        <v>852218</v>
      </c>
      <c r="B7334">
        <f>VLOOKUP(A7334,person_ids_for_amazon_correctio!$A$2:$A$14205,1,FALSE)</f>
        <v>852218</v>
      </c>
    </row>
    <row r="7335" spans="1:2">
      <c r="A7335">
        <v>852211</v>
      </c>
      <c r="B7335">
        <f>VLOOKUP(A7335,person_ids_for_amazon_correctio!$A$2:$A$14205,1,FALSE)</f>
        <v>852211</v>
      </c>
    </row>
    <row r="7336" spans="1:2">
      <c r="A7336">
        <v>852099</v>
      </c>
      <c r="B7336">
        <f>VLOOKUP(A7336,person_ids_for_amazon_correctio!$A$2:$A$14205,1,FALSE)</f>
        <v>852099</v>
      </c>
    </row>
    <row r="7337" spans="1:2">
      <c r="A7337">
        <v>852092</v>
      </c>
      <c r="B7337">
        <f>VLOOKUP(A7337,person_ids_for_amazon_correctio!$A$2:$A$14205,1,FALSE)</f>
        <v>852092</v>
      </c>
    </row>
    <row r="7338" spans="1:2">
      <c r="A7338">
        <v>852083</v>
      </c>
      <c r="B7338">
        <f>VLOOKUP(A7338,person_ids_for_amazon_correctio!$A$2:$A$14205,1,FALSE)</f>
        <v>852083</v>
      </c>
    </row>
    <row r="7339" spans="1:2">
      <c r="A7339">
        <v>851990</v>
      </c>
      <c r="B7339">
        <f>VLOOKUP(A7339,person_ids_for_amazon_correctio!$A$2:$A$14205,1,FALSE)</f>
        <v>851990</v>
      </c>
    </row>
    <row r="7340" spans="1:2">
      <c r="A7340">
        <v>851963</v>
      </c>
      <c r="B7340">
        <f>VLOOKUP(A7340,person_ids_for_amazon_correctio!$A$2:$A$14205,1,FALSE)</f>
        <v>851963</v>
      </c>
    </row>
    <row r="7341" spans="1:2">
      <c r="A7341">
        <v>851954</v>
      </c>
      <c r="B7341">
        <f>VLOOKUP(A7341,person_ids_for_amazon_correctio!$A$2:$A$14205,1,FALSE)</f>
        <v>851954</v>
      </c>
    </row>
    <row r="7342" spans="1:2">
      <c r="A7342">
        <v>851864</v>
      </c>
      <c r="B7342">
        <f>VLOOKUP(A7342,person_ids_for_amazon_correctio!$A$2:$A$14205,1,FALSE)</f>
        <v>851864</v>
      </c>
    </row>
    <row r="7343" spans="1:2">
      <c r="A7343">
        <v>851716</v>
      </c>
      <c r="B7343">
        <f>VLOOKUP(A7343,person_ids_for_amazon_correctio!$A$2:$A$14205,1,FALSE)</f>
        <v>851716</v>
      </c>
    </row>
    <row r="7344" spans="1:2">
      <c r="A7344">
        <v>851704</v>
      </c>
      <c r="B7344">
        <f>VLOOKUP(A7344,person_ids_for_amazon_correctio!$A$2:$A$14205,1,FALSE)</f>
        <v>851704</v>
      </c>
    </row>
    <row r="7345" spans="1:2">
      <c r="A7345">
        <v>851591</v>
      </c>
      <c r="B7345">
        <f>VLOOKUP(A7345,person_ids_for_amazon_correctio!$A$2:$A$14205,1,FALSE)</f>
        <v>851591</v>
      </c>
    </row>
    <row r="7346" spans="1:2">
      <c r="A7346">
        <v>851284</v>
      </c>
      <c r="B7346">
        <f>VLOOKUP(A7346,person_ids_for_amazon_correctio!$A$2:$A$14205,1,FALSE)</f>
        <v>851284</v>
      </c>
    </row>
    <row r="7347" spans="1:2">
      <c r="A7347">
        <v>851272</v>
      </c>
      <c r="B7347">
        <f>VLOOKUP(A7347,person_ids_for_amazon_correctio!$A$2:$A$14205,1,FALSE)</f>
        <v>851272</v>
      </c>
    </row>
    <row r="7348" spans="1:2">
      <c r="A7348">
        <v>851099</v>
      </c>
      <c r="B7348">
        <f>VLOOKUP(A7348,person_ids_for_amazon_correctio!$A$2:$A$14205,1,FALSE)</f>
        <v>851099</v>
      </c>
    </row>
    <row r="7349" spans="1:2">
      <c r="A7349">
        <v>850952</v>
      </c>
      <c r="B7349">
        <f>VLOOKUP(A7349,person_ids_for_amazon_correctio!$A$2:$A$14205,1,FALSE)</f>
        <v>850952</v>
      </c>
    </row>
    <row r="7350" spans="1:2">
      <c r="A7350">
        <v>850854</v>
      </c>
      <c r="B7350">
        <f>VLOOKUP(A7350,person_ids_for_amazon_correctio!$A$2:$A$14205,1,FALSE)</f>
        <v>850854</v>
      </c>
    </row>
    <row r="7351" spans="1:2">
      <c r="A7351">
        <v>850759</v>
      </c>
      <c r="B7351">
        <f>VLOOKUP(A7351,person_ids_for_amazon_correctio!$A$2:$A$14205,1,FALSE)</f>
        <v>850759</v>
      </c>
    </row>
    <row r="7352" spans="1:2">
      <c r="A7352">
        <v>850623</v>
      </c>
      <c r="B7352">
        <f>VLOOKUP(A7352,person_ids_for_amazon_correctio!$A$2:$A$14205,1,FALSE)</f>
        <v>850623</v>
      </c>
    </row>
    <row r="7353" spans="1:2">
      <c r="A7353">
        <v>850596</v>
      </c>
      <c r="B7353">
        <f>VLOOKUP(A7353,person_ids_for_amazon_correctio!$A$2:$A$14205,1,FALSE)</f>
        <v>850596</v>
      </c>
    </row>
    <row r="7354" spans="1:2">
      <c r="A7354">
        <v>850582</v>
      </c>
      <c r="B7354">
        <f>VLOOKUP(A7354,person_ids_for_amazon_correctio!$A$2:$A$14205,1,FALSE)</f>
        <v>850582</v>
      </c>
    </row>
    <row r="7355" spans="1:2">
      <c r="A7355">
        <v>850576</v>
      </c>
      <c r="B7355">
        <f>VLOOKUP(A7355,person_ids_for_amazon_correctio!$A$2:$A$14205,1,FALSE)</f>
        <v>850576</v>
      </c>
    </row>
    <row r="7356" spans="1:2">
      <c r="A7356">
        <v>850540</v>
      </c>
      <c r="B7356">
        <f>VLOOKUP(A7356,person_ids_for_amazon_correctio!$A$2:$A$14205,1,FALSE)</f>
        <v>850540</v>
      </c>
    </row>
    <row r="7357" spans="1:2">
      <c r="A7357">
        <v>850409</v>
      </c>
      <c r="B7357">
        <f>VLOOKUP(A7357,person_ids_for_amazon_correctio!$A$2:$A$14205,1,FALSE)</f>
        <v>850409</v>
      </c>
    </row>
    <row r="7358" spans="1:2">
      <c r="A7358">
        <v>850389</v>
      </c>
      <c r="B7358">
        <f>VLOOKUP(A7358,person_ids_for_amazon_correctio!$A$2:$A$14205,1,FALSE)</f>
        <v>850389</v>
      </c>
    </row>
    <row r="7359" spans="1:2">
      <c r="A7359">
        <v>850288</v>
      </c>
      <c r="B7359">
        <f>VLOOKUP(A7359,person_ids_for_amazon_correctio!$A$2:$A$14205,1,FALSE)</f>
        <v>850288</v>
      </c>
    </row>
    <row r="7360" spans="1:2">
      <c r="A7360">
        <v>850233</v>
      </c>
      <c r="B7360">
        <f>VLOOKUP(A7360,person_ids_for_amazon_correctio!$A$2:$A$14205,1,FALSE)</f>
        <v>850233</v>
      </c>
    </row>
    <row r="7361" spans="1:2">
      <c r="A7361">
        <v>850199</v>
      </c>
      <c r="B7361">
        <f>VLOOKUP(A7361,person_ids_for_amazon_correctio!$A$2:$A$14205,1,FALSE)</f>
        <v>850199</v>
      </c>
    </row>
    <row r="7362" spans="1:2">
      <c r="A7362">
        <v>850135</v>
      </c>
      <c r="B7362">
        <f>VLOOKUP(A7362,person_ids_for_amazon_correctio!$A$2:$A$14205,1,FALSE)</f>
        <v>850135</v>
      </c>
    </row>
    <row r="7363" spans="1:2">
      <c r="A7363">
        <v>850070</v>
      </c>
      <c r="B7363">
        <f>VLOOKUP(A7363,person_ids_for_amazon_correctio!$A$2:$A$14205,1,FALSE)</f>
        <v>850070</v>
      </c>
    </row>
    <row r="7364" spans="1:2">
      <c r="A7364">
        <v>850030</v>
      </c>
      <c r="B7364">
        <f>VLOOKUP(A7364,person_ids_for_amazon_correctio!$A$2:$A$14205,1,FALSE)</f>
        <v>850030</v>
      </c>
    </row>
    <row r="7365" spans="1:2">
      <c r="A7365">
        <v>850002</v>
      </c>
      <c r="B7365">
        <f>VLOOKUP(A7365,person_ids_for_amazon_correctio!$A$2:$A$14205,1,FALSE)</f>
        <v>850002</v>
      </c>
    </row>
    <row r="7366" spans="1:2">
      <c r="A7366">
        <v>849987</v>
      </c>
      <c r="B7366">
        <f>VLOOKUP(A7366,person_ids_for_amazon_correctio!$A$2:$A$14205,1,FALSE)</f>
        <v>849987</v>
      </c>
    </row>
    <row r="7367" spans="1:2">
      <c r="A7367">
        <v>849828</v>
      </c>
      <c r="B7367">
        <f>VLOOKUP(A7367,person_ids_for_amazon_correctio!$A$2:$A$14205,1,FALSE)</f>
        <v>849828</v>
      </c>
    </row>
    <row r="7368" spans="1:2">
      <c r="A7368">
        <v>849662</v>
      </c>
      <c r="B7368">
        <f>VLOOKUP(A7368,person_ids_for_amazon_correctio!$A$2:$A$14205,1,FALSE)</f>
        <v>849662</v>
      </c>
    </row>
    <row r="7369" spans="1:2">
      <c r="A7369">
        <v>849503</v>
      </c>
      <c r="B7369">
        <f>VLOOKUP(A7369,person_ids_for_amazon_correctio!$A$2:$A$14205,1,FALSE)</f>
        <v>849503</v>
      </c>
    </row>
    <row r="7370" spans="1:2">
      <c r="A7370">
        <v>849498</v>
      </c>
      <c r="B7370">
        <f>VLOOKUP(A7370,person_ids_for_amazon_correctio!$A$2:$A$14205,1,FALSE)</f>
        <v>849498</v>
      </c>
    </row>
    <row r="7371" spans="1:2">
      <c r="A7371">
        <v>849492</v>
      </c>
      <c r="B7371">
        <f>VLOOKUP(A7371,person_ids_for_amazon_correctio!$A$2:$A$14205,1,FALSE)</f>
        <v>849492</v>
      </c>
    </row>
    <row r="7372" spans="1:2">
      <c r="A7372">
        <v>849063</v>
      </c>
      <c r="B7372">
        <f>VLOOKUP(A7372,person_ids_for_amazon_correctio!$A$2:$A$14205,1,FALSE)</f>
        <v>849063</v>
      </c>
    </row>
    <row r="7373" spans="1:2">
      <c r="A7373">
        <v>849029</v>
      </c>
      <c r="B7373">
        <f>VLOOKUP(A7373,person_ids_for_amazon_correctio!$A$2:$A$14205,1,FALSE)</f>
        <v>849029</v>
      </c>
    </row>
    <row r="7374" spans="1:2">
      <c r="A7374">
        <v>849017</v>
      </c>
      <c r="B7374">
        <f>VLOOKUP(A7374,person_ids_for_amazon_correctio!$A$2:$A$14205,1,FALSE)</f>
        <v>849017</v>
      </c>
    </row>
    <row r="7375" spans="1:2">
      <c r="A7375">
        <v>848973</v>
      </c>
      <c r="B7375">
        <f>VLOOKUP(A7375,person_ids_for_amazon_correctio!$A$2:$A$14205,1,FALSE)</f>
        <v>848973</v>
      </c>
    </row>
    <row r="7376" spans="1:2">
      <c r="A7376">
        <v>848775</v>
      </c>
      <c r="B7376">
        <f>VLOOKUP(A7376,person_ids_for_amazon_correctio!$A$2:$A$14205,1,FALSE)</f>
        <v>848775</v>
      </c>
    </row>
    <row r="7377" spans="1:2">
      <c r="A7377">
        <v>848718</v>
      </c>
      <c r="B7377">
        <f>VLOOKUP(A7377,person_ids_for_amazon_correctio!$A$2:$A$14205,1,FALSE)</f>
        <v>848718</v>
      </c>
    </row>
    <row r="7378" spans="1:2">
      <c r="A7378">
        <v>848652</v>
      </c>
      <c r="B7378">
        <f>VLOOKUP(A7378,person_ids_for_amazon_correctio!$A$2:$A$14205,1,FALSE)</f>
        <v>848652</v>
      </c>
    </row>
    <row r="7379" spans="1:2">
      <c r="A7379">
        <v>848589</v>
      </c>
      <c r="B7379">
        <f>VLOOKUP(A7379,person_ids_for_amazon_correctio!$A$2:$A$14205,1,FALSE)</f>
        <v>848589</v>
      </c>
    </row>
    <row r="7380" spans="1:2">
      <c r="A7380">
        <v>848537</v>
      </c>
      <c r="B7380">
        <f>VLOOKUP(A7380,person_ids_for_amazon_correctio!$A$2:$A$14205,1,FALSE)</f>
        <v>848537</v>
      </c>
    </row>
    <row r="7381" spans="1:2">
      <c r="A7381">
        <v>848466</v>
      </c>
      <c r="B7381">
        <f>VLOOKUP(A7381,person_ids_for_amazon_correctio!$A$2:$A$14205,1,FALSE)</f>
        <v>848466</v>
      </c>
    </row>
    <row r="7382" spans="1:2">
      <c r="A7382">
        <v>848426</v>
      </c>
      <c r="B7382">
        <f>VLOOKUP(A7382,person_ids_for_amazon_correctio!$A$2:$A$14205,1,FALSE)</f>
        <v>848426</v>
      </c>
    </row>
    <row r="7383" spans="1:2">
      <c r="A7383">
        <v>848423</v>
      </c>
      <c r="B7383">
        <f>VLOOKUP(A7383,person_ids_for_amazon_correctio!$A$2:$A$14205,1,FALSE)</f>
        <v>848423</v>
      </c>
    </row>
    <row r="7384" spans="1:2">
      <c r="A7384">
        <v>848329</v>
      </c>
      <c r="B7384">
        <f>VLOOKUP(A7384,person_ids_for_amazon_correctio!$A$2:$A$14205,1,FALSE)</f>
        <v>848329</v>
      </c>
    </row>
    <row r="7385" spans="1:2">
      <c r="A7385">
        <v>848188</v>
      </c>
      <c r="B7385">
        <f>VLOOKUP(A7385,person_ids_for_amazon_correctio!$A$2:$A$14205,1,FALSE)</f>
        <v>848188</v>
      </c>
    </row>
    <row r="7386" spans="1:2">
      <c r="A7386">
        <v>848164</v>
      </c>
      <c r="B7386">
        <f>VLOOKUP(A7386,person_ids_for_amazon_correctio!$A$2:$A$14205,1,FALSE)</f>
        <v>848164</v>
      </c>
    </row>
    <row r="7387" spans="1:2">
      <c r="A7387">
        <v>847974</v>
      </c>
      <c r="B7387">
        <f>VLOOKUP(A7387,person_ids_for_amazon_correctio!$A$2:$A$14205,1,FALSE)</f>
        <v>847974</v>
      </c>
    </row>
    <row r="7388" spans="1:2">
      <c r="A7388">
        <v>847937</v>
      </c>
      <c r="B7388">
        <f>VLOOKUP(A7388,person_ids_for_amazon_correctio!$A$2:$A$14205,1,FALSE)</f>
        <v>847937</v>
      </c>
    </row>
    <row r="7389" spans="1:2">
      <c r="A7389">
        <v>847907</v>
      </c>
      <c r="B7389">
        <f>VLOOKUP(A7389,person_ids_for_amazon_correctio!$A$2:$A$14205,1,FALSE)</f>
        <v>847907</v>
      </c>
    </row>
    <row r="7390" spans="1:2">
      <c r="A7390">
        <v>847906</v>
      </c>
      <c r="B7390">
        <f>VLOOKUP(A7390,person_ids_for_amazon_correctio!$A$2:$A$14205,1,FALSE)</f>
        <v>847906</v>
      </c>
    </row>
    <row r="7391" spans="1:2">
      <c r="A7391">
        <v>847905</v>
      </c>
      <c r="B7391">
        <f>VLOOKUP(A7391,person_ids_for_amazon_correctio!$A$2:$A$14205,1,FALSE)</f>
        <v>847905</v>
      </c>
    </row>
    <row r="7392" spans="1:2">
      <c r="A7392">
        <v>847768</v>
      </c>
      <c r="B7392">
        <f>VLOOKUP(A7392,person_ids_for_amazon_correctio!$A$2:$A$14205,1,FALSE)</f>
        <v>847768</v>
      </c>
    </row>
    <row r="7393" spans="1:2">
      <c r="A7393">
        <v>847685</v>
      </c>
      <c r="B7393">
        <f>VLOOKUP(A7393,person_ids_for_amazon_correctio!$A$2:$A$14205,1,FALSE)</f>
        <v>847685</v>
      </c>
    </row>
    <row r="7394" spans="1:2">
      <c r="A7394">
        <v>847644</v>
      </c>
      <c r="B7394">
        <f>VLOOKUP(A7394,person_ids_for_amazon_correctio!$A$2:$A$14205,1,FALSE)</f>
        <v>847644</v>
      </c>
    </row>
    <row r="7395" spans="1:2">
      <c r="A7395">
        <v>847607</v>
      </c>
      <c r="B7395">
        <f>VLOOKUP(A7395,person_ids_for_amazon_correctio!$A$2:$A$14205,1,FALSE)</f>
        <v>847607</v>
      </c>
    </row>
    <row r="7396" spans="1:2">
      <c r="A7396">
        <v>847571</v>
      </c>
      <c r="B7396">
        <f>VLOOKUP(A7396,person_ids_for_amazon_correctio!$A$2:$A$14205,1,FALSE)</f>
        <v>847571</v>
      </c>
    </row>
    <row r="7397" spans="1:2">
      <c r="A7397">
        <v>847481</v>
      </c>
      <c r="B7397">
        <f>VLOOKUP(A7397,person_ids_for_amazon_correctio!$A$2:$A$14205,1,FALSE)</f>
        <v>847481</v>
      </c>
    </row>
    <row r="7398" spans="1:2">
      <c r="A7398">
        <v>847446</v>
      </c>
      <c r="B7398">
        <f>VLOOKUP(A7398,person_ids_for_amazon_correctio!$A$2:$A$14205,1,FALSE)</f>
        <v>847446</v>
      </c>
    </row>
    <row r="7399" spans="1:2">
      <c r="A7399">
        <v>847434</v>
      </c>
      <c r="B7399">
        <f>VLOOKUP(A7399,person_ids_for_amazon_correctio!$A$2:$A$14205,1,FALSE)</f>
        <v>847434</v>
      </c>
    </row>
    <row r="7400" spans="1:2">
      <c r="A7400">
        <v>847363</v>
      </c>
      <c r="B7400">
        <f>VLOOKUP(A7400,person_ids_for_amazon_correctio!$A$2:$A$14205,1,FALSE)</f>
        <v>847363</v>
      </c>
    </row>
    <row r="7401" spans="1:2">
      <c r="A7401">
        <v>847334</v>
      </c>
      <c r="B7401">
        <f>VLOOKUP(A7401,person_ids_for_amazon_correctio!$A$2:$A$14205,1,FALSE)</f>
        <v>847334</v>
      </c>
    </row>
    <row r="7402" spans="1:2">
      <c r="A7402">
        <v>847275</v>
      </c>
      <c r="B7402">
        <f>VLOOKUP(A7402,person_ids_for_amazon_correctio!$A$2:$A$14205,1,FALSE)</f>
        <v>847275</v>
      </c>
    </row>
    <row r="7403" spans="1:2">
      <c r="A7403">
        <v>847238</v>
      </c>
      <c r="B7403">
        <f>VLOOKUP(A7403,person_ids_for_amazon_correctio!$A$2:$A$14205,1,FALSE)</f>
        <v>847238</v>
      </c>
    </row>
    <row r="7404" spans="1:2">
      <c r="A7404">
        <v>846908</v>
      </c>
      <c r="B7404">
        <f>VLOOKUP(A7404,person_ids_for_amazon_correctio!$A$2:$A$14205,1,FALSE)</f>
        <v>846908</v>
      </c>
    </row>
    <row r="7405" spans="1:2">
      <c r="A7405">
        <v>846823</v>
      </c>
      <c r="B7405">
        <f>VLOOKUP(A7405,person_ids_for_amazon_correctio!$A$2:$A$14205,1,FALSE)</f>
        <v>846823</v>
      </c>
    </row>
    <row r="7406" spans="1:2">
      <c r="A7406">
        <v>846667</v>
      </c>
      <c r="B7406">
        <f>VLOOKUP(A7406,person_ids_for_amazon_correctio!$A$2:$A$14205,1,FALSE)</f>
        <v>846667</v>
      </c>
    </row>
    <row r="7407" spans="1:2">
      <c r="A7407">
        <v>846665</v>
      </c>
      <c r="B7407">
        <f>VLOOKUP(A7407,person_ids_for_amazon_correctio!$A$2:$A$14205,1,FALSE)</f>
        <v>846665</v>
      </c>
    </row>
    <row r="7408" spans="1:2">
      <c r="A7408">
        <v>846574</v>
      </c>
      <c r="B7408">
        <f>VLOOKUP(A7408,person_ids_for_amazon_correctio!$A$2:$A$14205,1,FALSE)</f>
        <v>846574</v>
      </c>
    </row>
    <row r="7409" spans="1:2">
      <c r="A7409">
        <v>846479</v>
      </c>
      <c r="B7409">
        <f>VLOOKUP(A7409,person_ids_for_amazon_correctio!$A$2:$A$14205,1,FALSE)</f>
        <v>846479</v>
      </c>
    </row>
    <row r="7410" spans="1:2">
      <c r="A7410">
        <v>846433</v>
      </c>
      <c r="B7410">
        <f>VLOOKUP(A7410,person_ids_for_amazon_correctio!$A$2:$A$14205,1,FALSE)</f>
        <v>846433</v>
      </c>
    </row>
    <row r="7411" spans="1:2">
      <c r="A7411">
        <v>846354</v>
      </c>
      <c r="B7411">
        <f>VLOOKUP(A7411,person_ids_for_amazon_correctio!$A$2:$A$14205,1,FALSE)</f>
        <v>846354</v>
      </c>
    </row>
    <row r="7412" spans="1:2">
      <c r="A7412">
        <v>846340</v>
      </c>
      <c r="B7412">
        <f>VLOOKUP(A7412,person_ids_for_amazon_correctio!$A$2:$A$14205,1,FALSE)</f>
        <v>846340</v>
      </c>
    </row>
    <row r="7413" spans="1:2">
      <c r="A7413">
        <v>846336</v>
      </c>
      <c r="B7413">
        <f>VLOOKUP(A7413,person_ids_for_amazon_correctio!$A$2:$A$14205,1,FALSE)</f>
        <v>846336</v>
      </c>
    </row>
    <row r="7414" spans="1:2">
      <c r="A7414">
        <v>846205</v>
      </c>
      <c r="B7414">
        <f>VLOOKUP(A7414,person_ids_for_amazon_correctio!$A$2:$A$14205,1,FALSE)</f>
        <v>846205</v>
      </c>
    </row>
    <row r="7415" spans="1:2">
      <c r="A7415">
        <v>846121</v>
      </c>
      <c r="B7415">
        <f>VLOOKUP(A7415,person_ids_for_amazon_correctio!$A$2:$A$14205,1,FALSE)</f>
        <v>846121</v>
      </c>
    </row>
    <row r="7416" spans="1:2">
      <c r="A7416">
        <v>846056</v>
      </c>
      <c r="B7416">
        <f>VLOOKUP(A7416,person_ids_for_amazon_correctio!$A$2:$A$14205,1,FALSE)</f>
        <v>846056</v>
      </c>
    </row>
    <row r="7417" spans="1:2">
      <c r="A7417">
        <v>846018</v>
      </c>
      <c r="B7417">
        <f>VLOOKUP(A7417,person_ids_for_amazon_correctio!$A$2:$A$14205,1,FALSE)</f>
        <v>846018</v>
      </c>
    </row>
    <row r="7418" spans="1:2">
      <c r="A7418">
        <v>845970</v>
      </c>
      <c r="B7418">
        <f>VLOOKUP(A7418,person_ids_for_amazon_correctio!$A$2:$A$14205,1,FALSE)</f>
        <v>845970</v>
      </c>
    </row>
    <row r="7419" spans="1:2">
      <c r="A7419">
        <v>845784</v>
      </c>
      <c r="B7419">
        <f>VLOOKUP(A7419,person_ids_for_amazon_correctio!$A$2:$A$14205,1,FALSE)</f>
        <v>845784</v>
      </c>
    </row>
    <row r="7420" spans="1:2">
      <c r="A7420">
        <v>845776</v>
      </c>
      <c r="B7420">
        <f>VLOOKUP(A7420,person_ids_for_amazon_correctio!$A$2:$A$14205,1,FALSE)</f>
        <v>845776</v>
      </c>
    </row>
    <row r="7421" spans="1:2">
      <c r="A7421">
        <v>845657</v>
      </c>
      <c r="B7421">
        <f>VLOOKUP(A7421,person_ids_for_amazon_correctio!$A$2:$A$14205,1,FALSE)</f>
        <v>845657</v>
      </c>
    </row>
    <row r="7422" spans="1:2">
      <c r="A7422">
        <v>845630</v>
      </c>
      <c r="B7422">
        <f>VLOOKUP(A7422,person_ids_for_amazon_correctio!$A$2:$A$14205,1,FALSE)</f>
        <v>845630</v>
      </c>
    </row>
    <row r="7423" spans="1:2">
      <c r="A7423">
        <v>845596</v>
      </c>
      <c r="B7423">
        <f>VLOOKUP(A7423,person_ids_for_amazon_correctio!$A$2:$A$14205,1,FALSE)</f>
        <v>845596</v>
      </c>
    </row>
    <row r="7424" spans="1:2">
      <c r="A7424">
        <v>845519</v>
      </c>
      <c r="B7424">
        <f>VLOOKUP(A7424,person_ids_for_amazon_correctio!$A$2:$A$14205,1,FALSE)</f>
        <v>845519</v>
      </c>
    </row>
    <row r="7425" spans="1:2">
      <c r="A7425">
        <v>845502</v>
      </c>
      <c r="B7425">
        <f>VLOOKUP(A7425,person_ids_for_amazon_correctio!$A$2:$A$14205,1,FALSE)</f>
        <v>845502</v>
      </c>
    </row>
    <row r="7426" spans="1:2">
      <c r="A7426">
        <v>845494</v>
      </c>
      <c r="B7426">
        <f>VLOOKUP(A7426,person_ids_for_amazon_correctio!$A$2:$A$14205,1,FALSE)</f>
        <v>845494</v>
      </c>
    </row>
    <row r="7427" spans="1:2">
      <c r="A7427">
        <v>845483</v>
      </c>
      <c r="B7427">
        <f>VLOOKUP(A7427,person_ids_for_amazon_correctio!$A$2:$A$14205,1,FALSE)</f>
        <v>845483</v>
      </c>
    </row>
    <row r="7428" spans="1:2">
      <c r="A7428">
        <v>845423</v>
      </c>
      <c r="B7428">
        <f>VLOOKUP(A7428,person_ids_for_amazon_correctio!$A$2:$A$14205,1,FALSE)</f>
        <v>845423</v>
      </c>
    </row>
    <row r="7429" spans="1:2">
      <c r="A7429">
        <v>845111</v>
      </c>
      <c r="B7429">
        <f>VLOOKUP(A7429,person_ids_for_amazon_correctio!$A$2:$A$14205,1,FALSE)</f>
        <v>845111</v>
      </c>
    </row>
    <row r="7430" spans="1:2">
      <c r="A7430">
        <v>844861</v>
      </c>
      <c r="B7430">
        <f>VLOOKUP(A7430,person_ids_for_amazon_correctio!$A$2:$A$14205,1,FALSE)</f>
        <v>844861</v>
      </c>
    </row>
    <row r="7431" spans="1:2">
      <c r="A7431">
        <v>844765</v>
      </c>
      <c r="B7431">
        <f>VLOOKUP(A7431,person_ids_for_amazon_correctio!$A$2:$A$14205,1,FALSE)</f>
        <v>844765</v>
      </c>
    </row>
    <row r="7432" spans="1:2">
      <c r="A7432">
        <v>844704</v>
      </c>
      <c r="B7432">
        <f>VLOOKUP(A7432,person_ids_for_amazon_correctio!$A$2:$A$14205,1,FALSE)</f>
        <v>844704</v>
      </c>
    </row>
    <row r="7433" spans="1:2">
      <c r="A7433">
        <v>844584</v>
      </c>
      <c r="B7433">
        <f>VLOOKUP(A7433,person_ids_for_amazon_correctio!$A$2:$A$14205,1,FALSE)</f>
        <v>844584</v>
      </c>
    </row>
    <row r="7434" spans="1:2">
      <c r="A7434">
        <v>844455</v>
      </c>
      <c r="B7434">
        <f>VLOOKUP(A7434,person_ids_for_amazon_correctio!$A$2:$A$14205,1,FALSE)</f>
        <v>844455</v>
      </c>
    </row>
    <row r="7435" spans="1:2">
      <c r="A7435">
        <v>844282</v>
      </c>
      <c r="B7435">
        <f>VLOOKUP(A7435,person_ids_for_amazon_correctio!$A$2:$A$14205,1,FALSE)</f>
        <v>844282</v>
      </c>
    </row>
    <row r="7436" spans="1:2">
      <c r="A7436">
        <v>844200</v>
      </c>
      <c r="B7436">
        <f>VLOOKUP(A7436,person_ids_for_amazon_correctio!$A$2:$A$14205,1,FALSE)</f>
        <v>844200</v>
      </c>
    </row>
    <row r="7437" spans="1:2">
      <c r="A7437">
        <v>844086</v>
      </c>
      <c r="B7437">
        <f>VLOOKUP(A7437,person_ids_for_amazon_correctio!$A$2:$A$14205,1,FALSE)</f>
        <v>844086</v>
      </c>
    </row>
    <row r="7438" spans="1:2">
      <c r="A7438">
        <v>844051</v>
      </c>
      <c r="B7438">
        <f>VLOOKUP(A7438,person_ids_for_amazon_correctio!$A$2:$A$14205,1,FALSE)</f>
        <v>844051</v>
      </c>
    </row>
    <row r="7439" spans="1:2">
      <c r="A7439">
        <v>844007</v>
      </c>
      <c r="B7439">
        <f>VLOOKUP(A7439,person_ids_for_amazon_correctio!$A$2:$A$14205,1,FALSE)</f>
        <v>844007</v>
      </c>
    </row>
    <row r="7440" spans="1:2">
      <c r="A7440">
        <v>843838</v>
      </c>
      <c r="B7440">
        <f>VLOOKUP(A7440,person_ids_for_amazon_correctio!$A$2:$A$14205,1,FALSE)</f>
        <v>843838</v>
      </c>
    </row>
    <row r="7441" spans="1:2">
      <c r="A7441">
        <v>843728</v>
      </c>
      <c r="B7441">
        <f>VLOOKUP(A7441,person_ids_for_amazon_correctio!$A$2:$A$14205,1,FALSE)</f>
        <v>843728</v>
      </c>
    </row>
    <row r="7442" spans="1:2">
      <c r="A7442">
        <v>843725</v>
      </c>
      <c r="B7442">
        <f>VLOOKUP(A7442,person_ids_for_amazon_correctio!$A$2:$A$14205,1,FALSE)</f>
        <v>843725</v>
      </c>
    </row>
    <row r="7443" spans="1:2">
      <c r="A7443">
        <v>843649</v>
      </c>
      <c r="B7443">
        <f>VLOOKUP(A7443,person_ids_for_amazon_correctio!$A$2:$A$14205,1,FALSE)</f>
        <v>843649</v>
      </c>
    </row>
    <row r="7444" spans="1:2">
      <c r="A7444">
        <v>843624</v>
      </c>
      <c r="B7444">
        <f>VLOOKUP(A7444,person_ids_for_amazon_correctio!$A$2:$A$14205,1,FALSE)</f>
        <v>843624</v>
      </c>
    </row>
    <row r="7445" spans="1:2">
      <c r="A7445">
        <v>843609</v>
      </c>
      <c r="B7445">
        <f>VLOOKUP(A7445,person_ids_for_amazon_correctio!$A$2:$A$14205,1,FALSE)</f>
        <v>843609</v>
      </c>
    </row>
    <row r="7446" spans="1:2">
      <c r="A7446">
        <v>843572</v>
      </c>
      <c r="B7446">
        <f>VLOOKUP(A7446,person_ids_for_amazon_correctio!$A$2:$A$14205,1,FALSE)</f>
        <v>843572</v>
      </c>
    </row>
    <row r="7447" spans="1:2">
      <c r="A7447">
        <v>843513</v>
      </c>
      <c r="B7447">
        <f>VLOOKUP(A7447,person_ids_for_amazon_correctio!$A$2:$A$14205,1,FALSE)</f>
        <v>843513</v>
      </c>
    </row>
    <row r="7448" spans="1:2">
      <c r="A7448">
        <v>843484</v>
      </c>
      <c r="B7448">
        <f>VLOOKUP(A7448,person_ids_for_amazon_correctio!$A$2:$A$14205,1,FALSE)</f>
        <v>843484</v>
      </c>
    </row>
    <row r="7449" spans="1:2">
      <c r="A7449">
        <v>843469</v>
      </c>
      <c r="B7449">
        <f>VLOOKUP(A7449,person_ids_for_amazon_correctio!$A$2:$A$14205,1,FALSE)</f>
        <v>843469</v>
      </c>
    </row>
    <row r="7450" spans="1:2">
      <c r="A7450">
        <v>843332</v>
      </c>
      <c r="B7450">
        <f>VLOOKUP(A7450,person_ids_for_amazon_correctio!$A$2:$A$14205,1,FALSE)</f>
        <v>843332</v>
      </c>
    </row>
    <row r="7451" spans="1:2">
      <c r="A7451">
        <v>843253</v>
      </c>
      <c r="B7451">
        <f>VLOOKUP(A7451,person_ids_for_amazon_correctio!$A$2:$A$14205,1,FALSE)</f>
        <v>843253</v>
      </c>
    </row>
    <row r="7452" spans="1:2">
      <c r="A7452">
        <v>843238</v>
      </c>
      <c r="B7452">
        <f>VLOOKUP(A7452,person_ids_for_amazon_correctio!$A$2:$A$14205,1,FALSE)</f>
        <v>843238</v>
      </c>
    </row>
    <row r="7453" spans="1:2">
      <c r="A7453">
        <v>843183</v>
      </c>
      <c r="B7453">
        <f>VLOOKUP(A7453,person_ids_for_amazon_correctio!$A$2:$A$14205,1,FALSE)</f>
        <v>843183</v>
      </c>
    </row>
    <row r="7454" spans="1:2">
      <c r="A7454">
        <v>843112</v>
      </c>
      <c r="B7454">
        <f>VLOOKUP(A7454,person_ids_for_amazon_correctio!$A$2:$A$14205,1,FALSE)</f>
        <v>843112</v>
      </c>
    </row>
    <row r="7455" spans="1:2">
      <c r="A7455">
        <v>843078</v>
      </c>
      <c r="B7455">
        <f>VLOOKUP(A7455,person_ids_for_amazon_correctio!$A$2:$A$14205,1,FALSE)</f>
        <v>843078</v>
      </c>
    </row>
    <row r="7456" spans="1:2">
      <c r="A7456">
        <v>842985</v>
      </c>
      <c r="B7456">
        <f>VLOOKUP(A7456,person_ids_for_amazon_correctio!$A$2:$A$14205,1,FALSE)</f>
        <v>842985</v>
      </c>
    </row>
    <row r="7457" spans="1:2">
      <c r="A7457">
        <v>842931</v>
      </c>
      <c r="B7457">
        <f>VLOOKUP(A7457,person_ids_for_amazon_correctio!$A$2:$A$14205,1,FALSE)</f>
        <v>842931</v>
      </c>
    </row>
    <row r="7458" spans="1:2">
      <c r="A7458">
        <v>842797</v>
      </c>
      <c r="B7458">
        <f>VLOOKUP(A7458,person_ids_for_amazon_correctio!$A$2:$A$14205,1,FALSE)</f>
        <v>842797</v>
      </c>
    </row>
    <row r="7459" spans="1:2">
      <c r="A7459">
        <v>842712</v>
      </c>
      <c r="B7459">
        <f>VLOOKUP(A7459,person_ids_for_amazon_correctio!$A$2:$A$14205,1,FALSE)</f>
        <v>842712</v>
      </c>
    </row>
    <row r="7460" spans="1:2">
      <c r="A7460">
        <v>842620</v>
      </c>
      <c r="B7460">
        <f>VLOOKUP(A7460,person_ids_for_amazon_correctio!$A$2:$A$14205,1,FALSE)</f>
        <v>842620</v>
      </c>
    </row>
    <row r="7461" spans="1:2">
      <c r="A7461">
        <v>842596</v>
      </c>
      <c r="B7461">
        <f>VLOOKUP(A7461,person_ids_for_amazon_correctio!$A$2:$A$14205,1,FALSE)</f>
        <v>842596</v>
      </c>
    </row>
    <row r="7462" spans="1:2">
      <c r="A7462">
        <v>842592</v>
      </c>
      <c r="B7462">
        <f>VLOOKUP(A7462,person_ids_for_amazon_correctio!$A$2:$A$14205,1,FALSE)</f>
        <v>842592</v>
      </c>
    </row>
    <row r="7463" spans="1:2">
      <c r="A7463">
        <v>842582</v>
      </c>
      <c r="B7463">
        <f>VLOOKUP(A7463,person_ids_for_amazon_correctio!$A$2:$A$14205,1,FALSE)</f>
        <v>842582</v>
      </c>
    </row>
    <row r="7464" spans="1:2">
      <c r="A7464">
        <v>842455</v>
      </c>
      <c r="B7464">
        <f>VLOOKUP(A7464,person_ids_for_amazon_correctio!$A$2:$A$14205,1,FALSE)</f>
        <v>842455</v>
      </c>
    </row>
    <row r="7465" spans="1:2">
      <c r="A7465">
        <v>842336</v>
      </c>
      <c r="B7465">
        <f>VLOOKUP(A7465,person_ids_for_amazon_correctio!$A$2:$A$14205,1,FALSE)</f>
        <v>842336</v>
      </c>
    </row>
    <row r="7466" spans="1:2">
      <c r="A7466">
        <v>842316</v>
      </c>
      <c r="B7466">
        <f>VLOOKUP(A7466,person_ids_for_amazon_correctio!$A$2:$A$14205,1,FALSE)</f>
        <v>842316</v>
      </c>
    </row>
    <row r="7467" spans="1:2">
      <c r="A7467">
        <v>842313</v>
      </c>
      <c r="B7467">
        <f>VLOOKUP(A7467,person_ids_for_amazon_correctio!$A$2:$A$14205,1,FALSE)</f>
        <v>842313</v>
      </c>
    </row>
    <row r="7468" spans="1:2">
      <c r="A7468">
        <v>842275</v>
      </c>
      <c r="B7468">
        <f>VLOOKUP(A7468,person_ids_for_amazon_correctio!$A$2:$A$14205,1,FALSE)</f>
        <v>842275</v>
      </c>
    </row>
    <row r="7469" spans="1:2">
      <c r="A7469">
        <v>842129</v>
      </c>
      <c r="B7469">
        <f>VLOOKUP(A7469,person_ids_for_amazon_correctio!$A$2:$A$14205,1,FALSE)</f>
        <v>842129</v>
      </c>
    </row>
    <row r="7470" spans="1:2">
      <c r="A7470">
        <v>842107</v>
      </c>
      <c r="B7470">
        <f>VLOOKUP(A7470,person_ids_for_amazon_correctio!$A$2:$A$14205,1,FALSE)</f>
        <v>842107</v>
      </c>
    </row>
    <row r="7471" spans="1:2">
      <c r="A7471">
        <v>842068</v>
      </c>
      <c r="B7471">
        <f>VLOOKUP(A7471,person_ids_for_amazon_correctio!$A$2:$A$14205,1,FALSE)</f>
        <v>842068</v>
      </c>
    </row>
    <row r="7472" spans="1:2">
      <c r="A7472">
        <v>842031</v>
      </c>
      <c r="B7472">
        <f>VLOOKUP(A7472,person_ids_for_amazon_correctio!$A$2:$A$14205,1,FALSE)</f>
        <v>842031</v>
      </c>
    </row>
    <row r="7473" spans="1:2">
      <c r="A7473">
        <v>841816</v>
      </c>
      <c r="B7473">
        <f>VLOOKUP(A7473,person_ids_for_amazon_correctio!$A$2:$A$14205,1,FALSE)</f>
        <v>841816</v>
      </c>
    </row>
    <row r="7474" spans="1:2">
      <c r="A7474">
        <v>841802</v>
      </c>
      <c r="B7474">
        <f>VLOOKUP(A7474,person_ids_for_amazon_correctio!$A$2:$A$14205,1,FALSE)</f>
        <v>841802</v>
      </c>
    </row>
    <row r="7475" spans="1:2">
      <c r="A7475">
        <v>841758</v>
      </c>
      <c r="B7475">
        <f>VLOOKUP(A7475,person_ids_for_amazon_correctio!$A$2:$A$14205,1,FALSE)</f>
        <v>841758</v>
      </c>
    </row>
    <row r="7476" spans="1:2">
      <c r="A7476">
        <v>841745</v>
      </c>
      <c r="B7476">
        <f>VLOOKUP(A7476,person_ids_for_amazon_correctio!$A$2:$A$14205,1,FALSE)</f>
        <v>841745</v>
      </c>
    </row>
    <row r="7477" spans="1:2">
      <c r="A7477">
        <v>841723</v>
      </c>
      <c r="B7477">
        <f>VLOOKUP(A7477,person_ids_for_amazon_correctio!$A$2:$A$14205,1,FALSE)</f>
        <v>841723</v>
      </c>
    </row>
    <row r="7478" spans="1:2">
      <c r="A7478">
        <v>841628</v>
      </c>
      <c r="B7478">
        <f>VLOOKUP(A7478,person_ids_for_amazon_correctio!$A$2:$A$14205,1,FALSE)</f>
        <v>841628</v>
      </c>
    </row>
    <row r="7479" spans="1:2">
      <c r="A7479">
        <v>841508</v>
      </c>
      <c r="B7479">
        <f>VLOOKUP(A7479,person_ids_for_amazon_correctio!$A$2:$A$14205,1,FALSE)</f>
        <v>841508</v>
      </c>
    </row>
    <row r="7480" spans="1:2">
      <c r="A7480">
        <v>841503</v>
      </c>
      <c r="B7480">
        <f>VLOOKUP(A7480,person_ids_for_amazon_correctio!$A$2:$A$14205,1,FALSE)</f>
        <v>841503</v>
      </c>
    </row>
    <row r="7481" spans="1:2">
      <c r="A7481">
        <v>841015</v>
      </c>
      <c r="B7481">
        <f>VLOOKUP(A7481,person_ids_for_amazon_correctio!$A$2:$A$14205,1,FALSE)</f>
        <v>841015</v>
      </c>
    </row>
    <row r="7482" spans="1:2">
      <c r="A7482">
        <v>841001</v>
      </c>
      <c r="B7482">
        <f>VLOOKUP(A7482,person_ids_for_amazon_correctio!$A$2:$A$14205,1,FALSE)</f>
        <v>841001</v>
      </c>
    </row>
    <row r="7483" spans="1:2">
      <c r="A7483">
        <v>840932</v>
      </c>
      <c r="B7483">
        <f>VLOOKUP(A7483,person_ids_for_amazon_correctio!$A$2:$A$14205,1,FALSE)</f>
        <v>840932</v>
      </c>
    </row>
    <row r="7484" spans="1:2">
      <c r="A7484">
        <v>840915</v>
      </c>
      <c r="B7484">
        <f>VLOOKUP(A7484,person_ids_for_amazon_correctio!$A$2:$A$14205,1,FALSE)</f>
        <v>840915</v>
      </c>
    </row>
    <row r="7485" spans="1:2">
      <c r="A7485">
        <v>840909</v>
      </c>
      <c r="B7485">
        <f>VLOOKUP(A7485,person_ids_for_amazon_correctio!$A$2:$A$14205,1,FALSE)</f>
        <v>840909</v>
      </c>
    </row>
    <row r="7486" spans="1:2">
      <c r="A7486">
        <v>840747</v>
      </c>
      <c r="B7486">
        <f>VLOOKUP(A7486,person_ids_for_amazon_correctio!$A$2:$A$14205,1,FALSE)</f>
        <v>840747</v>
      </c>
    </row>
    <row r="7487" spans="1:2">
      <c r="A7487">
        <v>840705</v>
      </c>
      <c r="B7487">
        <f>VLOOKUP(A7487,person_ids_for_amazon_correctio!$A$2:$A$14205,1,FALSE)</f>
        <v>840705</v>
      </c>
    </row>
    <row r="7488" spans="1:2">
      <c r="A7488">
        <v>840645</v>
      </c>
      <c r="B7488">
        <f>VLOOKUP(A7488,person_ids_for_amazon_correctio!$A$2:$A$14205,1,FALSE)</f>
        <v>840645</v>
      </c>
    </row>
    <row r="7489" spans="1:2">
      <c r="A7489">
        <v>840581</v>
      </c>
      <c r="B7489">
        <f>VLOOKUP(A7489,person_ids_for_amazon_correctio!$A$2:$A$14205,1,FALSE)</f>
        <v>840581</v>
      </c>
    </row>
    <row r="7490" spans="1:2">
      <c r="A7490">
        <v>840549</v>
      </c>
      <c r="B7490">
        <f>VLOOKUP(A7490,person_ids_for_amazon_correctio!$A$2:$A$14205,1,FALSE)</f>
        <v>840549</v>
      </c>
    </row>
    <row r="7491" spans="1:2">
      <c r="A7491">
        <v>840469</v>
      </c>
      <c r="B7491">
        <f>VLOOKUP(A7491,person_ids_for_amazon_correctio!$A$2:$A$14205,1,FALSE)</f>
        <v>840469</v>
      </c>
    </row>
    <row r="7492" spans="1:2">
      <c r="A7492">
        <v>840452</v>
      </c>
      <c r="B7492">
        <f>VLOOKUP(A7492,person_ids_for_amazon_correctio!$A$2:$A$14205,1,FALSE)</f>
        <v>840452</v>
      </c>
    </row>
    <row r="7493" spans="1:2">
      <c r="A7493">
        <v>840420</v>
      </c>
      <c r="B7493">
        <f>VLOOKUP(A7493,person_ids_for_amazon_correctio!$A$2:$A$14205,1,FALSE)</f>
        <v>840420</v>
      </c>
    </row>
    <row r="7494" spans="1:2">
      <c r="A7494">
        <v>840373</v>
      </c>
      <c r="B7494">
        <f>VLOOKUP(A7494,person_ids_for_amazon_correctio!$A$2:$A$14205,1,FALSE)</f>
        <v>840373</v>
      </c>
    </row>
    <row r="7495" spans="1:2">
      <c r="A7495">
        <v>840360</v>
      </c>
      <c r="B7495">
        <f>VLOOKUP(A7495,person_ids_for_amazon_correctio!$A$2:$A$14205,1,FALSE)</f>
        <v>840360</v>
      </c>
    </row>
    <row r="7496" spans="1:2">
      <c r="A7496">
        <v>840346</v>
      </c>
      <c r="B7496">
        <f>VLOOKUP(A7496,person_ids_for_amazon_correctio!$A$2:$A$14205,1,FALSE)</f>
        <v>840346</v>
      </c>
    </row>
    <row r="7497" spans="1:2">
      <c r="A7497">
        <v>840316</v>
      </c>
      <c r="B7497">
        <f>VLOOKUP(A7497,person_ids_for_amazon_correctio!$A$2:$A$14205,1,FALSE)</f>
        <v>840316</v>
      </c>
    </row>
    <row r="7498" spans="1:2">
      <c r="A7498">
        <v>840182</v>
      </c>
      <c r="B7498">
        <f>VLOOKUP(A7498,person_ids_for_amazon_correctio!$A$2:$A$14205,1,FALSE)</f>
        <v>840182</v>
      </c>
    </row>
    <row r="7499" spans="1:2">
      <c r="A7499">
        <v>840178</v>
      </c>
      <c r="B7499">
        <f>VLOOKUP(A7499,person_ids_for_amazon_correctio!$A$2:$A$14205,1,FALSE)</f>
        <v>840178</v>
      </c>
    </row>
    <row r="7500" spans="1:2">
      <c r="A7500">
        <v>840172</v>
      </c>
      <c r="B7500">
        <f>VLOOKUP(A7500,person_ids_for_amazon_correctio!$A$2:$A$14205,1,FALSE)</f>
        <v>840172</v>
      </c>
    </row>
    <row r="7501" spans="1:2">
      <c r="A7501">
        <v>840168</v>
      </c>
      <c r="B7501">
        <f>VLOOKUP(A7501,person_ids_for_amazon_correctio!$A$2:$A$14205,1,FALSE)</f>
        <v>840168</v>
      </c>
    </row>
    <row r="7502" spans="1:2">
      <c r="A7502">
        <v>840111</v>
      </c>
      <c r="B7502">
        <f>VLOOKUP(A7502,person_ids_for_amazon_correctio!$A$2:$A$14205,1,FALSE)</f>
        <v>840111</v>
      </c>
    </row>
    <row r="7503" spans="1:2">
      <c r="A7503">
        <v>840087</v>
      </c>
      <c r="B7503">
        <f>VLOOKUP(A7503,person_ids_for_amazon_correctio!$A$2:$A$14205,1,FALSE)</f>
        <v>840087</v>
      </c>
    </row>
    <row r="7504" spans="1:2">
      <c r="A7504">
        <v>839986</v>
      </c>
      <c r="B7504">
        <f>VLOOKUP(A7504,person_ids_for_amazon_correctio!$A$2:$A$14205,1,FALSE)</f>
        <v>839986</v>
      </c>
    </row>
    <row r="7505" spans="1:2">
      <c r="A7505">
        <v>839927</v>
      </c>
      <c r="B7505">
        <f>VLOOKUP(A7505,person_ids_for_amazon_correctio!$A$2:$A$14205,1,FALSE)</f>
        <v>839927</v>
      </c>
    </row>
    <row r="7506" spans="1:2">
      <c r="A7506">
        <v>839615</v>
      </c>
      <c r="B7506">
        <f>VLOOKUP(A7506,person_ids_for_amazon_correctio!$A$2:$A$14205,1,FALSE)</f>
        <v>839615</v>
      </c>
    </row>
    <row r="7507" spans="1:2">
      <c r="A7507">
        <v>839599</v>
      </c>
      <c r="B7507">
        <f>VLOOKUP(A7507,person_ids_for_amazon_correctio!$A$2:$A$14205,1,FALSE)</f>
        <v>839599</v>
      </c>
    </row>
    <row r="7508" spans="1:2">
      <c r="A7508">
        <v>839418</v>
      </c>
      <c r="B7508">
        <f>VLOOKUP(A7508,person_ids_for_amazon_correctio!$A$2:$A$14205,1,FALSE)</f>
        <v>839418</v>
      </c>
    </row>
    <row r="7509" spans="1:2">
      <c r="A7509">
        <v>839417</v>
      </c>
      <c r="B7509">
        <f>VLOOKUP(A7509,person_ids_for_amazon_correctio!$A$2:$A$14205,1,FALSE)</f>
        <v>839417</v>
      </c>
    </row>
    <row r="7510" spans="1:2">
      <c r="A7510">
        <v>839331</v>
      </c>
      <c r="B7510">
        <f>VLOOKUP(A7510,person_ids_for_amazon_correctio!$A$2:$A$14205,1,FALSE)</f>
        <v>839331</v>
      </c>
    </row>
    <row r="7511" spans="1:2">
      <c r="A7511">
        <v>839248</v>
      </c>
      <c r="B7511">
        <f>VLOOKUP(A7511,person_ids_for_amazon_correctio!$A$2:$A$14205,1,FALSE)</f>
        <v>839248</v>
      </c>
    </row>
    <row r="7512" spans="1:2">
      <c r="A7512">
        <v>839178</v>
      </c>
      <c r="B7512">
        <f>VLOOKUP(A7512,person_ids_for_amazon_correctio!$A$2:$A$14205,1,FALSE)</f>
        <v>839178</v>
      </c>
    </row>
    <row r="7513" spans="1:2">
      <c r="A7513">
        <v>839168</v>
      </c>
      <c r="B7513">
        <f>VLOOKUP(A7513,person_ids_for_amazon_correctio!$A$2:$A$14205,1,FALSE)</f>
        <v>839168</v>
      </c>
    </row>
    <row r="7514" spans="1:2">
      <c r="A7514">
        <v>838998</v>
      </c>
      <c r="B7514">
        <f>VLOOKUP(A7514,person_ids_for_amazon_correctio!$A$2:$A$14205,1,FALSE)</f>
        <v>838998</v>
      </c>
    </row>
    <row r="7515" spans="1:2">
      <c r="A7515">
        <v>838978</v>
      </c>
      <c r="B7515">
        <f>VLOOKUP(A7515,person_ids_for_amazon_correctio!$A$2:$A$14205,1,FALSE)</f>
        <v>838978</v>
      </c>
    </row>
    <row r="7516" spans="1:2">
      <c r="A7516">
        <v>838944</v>
      </c>
      <c r="B7516">
        <f>VLOOKUP(A7516,person_ids_for_amazon_correctio!$A$2:$A$14205,1,FALSE)</f>
        <v>838944</v>
      </c>
    </row>
    <row r="7517" spans="1:2">
      <c r="A7517">
        <v>838681</v>
      </c>
      <c r="B7517">
        <f>VLOOKUP(A7517,person_ids_for_amazon_correctio!$A$2:$A$14205,1,FALSE)</f>
        <v>838681</v>
      </c>
    </row>
    <row r="7518" spans="1:2">
      <c r="A7518">
        <v>838653</v>
      </c>
      <c r="B7518">
        <f>VLOOKUP(A7518,person_ids_for_amazon_correctio!$A$2:$A$14205,1,FALSE)</f>
        <v>838653</v>
      </c>
    </row>
    <row r="7519" spans="1:2">
      <c r="A7519">
        <v>838639</v>
      </c>
      <c r="B7519">
        <f>VLOOKUP(A7519,person_ids_for_amazon_correctio!$A$2:$A$14205,1,FALSE)</f>
        <v>838639</v>
      </c>
    </row>
    <row r="7520" spans="1:2">
      <c r="A7520">
        <v>838618</v>
      </c>
      <c r="B7520">
        <f>VLOOKUP(A7520,person_ids_for_amazon_correctio!$A$2:$A$14205,1,FALSE)</f>
        <v>838618</v>
      </c>
    </row>
    <row r="7521" spans="1:2">
      <c r="A7521">
        <v>838510</v>
      </c>
      <c r="B7521">
        <f>VLOOKUP(A7521,person_ids_for_amazon_correctio!$A$2:$A$14205,1,FALSE)</f>
        <v>838510</v>
      </c>
    </row>
    <row r="7522" spans="1:2">
      <c r="A7522">
        <v>838404</v>
      </c>
      <c r="B7522">
        <f>VLOOKUP(A7522,person_ids_for_amazon_correctio!$A$2:$A$14205,1,FALSE)</f>
        <v>838404</v>
      </c>
    </row>
    <row r="7523" spans="1:2">
      <c r="A7523">
        <v>838163</v>
      </c>
      <c r="B7523">
        <f>VLOOKUP(A7523,person_ids_for_amazon_correctio!$A$2:$A$14205,1,FALSE)</f>
        <v>838163</v>
      </c>
    </row>
    <row r="7524" spans="1:2">
      <c r="A7524">
        <v>838053</v>
      </c>
      <c r="B7524">
        <f>VLOOKUP(A7524,person_ids_for_amazon_correctio!$A$2:$A$14205,1,FALSE)</f>
        <v>838053</v>
      </c>
    </row>
    <row r="7525" spans="1:2">
      <c r="A7525">
        <v>838018</v>
      </c>
      <c r="B7525">
        <f>VLOOKUP(A7525,person_ids_for_amazon_correctio!$A$2:$A$14205,1,FALSE)</f>
        <v>838018</v>
      </c>
    </row>
    <row r="7526" spans="1:2">
      <c r="A7526">
        <v>837918</v>
      </c>
      <c r="B7526">
        <f>VLOOKUP(A7526,person_ids_for_amazon_correctio!$A$2:$A$14205,1,FALSE)</f>
        <v>837918</v>
      </c>
    </row>
    <row r="7527" spans="1:2">
      <c r="A7527">
        <v>837781</v>
      </c>
      <c r="B7527">
        <f>VLOOKUP(A7527,person_ids_for_amazon_correctio!$A$2:$A$14205,1,FALSE)</f>
        <v>837781</v>
      </c>
    </row>
    <row r="7528" spans="1:2">
      <c r="A7528">
        <v>837720</v>
      </c>
      <c r="B7528">
        <f>VLOOKUP(A7528,person_ids_for_amazon_correctio!$A$2:$A$14205,1,FALSE)</f>
        <v>837720</v>
      </c>
    </row>
    <row r="7529" spans="1:2">
      <c r="A7529">
        <v>837626</v>
      </c>
      <c r="B7529">
        <f>VLOOKUP(A7529,person_ids_for_amazon_correctio!$A$2:$A$14205,1,FALSE)</f>
        <v>837626</v>
      </c>
    </row>
    <row r="7530" spans="1:2">
      <c r="A7530">
        <v>837601</v>
      </c>
      <c r="B7530">
        <f>VLOOKUP(A7530,person_ids_for_amazon_correctio!$A$2:$A$14205,1,FALSE)</f>
        <v>837601</v>
      </c>
    </row>
    <row r="7531" spans="1:2">
      <c r="A7531">
        <v>837477</v>
      </c>
      <c r="B7531">
        <f>VLOOKUP(A7531,person_ids_for_amazon_correctio!$A$2:$A$14205,1,FALSE)</f>
        <v>837477</v>
      </c>
    </row>
    <row r="7532" spans="1:2">
      <c r="A7532">
        <v>837440</v>
      </c>
      <c r="B7532">
        <f>VLOOKUP(A7532,person_ids_for_amazon_correctio!$A$2:$A$14205,1,FALSE)</f>
        <v>837440</v>
      </c>
    </row>
    <row r="7533" spans="1:2">
      <c r="A7533">
        <v>837435</v>
      </c>
      <c r="B7533">
        <f>VLOOKUP(A7533,person_ids_for_amazon_correctio!$A$2:$A$14205,1,FALSE)</f>
        <v>837435</v>
      </c>
    </row>
    <row r="7534" spans="1:2">
      <c r="A7534">
        <v>837316</v>
      </c>
      <c r="B7534">
        <f>VLOOKUP(A7534,person_ids_for_amazon_correctio!$A$2:$A$14205,1,FALSE)</f>
        <v>837316</v>
      </c>
    </row>
    <row r="7535" spans="1:2">
      <c r="A7535">
        <v>837290</v>
      </c>
      <c r="B7535">
        <f>VLOOKUP(A7535,person_ids_for_amazon_correctio!$A$2:$A$14205,1,FALSE)</f>
        <v>837290</v>
      </c>
    </row>
    <row r="7536" spans="1:2">
      <c r="A7536">
        <v>837258</v>
      </c>
      <c r="B7536">
        <f>VLOOKUP(A7536,person_ids_for_amazon_correctio!$A$2:$A$14205,1,FALSE)</f>
        <v>837258</v>
      </c>
    </row>
    <row r="7537" spans="1:2">
      <c r="A7537">
        <v>837239</v>
      </c>
      <c r="B7537">
        <f>VLOOKUP(A7537,person_ids_for_amazon_correctio!$A$2:$A$14205,1,FALSE)</f>
        <v>837239</v>
      </c>
    </row>
    <row r="7538" spans="1:2">
      <c r="A7538">
        <v>837079</v>
      </c>
      <c r="B7538">
        <f>VLOOKUP(A7538,person_ids_for_amazon_correctio!$A$2:$A$14205,1,FALSE)</f>
        <v>837079</v>
      </c>
    </row>
    <row r="7539" spans="1:2">
      <c r="A7539">
        <v>837069</v>
      </c>
      <c r="B7539">
        <f>VLOOKUP(A7539,person_ids_for_amazon_correctio!$A$2:$A$14205,1,FALSE)</f>
        <v>837069</v>
      </c>
    </row>
    <row r="7540" spans="1:2">
      <c r="A7540">
        <v>836893</v>
      </c>
      <c r="B7540">
        <f>VLOOKUP(A7540,person_ids_for_amazon_correctio!$A$2:$A$14205,1,FALSE)</f>
        <v>836893</v>
      </c>
    </row>
    <row r="7541" spans="1:2">
      <c r="A7541">
        <v>836856</v>
      </c>
      <c r="B7541">
        <f>VLOOKUP(A7541,person_ids_for_amazon_correctio!$A$2:$A$14205,1,FALSE)</f>
        <v>836856</v>
      </c>
    </row>
    <row r="7542" spans="1:2">
      <c r="A7542">
        <v>836746</v>
      </c>
      <c r="B7542">
        <f>VLOOKUP(A7542,person_ids_for_amazon_correctio!$A$2:$A$14205,1,FALSE)</f>
        <v>836746</v>
      </c>
    </row>
    <row r="7543" spans="1:2">
      <c r="A7543">
        <v>836729</v>
      </c>
      <c r="B7543">
        <f>VLOOKUP(A7543,person_ids_for_amazon_correctio!$A$2:$A$14205,1,FALSE)</f>
        <v>836729</v>
      </c>
    </row>
    <row r="7544" spans="1:2">
      <c r="A7544">
        <v>836697</v>
      </c>
      <c r="B7544">
        <f>VLOOKUP(A7544,person_ids_for_amazon_correctio!$A$2:$A$14205,1,FALSE)</f>
        <v>836697</v>
      </c>
    </row>
    <row r="7545" spans="1:2">
      <c r="A7545">
        <v>836694</v>
      </c>
      <c r="B7545">
        <f>VLOOKUP(A7545,person_ids_for_amazon_correctio!$A$2:$A$14205,1,FALSE)</f>
        <v>836694</v>
      </c>
    </row>
    <row r="7546" spans="1:2">
      <c r="A7546">
        <v>836687</v>
      </c>
      <c r="B7546">
        <f>VLOOKUP(A7546,person_ids_for_amazon_correctio!$A$2:$A$14205,1,FALSE)</f>
        <v>836687</v>
      </c>
    </row>
    <row r="7547" spans="1:2">
      <c r="A7547">
        <v>836622</v>
      </c>
      <c r="B7547">
        <f>VLOOKUP(A7547,person_ids_for_amazon_correctio!$A$2:$A$14205,1,FALSE)</f>
        <v>836622</v>
      </c>
    </row>
    <row r="7548" spans="1:2">
      <c r="A7548">
        <v>836594</v>
      </c>
      <c r="B7548">
        <f>VLOOKUP(A7548,person_ids_for_amazon_correctio!$A$2:$A$14205,1,FALSE)</f>
        <v>836594</v>
      </c>
    </row>
    <row r="7549" spans="1:2">
      <c r="A7549">
        <v>836572</v>
      </c>
      <c r="B7549">
        <f>VLOOKUP(A7549,person_ids_for_amazon_correctio!$A$2:$A$14205,1,FALSE)</f>
        <v>836572</v>
      </c>
    </row>
    <row r="7550" spans="1:2">
      <c r="A7550">
        <v>836548</v>
      </c>
      <c r="B7550">
        <f>VLOOKUP(A7550,person_ids_for_amazon_correctio!$A$2:$A$14205,1,FALSE)</f>
        <v>836548</v>
      </c>
    </row>
    <row r="7551" spans="1:2">
      <c r="A7551">
        <v>836536</v>
      </c>
      <c r="B7551">
        <f>VLOOKUP(A7551,person_ids_for_amazon_correctio!$A$2:$A$14205,1,FALSE)</f>
        <v>836536</v>
      </c>
    </row>
    <row r="7552" spans="1:2">
      <c r="A7552">
        <v>836100</v>
      </c>
      <c r="B7552">
        <f>VLOOKUP(A7552,person_ids_for_amazon_correctio!$A$2:$A$14205,1,FALSE)</f>
        <v>836100</v>
      </c>
    </row>
    <row r="7553" spans="1:2">
      <c r="A7553">
        <v>836099</v>
      </c>
      <c r="B7553">
        <f>VLOOKUP(A7553,person_ids_for_amazon_correctio!$A$2:$A$14205,1,FALSE)</f>
        <v>836099</v>
      </c>
    </row>
    <row r="7554" spans="1:2">
      <c r="A7554">
        <v>836039</v>
      </c>
      <c r="B7554">
        <f>VLOOKUP(A7554,person_ids_for_amazon_correctio!$A$2:$A$14205,1,FALSE)</f>
        <v>836039</v>
      </c>
    </row>
    <row r="7555" spans="1:2">
      <c r="A7555">
        <v>835937</v>
      </c>
      <c r="B7555">
        <f>VLOOKUP(A7555,person_ids_for_amazon_correctio!$A$2:$A$14205,1,FALSE)</f>
        <v>835937</v>
      </c>
    </row>
    <row r="7556" spans="1:2">
      <c r="A7556">
        <v>835839</v>
      </c>
      <c r="B7556">
        <f>VLOOKUP(A7556,person_ids_for_amazon_correctio!$A$2:$A$14205,1,FALSE)</f>
        <v>835839</v>
      </c>
    </row>
    <row r="7557" spans="1:2">
      <c r="A7557">
        <v>835810</v>
      </c>
      <c r="B7557">
        <f>VLOOKUP(A7557,person_ids_for_amazon_correctio!$A$2:$A$14205,1,FALSE)</f>
        <v>835810</v>
      </c>
    </row>
    <row r="7558" spans="1:2">
      <c r="A7558">
        <v>835805</v>
      </c>
      <c r="B7558">
        <f>VLOOKUP(A7558,person_ids_for_amazon_correctio!$A$2:$A$14205,1,FALSE)</f>
        <v>835805</v>
      </c>
    </row>
    <row r="7559" spans="1:2">
      <c r="A7559">
        <v>835749</v>
      </c>
      <c r="B7559">
        <f>VLOOKUP(A7559,person_ids_for_amazon_correctio!$A$2:$A$14205,1,FALSE)</f>
        <v>835749</v>
      </c>
    </row>
    <row r="7560" spans="1:2">
      <c r="A7560">
        <v>835686</v>
      </c>
      <c r="B7560">
        <f>VLOOKUP(A7560,person_ids_for_amazon_correctio!$A$2:$A$14205,1,FALSE)</f>
        <v>835686</v>
      </c>
    </row>
    <row r="7561" spans="1:2">
      <c r="A7561">
        <v>835613</v>
      </c>
      <c r="B7561">
        <f>VLOOKUP(A7561,person_ids_for_amazon_correctio!$A$2:$A$14205,1,FALSE)</f>
        <v>835613</v>
      </c>
    </row>
    <row r="7562" spans="1:2">
      <c r="A7562">
        <v>835580</v>
      </c>
      <c r="B7562">
        <f>VLOOKUP(A7562,person_ids_for_amazon_correctio!$A$2:$A$14205,1,FALSE)</f>
        <v>835580</v>
      </c>
    </row>
    <row r="7563" spans="1:2">
      <c r="A7563">
        <v>835524</v>
      </c>
      <c r="B7563">
        <f>VLOOKUP(A7563,person_ids_for_amazon_correctio!$A$2:$A$14205,1,FALSE)</f>
        <v>835524</v>
      </c>
    </row>
    <row r="7564" spans="1:2">
      <c r="A7564">
        <v>835474</v>
      </c>
      <c r="B7564">
        <f>VLOOKUP(A7564,person_ids_for_amazon_correctio!$A$2:$A$14205,1,FALSE)</f>
        <v>835474</v>
      </c>
    </row>
    <row r="7565" spans="1:2">
      <c r="A7565">
        <v>835458</v>
      </c>
      <c r="B7565">
        <f>VLOOKUP(A7565,person_ids_for_amazon_correctio!$A$2:$A$14205,1,FALSE)</f>
        <v>835458</v>
      </c>
    </row>
    <row r="7566" spans="1:2">
      <c r="A7566">
        <v>835284</v>
      </c>
      <c r="B7566">
        <f>VLOOKUP(A7566,person_ids_for_amazon_correctio!$A$2:$A$14205,1,FALSE)</f>
        <v>835284</v>
      </c>
    </row>
    <row r="7567" spans="1:2">
      <c r="A7567">
        <v>835232</v>
      </c>
      <c r="B7567">
        <f>VLOOKUP(A7567,person_ids_for_amazon_correctio!$A$2:$A$14205,1,FALSE)</f>
        <v>835232</v>
      </c>
    </row>
    <row r="7568" spans="1:2">
      <c r="A7568">
        <v>835231</v>
      </c>
      <c r="B7568">
        <f>VLOOKUP(A7568,person_ids_for_amazon_correctio!$A$2:$A$14205,1,FALSE)</f>
        <v>835231</v>
      </c>
    </row>
    <row r="7569" spans="1:2">
      <c r="A7569">
        <v>835230</v>
      </c>
      <c r="B7569">
        <f>VLOOKUP(A7569,person_ids_for_amazon_correctio!$A$2:$A$14205,1,FALSE)</f>
        <v>835230</v>
      </c>
    </row>
    <row r="7570" spans="1:2">
      <c r="A7570">
        <v>835205</v>
      </c>
      <c r="B7570">
        <f>VLOOKUP(A7570,person_ids_for_amazon_correctio!$A$2:$A$14205,1,FALSE)</f>
        <v>835205</v>
      </c>
    </row>
    <row r="7571" spans="1:2">
      <c r="A7571">
        <v>835187</v>
      </c>
      <c r="B7571">
        <f>VLOOKUP(A7571,person_ids_for_amazon_correctio!$A$2:$A$14205,1,FALSE)</f>
        <v>835187</v>
      </c>
    </row>
    <row r="7572" spans="1:2">
      <c r="A7572">
        <v>835153</v>
      </c>
      <c r="B7572">
        <f>VLOOKUP(A7572,person_ids_for_amazon_correctio!$A$2:$A$14205,1,FALSE)</f>
        <v>835153</v>
      </c>
    </row>
    <row r="7573" spans="1:2">
      <c r="A7573">
        <v>835150</v>
      </c>
      <c r="B7573">
        <f>VLOOKUP(A7573,person_ids_for_amazon_correctio!$A$2:$A$14205,1,FALSE)</f>
        <v>835150</v>
      </c>
    </row>
    <row r="7574" spans="1:2">
      <c r="A7574">
        <v>835135</v>
      </c>
      <c r="B7574">
        <f>VLOOKUP(A7574,person_ids_for_amazon_correctio!$A$2:$A$14205,1,FALSE)</f>
        <v>835135</v>
      </c>
    </row>
    <row r="7575" spans="1:2">
      <c r="A7575">
        <v>835095</v>
      </c>
      <c r="B7575">
        <f>VLOOKUP(A7575,person_ids_for_amazon_correctio!$A$2:$A$14205,1,FALSE)</f>
        <v>835095</v>
      </c>
    </row>
    <row r="7576" spans="1:2">
      <c r="A7576">
        <v>834924</v>
      </c>
      <c r="B7576">
        <f>VLOOKUP(A7576,person_ids_for_amazon_correctio!$A$2:$A$14205,1,FALSE)</f>
        <v>834924</v>
      </c>
    </row>
    <row r="7577" spans="1:2">
      <c r="A7577">
        <v>834872</v>
      </c>
      <c r="B7577">
        <f>VLOOKUP(A7577,person_ids_for_amazon_correctio!$A$2:$A$14205,1,FALSE)</f>
        <v>834872</v>
      </c>
    </row>
    <row r="7578" spans="1:2">
      <c r="A7578">
        <v>834784</v>
      </c>
      <c r="B7578">
        <f>VLOOKUP(A7578,person_ids_for_amazon_correctio!$A$2:$A$14205,1,FALSE)</f>
        <v>834784</v>
      </c>
    </row>
    <row r="7579" spans="1:2">
      <c r="A7579">
        <v>834740</v>
      </c>
      <c r="B7579">
        <f>VLOOKUP(A7579,person_ids_for_amazon_correctio!$A$2:$A$14205,1,FALSE)</f>
        <v>834740</v>
      </c>
    </row>
    <row r="7580" spans="1:2">
      <c r="A7580">
        <v>834676</v>
      </c>
      <c r="B7580">
        <f>VLOOKUP(A7580,person_ids_for_amazon_correctio!$A$2:$A$14205,1,FALSE)</f>
        <v>834676</v>
      </c>
    </row>
    <row r="7581" spans="1:2">
      <c r="A7581">
        <v>834665</v>
      </c>
      <c r="B7581">
        <f>VLOOKUP(A7581,person_ids_for_amazon_correctio!$A$2:$A$14205,1,FALSE)</f>
        <v>834665</v>
      </c>
    </row>
    <row r="7582" spans="1:2">
      <c r="A7582">
        <v>834608</v>
      </c>
      <c r="B7582">
        <f>VLOOKUP(A7582,person_ids_for_amazon_correctio!$A$2:$A$14205,1,FALSE)</f>
        <v>834608</v>
      </c>
    </row>
    <row r="7583" spans="1:2">
      <c r="A7583">
        <v>834583</v>
      </c>
      <c r="B7583">
        <f>VLOOKUP(A7583,person_ids_for_amazon_correctio!$A$2:$A$14205,1,FALSE)</f>
        <v>834583</v>
      </c>
    </row>
    <row r="7584" spans="1:2">
      <c r="A7584">
        <v>834524</v>
      </c>
      <c r="B7584">
        <f>VLOOKUP(A7584,person_ids_for_amazon_correctio!$A$2:$A$14205,1,FALSE)</f>
        <v>834524</v>
      </c>
    </row>
    <row r="7585" spans="1:2">
      <c r="A7585">
        <v>834518</v>
      </c>
      <c r="B7585">
        <f>VLOOKUP(A7585,person_ids_for_amazon_correctio!$A$2:$A$14205,1,FALSE)</f>
        <v>834518</v>
      </c>
    </row>
    <row r="7586" spans="1:2">
      <c r="A7586">
        <v>834512</v>
      </c>
      <c r="B7586">
        <f>VLOOKUP(A7586,person_ids_for_amazon_correctio!$A$2:$A$14205,1,FALSE)</f>
        <v>834512</v>
      </c>
    </row>
    <row r="7587" spans="1:2">
      <c r="A7587">
        <v>834340</v>
      </c>
      <c r="B7587">
        <f>VLOOKUP(A7587,person_ids_for_amazon_correctio!$A$2:$A$14205,1,FALSE)</f>
        <v>834340</v>
      </c>
    </row>
    <row r="7588" spans="1:2">
      <c r="A7588">
        <v>833786</v>
      </c>
      <c r="B7588">
        <f>VLOOKUP(A7588,person_ids_for_amazon_correctio!$A$2:$A$14205,1,FALSE)</f>
        <v>833786</v>
      </c>
    </row>
    <row r="7589" spans="1:2">
      <c r="A7589">
        <v>833702</v>
      </c>
      <c r="B7589">
        <f>VLOOKUP(A7589,person_ids_for_amazon_correctio!$A$2:$A$14205,1,FALSE)</f>
        <v>833702</v>
      </c>
    </row>
    <row r="7590" spans="1:2">
      <c r="A7590">
        <v>833620</v>
      </c>
      <c r="B7590">
        <f>VLOOKUP(A7590,person_ids_for_amazon_correctio!$A$2:$A$14205,1,FALSE)</f>
        <v>833620</v>
      </c>
    </row>
    <row r="7591" spans="1:2">
      <c r="A7591">
        <v>833494</v>
      </c>
      <c r="B7591">
        <f>VLOOKUP(A7591,person_ids_for_amazon_correctio!$A$2:$A$14205,1,FALSE)</f>
        <v>833494</v>
      </c>
    </row>
    <row r="7592" spans="1:2">
      <c r="A7592">
        <v>833461</v>
      </c>
      <c r="B7592">
        <f>VLOOKUP(A7592,person_ids_for_amazon_correctio!$A$2:$A$14205,1,FALSE)</f>
        <v>833461</v>
      </c>
    </row>
    <row r="7593" spans="1:2">
      <c r="A7593">
        <v>833444</v>
      </c>
      <c r="B7593">
        <f>VLOOKUP(A7593,person_ids_for_amazon_correctio!$A$2:$A$14205,1,FALSE)</f>
        <v>833444</v>
      </c>
    </row>
    <row r="7594" spans="1:2">
      <c r="A7594">
        <v>833425</v>
      </c>
      <c r="B7594">
        <f>VLOOKUP(A7594,person_ids_for_amazon_correctio!$A$2:$A$14205,1,FALSE)</f>
        <v>833425</v>
      </c>
    </row>
    <row r="7595" spans="1:2">
      <c r="A7595">
        <v>833393</v>
      </c>
      <c r="B7595">
        <f>VLOOKUP(A7595,person_ids_for_amazon_correctio!$A$2:$A$14205,1,FALSE)</f>
        <v>833393</v>
      </c>
    </row>
    <row r="7596" spans="1:2">
      <c r="A7596">
        <v>833295</v>
      </c>
      <c r="B7596">
        <f>VLOOKUP(A7596,person_ids_for_amazon_correctio!$A$2:$A$14205,1,FALSE)</f>
        <v>833295</v>
      </c>
    </row>
    <row r="7597" spans="1:2">
      <c r="A7597">
        <v>833228</v>
      </c>
      <c r="B7597">
        <f>VLOOKUP(A7597,person_ids_for_amazon_correctio!$A$2:$A$14205,1,FALSE)</f>
        <v>833228</v>
      </c>
    </row>
    <row r="7598" spans="1:2">
      <c r="A7598">
        <v>833089</v>
      </c>
      <c r="B7598">
        <f>VLOOKUP(A7598,person_ids_for_amazon_correctio!$A$2:$A$14205,1,FALSE)</f>
        <v>833089</v>
      </c>
    </row>
    <row r="7599" spans="1:2">
      <c r="A7599">
        <v>833044</v>
      </c>
      <c r="B7599">
        <f>VLOOKUP(A7599,person_ids_for_amazon_correctio!$A$2:$A$14205,1,FALSE)</f>
        <v>833044</v>
      </c>
    </row>
    <row r="7600" spans="1:2">
      <c r="A7600">
        <v>832988</v>
      </c>
      <c r="B7600">
        <f>VLOOKUP(A7600,person_ids_for_amazon_correctio!$A$2:$A$14205,1,FALSE)</f>
        <v>832988</v>
      </c>
    </row>
    <row r="7601" spans="1:2">
      <c r="A7601">
        <v>832954</v>
      </c>
      <c r="B7601">
        <f>VLOOKUP(A7601,person_ids_for_amazon_correctio!$A$2:$A$14205,1,FALSE)</f>
        <v>832954</v>
      </c>
    </row>
    <row r="7602" spans="1:2">
      <c r="A7602">
        <v>832870</v>
      </c>
      <c r="B7602">
        <f>VLOOKUP(A7602,person_ids_for_amazon_correctio!$A$2:$A$14205,1,FALSE)</f>
        <v>832870</v>
      </c>
    </row>
    <row r="7603" spans="1:2">
      <c r="A7603">
        <v>832554</v>
      </c>
      <c r="B7603">
        <f>VLOOKUP(A7603,person_ids_for_amazon_correctio!$A$2:$A$14205,1,FALSE)</f>
        <v>832554</v>
      </c>
    </row>
    <row r="7604" spans="1:2">
      <c r="A7604">
        <v>832459</v>
      </c>
      <c r="B7604">
        <f>VLOOKUP(A7604,person_ids_for_amazon_correctio!$A$2:$A$14205,1,FALSE)</f>
        <v>832459</v>
      </c>
    </row>
    <row r="7605" spans="1:2">
      <c r="A7605">
        <v>832370</v>
      </c>
      <c r="B7605">
        <f>VLOOKUP(A7605,person_ids_for_amazon_correctio!$A$2:$A$14205,1,FALSE)</f>
        <v>832370</v>
      </c>
    </row>
    <row r="7606" spans="1:2">
      <c r="A7606">
        <v>832299</v>
      </c>
      <c r="B7606">
        <f>VLOOKUP(A7606,person_ids_for_amazon_correctio!$A$2:$A$14205,1,FALSE)</f>
        <v>832299</v>
      </c>
    </row>
    <row r="7607" spans="1:2">
      <c r="A7607">
        <v>832283</v>
      </c>
      <c r="B7607">
        <f>VLOOKUP(A7607,person_ids_for_amazon_correctio!$A$2:$A$14205,1,FALSE)</f>
        <v>832283</v>
      </c>
    </row>
    <row r="7608" spans="1:2">
      <c r="A7608">
        <v>832111</v>
      </c>
      <c r="B7608">
        <f>VLOOKUP(A7608,person_ids_for_amazon_correctio!$A$2:$A$14205,1,FALSE)</f>
        <v>832111</v>
      </c>
    </row>
    <row r="7609" spans="1:2">
      <c r="A7609">
        <v>832098</v>
      </c>
      <c r="B7609">
        <f>VLOOKUP(A7609,person_ids_for_amazon_correctio!$A$2:$A$14205,1,FALSE)</f>
        <v>832098</v>
      </c>
    </row>
    <row r="7610" spans="1:2">
      <c r="A7610">
        <v>831809</v>
      </c>
      <c r="B7610">
        <f>VLOOKUP(A7610,person_ids_for_amazon_correctio!$A$2:$A$14205,1,FALSE)</f>
        <v>831809</v>
      </c>
    </row>
    <row r="7611" spans="1:2">
      <c r="A7611">
        <v>831777</v>
      </c>
      <c r="B7611">
        <f>VLOOKUP(A7611,person_ids_for_amazon_correctio!$A$2:$A$14205,1,FALSE)</f>
        <v>831777</v>
      </c>
    </row>
    <row r="7612" spans="1:2">
      <c r="A7612">
        <v>831721</v>
      </c>
      <c r="B7612">
        <f>VLOOKUP(A7612,person_ids_for_amazon_correctio!$A$2:$A$14205,1,FALSE)</f>
        <v>831721</v>
      </c>
    </row>
    <row r="7613" spans="1:2">
      <c r="A7613">
        <v>831660</v>
      </c>
      <c r="B7613">
        <f>VLOOKUP(A7613,person_ids_for_amazon_correctio!$A$2:$A$14205,1,FALSE)</f>
        <v>831660</v>
      </c>
    </row>
    <row r="7614" spans="1:2">
      <c r="A7614">
        <v>831551</v>
      </c>
      <c r="B7614">
        <f>VLOOKUP(A7614,person_ids_for_amazon_correctio!$A$2:$A$14205,1,FALSE)</f>
        <v>831551</v>
      </c>
    </row>
    <row r="7615" spans="1:2">
      <c r="A7615">
        <v>831545</v>
      </c>
      <c r="B7615">
        <f>VLOOKUP(A7615,person_ids_for_amazon_correctio!$A$2:$A$14205,1,FALSE)</f>
        <v>831545</v>
      </c>
    </row>
    <row r="7616" spans="1:2">
      <c r="A7616">
        <v>831528</v>
      </c>
      <c r="B7616">
        <f>VLOOKUP(A7616,person_ids_for_amazon_correctio!$A$2:$A$14205,1,FALSE)</f>
        <v>831528</v>
      </c>
    </row>
    <row r="7617" spans="1:2">
      <c r="A7617">
        <v>831479</v>
      </c>
      <c r="B7617">
        <f>VLOOKUP(A7617,person_ids_for_amazon_correctio!$A$2:$A$14205,1,FALSE)</f>
        <v>831479</v>
      </c>
    </row>
    <row r="7618" spans="1:2">
      <c r="A7618">
        <v>831441</v>
      </c>
      <c r="B7618">
        <f>VLOOKUP(A7618,person_ids_for_amazon_correctio!$A$2:$A$14205,1,FALSE)</f>
        <v>831441</v>
      </c>
    </row>
    <row r="7619" spans="1:2">
      <c r="A7619">
        <v>831385</v>
      </c>
      <c r="B7619">
        <f>VLOOKUP(A7619,person_ids_for_amazon_correctio!$A$2:$A$14205,1,FALSE)</f>
        <v>831385</v>
      </c>
    </row>
    <row r="7620" spans="1:2">
      <c r="A7620">
        <v>831207</v>
      </c>
      <c r="B7620">
        <f>VLOOKUP(A7620,person_ids_for_amazon_correctio!$A$2:$A$14205,1,FALSE)</f>
        <v>831207</v>
      </c>
    </row>
    <row r="7621" spans="1:2">
      <c r="A7621">
        <v>831200</v>
      </c>
      <c r="B7621">
        <f>VLOOKUP(A7621,person_ids_for_amazon_correctio!$A$2:$A$14205,1,FALSE)</f>
        <v>831200</v>
      </c>
    </row>
    <row r="7622" spans="1:2">
      <c r="A7622">
        <v>830847</v>
      </c>
      <c r="B7622">
        <f>VLOOKUP(A7622,person_ids_for_amazon_correctio!$A$2:$A$14205,1,FALSE)</f>
        <v>830847</v>
      </c>
    </row>
    <row r="7623" spans="1:2">
      <c r="A7623">
        <v>830816</v>
      </c>
      <c r="B7623">
        <f>VLOOKUP(A7623,person_ids_for_amazon_correctio!$A$2:$A$14205,1,FALSE)</f>
        <v>830816</v>
      </c>
    </row>
    <row r="7624" spans="1:2">
      <c r="A7624">
        <v>830538</v>
      </c>
      <c r="B7624">
        <f>VLOOKUP(A7624,person_ids_for_amazon_correctio!$A$2:$A$14205,1,FALSE)</f>
        <v>830538</v>
      </c>
    </row>
    <row r="7625" spans="1:2">
      <c r="A7625">
        <v>830504</v>
      </c>
      <c r="B7625">
        <f>VLOOKUP(A7625,person_ids_for_amazon_correctio!$A$2:$A$14205,1,FALSE)</f>
        <v>830504</v>
      </c>
    </row>
    <row r="7626" spans="1:2">
      <c r="A7626">
        <v>830483</v>
      </c>
      <c r="B7626">
        <f>VLOOKUP(A7626,person_ids_for_amazon_correctio!$A$2:$A$14205,1,FALSE)</f>
        <v>830483</v>
      </c>
    </row>
    <row r="7627" spans="1:2">
      <c r="A7627">
        <v>830459</v>
      </c>
      <c r="B7627">
        <f>VLOOKUP(A7627,person_ids_for_amazon_correctio!$A$2:$A$14205,1,FALSE)</f>
        <v>830459</v>
      </c>
    </row>
    <row r="7628" spans="1:2">
      <c r="A7628">
        <v>830444</v>
      </c>
      <c r="B7628">
        <f>VLOOKUP(A7628,person_ids_for_amazon_correctio!$A$2:$A$14205,1,FALSE)</f>
        <v>830444</v>
      </c>
    </row>
    <row r="7629" spans="1:2">
      <c r="A7629">
        <v>830372</v>
      </c>
      <c r="B7629">
        <f>VLOOKUP(A7629,person_ids_for_amazon_correctio!$A$2:$A$14205,1,FALSE)</f>
        <v>830372</v>
      </c>
    </row>
    <row r="7630" spans="1:2">
      <c r="A7630">
        <v>830132</v>
      </c>
      <c r="B7630">
        <f>VLOOKUP(A7630,person_ids_for_amazon_correctio!$A$2:$A$14205,1,FALSE)</f>
        <v>830132</v>
      </c>
    </row>
    <row r="7631" spans="1:2">
      <c r="A7631">
        <v>830098</v>
      </c>
      <c r="B7631">
        <f>VLOOKUP(A7631,person_ids_for_amazon_correctio!$A$2:$A$14205,1,FALSE)</f>
        <v>830098</v>
      </c>
    </row>
    <row r="7632" spans="1:2">
      <c r="A7632">
        <v>829963</v>
      </c>
      <c r="B7632">
        <f>VLOOKUP(A7632,person_ids_for_amazon_correctio!$A$2:$A$14205,1,FALSE)</f>
        <v>829963</v>
      </c>
    </row>
    <row r="7633" spans="1:2">
      <c r="A7633">
        <v>829952</v>
      </c>
      <c r="B7633">
        <f>VLOOKUP(A7633,person_ids_for_amazon_correctio!$A$2:$A$14205,1,FALSE)</f>
        <v>829952</v>
      </c>
    </row>
    <row r="7634" spans="1:2">
      <c r="A7634">
        <v>829901</v>
      </c>
      <c r="B7634">
        <f>VLOOKUP(A7634,person_ids_for_amazon_correctio!$A$2:$A$14205,1,FALSE)</f>
        <v>829901</v>
      </c>
    </row>
    <row r="7635" spans="1:2">
      <c r="A7635">
        <v>829607</v>
      </c>
      <c r="B7635">
        <f>VLOOKUP(A7635,person_ids_for_amazon_correctio!$A$2:$A$14205,1,FALSE)</f>
        <v>829607</v>
      </c>
    </row>
    <row r="7636" spans="1:2">
      <c r="A7636">
        <v>829605</v>
      </c>
      <c r="B7636">
        <f>VLOOKUP(A7636,person_ids_for_amazon_correctio!$A$2:$A$14205,1,FALSE)</f>
        <v>829605</v>
      </c>
    </row>
    <row r="7637" spans="1:2">
      <c r="A7637">
        <v>829417</v>
      </c>
      <c r="B7637">
        <f>VLOOKUP(A7637,person_ids_for_amazon_correctio!$A$2:$A$14205,1,FALSE)</f>
        <v>829417</v>
      </c>
    </row>
    <row r="7638" spans="1:2">
      <c r="A7638">
        <v>829303</v>
      </c>
      <c r="B7638">
        <f>VLOOKUP(A7638,person_ids_for_amazon_correctio!$A$2:$A$14205,1,FALSE)</f>
        <v>829303</v>
      </c>
    </row>
    <row r="7639" spans="1:2">
      <c r="A7639">
        <v>829286</v>
      </c>
      <c r="B7639">
        <f>VLOOKUP(A7639,person_ids_for_amazon_correctio!$A$2:$A$14205,1,FALSE)</f>
        <v>829286</v>
      </c>
    </row>
    <row r="7640" spans="1:2">
      <c r="A7640">
        <v>829265</v>
      </c>
      <c r="B7640">
        <f>VLOOKUP(A7640,person_ids_for_amazon_correctio!$A$2:$A$14205,1,FALSE)</f>
        <v>829265</v>
      </c>
    </row>
    <row r="7641" spans="1:2">
      <c r="A7641">
        <v>829021</v>
      </c>
      <c r="B7641">
        <f>VLOOKUP(A7641,person_ids_for_amazon_correctio!$A$2:$A$14205,1,FALSE)</f>
        <v>829021</v>
      </c>
    </row>
    <row r="7642" spans="1:2">
      <c r="A7642">
        <v>828916</v>
      </c>
      <c r="B7642">
        <f>VLOOKUP(A7642,person_ids_for_amazon_correctio!$A$2:$A$14205,1,FALSE)</f>
        <v>828916</v>
      </c>
    </row>
    <row r="7643" spans="1:2">
      <c r="A7643">
        <v>828879</v>
      </c>
      <c r="B7643">
        <f>VLOOKUP(A7643,person_ids_for_amazon_correctio!$A$2:$A$14205,1,FALSE)</f>
        <v>828879</v>
      </c>
    </row>
    <row r="7644" spans="1:2">
      <c r="A7644">
        <v>828781</v>
      </c>
      <c r="B7644">
        <f>VLOOKUP(A7644,person_ids_for_amazon_correctio!$A$2:$A$14205,1,FALSE)</f>
        <v>828781</v>
      </c>
    </row>
    <row r="7645" spans="1:2">
      <c r="A7645">
        <v>828664</v>
      </c>
      <c r="B7645">
        <f>VLOOKUP(A7645,person_ids_for_amazon_correctio!$A$2:$A$14205,1,FALSE)</f>
        <v>828664</v>
      </c>
    </row>
    <row r="7646" spans="1:2">
      <c r="A7646">
        <v>828619</v>
      </c>
      <c r="B7646">
        <f>VLOOKUP(A7646,person_ids_for_amazon_correctio!$A$2:$A$14205,1,FALSE)</f>
        <v>828619</v>
      </c>
    </row>
    <row r="7647" spans="1:2">
      <c r="A7647">
        <v>828482</v>
      </c>
      <c r="B7647">
        <f>VLOOKUP(A7647,person_ids_for_amazon_correctio!$A$2:$A$14205,1,FALSE)</f>
        <v>828482</v>
      </c>
    </row>
    <row r="7648" spans="1:2">
      <c r="A7648">
        <v>828391</v>
      </c>
      <c r="B7648">
        <f>VLOOKUP(A7648,person_ids_for_amazon_correctio!$A$2:$A$14205,1,FALSE)</f>
        <v>828391</v>
      </c>
    </row>
    <row r="7649" spans="1:2">
      <c r="A7649">
        <v>828384</v>
      </c>
      <c r="B7649">
        <f>VLOOKUP(A7649,person_ids_for_amazon_correctio!$A$2:$A$14205,1,FALSE)</f>
        <v>828384</v>
      </c>
    </row>
    <row r="7650" spans="1:2">
      <c r="A7650">
        <v>828329</v>
      </c>
      <c r="B7650">
        <f>VLOOKUP(A7650,person_ids_for_amazon_correctio!$A$2:$A$14205,1,FALSE)</f>
        <v>828329</v>
      </c>
    </row>
    <row r="7651" spans="1:2">
      <c r="A7651">
        <v>828309</v>
      </c>
      <c r="B7651">
        <f>VLOOKUP(A7651,person_ids_for_amazon_correctio!$A$2:$A$14205,1,FALSE)</f>
        <v>828309</v>
      </c>
    </row>
    <row r="7652" spans="1:2">
      <c r="A7652">
        <v>828305</v>
      </c>
      <c r="B7652">
        <f>VLOOKUP(A7652,person_ids_for_amazon_correctio!$A$2:$A$14205,1,FALSE)</f>
        <v>828305</v>
      </c>
    </row>
    <row r="7653" spans="1:2">
      <c r="A7653">
        <v>828252</v>
      </c>
      <c r="B7653">
        <f>VLOOKUP(A7653,person_ids_for_amazon_correctio!$A$2:$A$14205,1,FALSE)</f>
        <v>828252</v>
      </c>
    </row>
    <row r="7654" spans="1:2">
      <c r="A7654">
        <v>828235</v>
      </c>
      <c r="B7654">
        <f>VLOOKUP(A7654,person_ids_for_amazon_correctio!$A$2:$A$14205,1,FALSE)</f>
        <v>828235</v>
      </c>
    </row>
    <row r="7655" spans="1:2">
      <c r="A7655">
        <v>828165</v>
      </c>
      <c r="B7655">
        <f>VLOOKUP(A7655,person_ids_for_amazon_correctio!$A$2:$A$14205,1,FALSE)</f>
        <v>828165</v>
      </c>
    </row>
    <row r="7656" spans="1:2">
      <c r="A7656">
        <v>828164</v>
      </c>
      <c r="B7656">
        <f>VLOOKUP(A7656,person_ids_for_amazon_correctio!$A$2:$A$14205,1,FALSE)</f>
        <v>828164</v>
      </c>
    </row>
    <row r="7657" spans="1:2">
      <c r="A7657">
        <v>828129</v>
      </c>
      <c r="B7657">
        <f>VLOOKUP(A7657,person_ids_for_amazon_correctio!$A$2:$A$14205,1,FALSE)</f>
        <v>828129</v>
      </c>
    </row>
    <row r="7658" spans="1:2">
      <c r="A7658">
        <v>828070</v>
      </c>
      <c r="B7658">
        <f>VLOOKUP(A7658,person_ids_for_amazon_correctio!$A$2:$A$14205,1,FALSE)</f>
        <v>828070</v>
      </c>
    </row>
    <row r="7659" spans="1:2">
      <c r="A7659">
        <v>828027</v>
      </c>
      <c r="B7659">
        <f>VLOOKUP(A7659,person_ids_for_amazon_correctio!$A$2:$A$14205,1,FALSE)</f>
        <v>828027</v>
      </c>
    </row>
    <row r="7660" spans="1:2">
      <c r="A7660">
        <v>827979</v>
      </c>
      <c r="B7660">
        <f>VLOOKUP(A7660,person_ids_for_amazon_correctio!$A$2:$A$14205,1,FALSE)</f>
        <v>827979</v>
      </c>
    </row>
    <row r="7661" spans="1:2">
      <c r="A7661">
        <v>827925</v>
      </c>
      <c r="B7661">
        <f>VLOOKUP(A7661,person_ids_for_amazon_correctio!$A$2:$A$14205,1,FALSE)</f>
        <v>827925</v>
      </c>
    </row>
    <row r="7662" spans="1:2">
      <c r="A7662">
        <v>827812</v>
      </c>
      <c r="B7662">
        <f>VLOOKUP(A7662,person_ids_for_amazon_correctio!$A$2:$A$14205,1,FALSE)</f>
        <v>827812</v>
      </c>
    </row>
    <row r="7663" spans="1:2">
      <c r="A7663">
        <v>827692</v>
      </c>
      <c r="B7663">
        <f>VLOOKUP(A7663,person_ids_for_amazon_correctio!$A$2:$A$14205,1,FALSE)</f>
        <v>827692</v>
      </c>
    </row>
    <row r="7664" spans="1:2">
      <c r="A7664">
        <v>827212</v>
      </c>
      <c r="B7664">
        <f>VLOOKUP(A7664,person_ids_for_amazon_correctio!$A$2:$A$14205,1,FALSE)</f>
        <v>827212</v>
      </c>
    </row>
    <row r="7665" spans="1:2">
      <c r="A7665">
        <v>827199</v>
      </c>
      <c r="B7665">
        <f>VLOOKUP(A7665,person_ids_for_amazon_correctio!$A$2:$A$14205,1,FALSE)</f>
        <v>827199</v>
      </c>
    </row>
    <row r="7666" spans="1:2">
      <c r="A7666">
        <v>827006</v>
      </c>
      <c r="B7666">
        <f>VLOOKUP(A7666,person_ids_for_amazon_correctio!$A$2:$A$14205,1,FALSE)</f>
        <v>827006</v>
      </c>
    </row>
    <row r="7667" spans="1:2">
      <c r="A7667">
        <v>826901</v>
      </c>
      <c r="B7667">
        <f>VLOOKUP(A7667,person_ids_for_amazon_correctio!$A$2:$A$14205,1,FALSE)</f>
        <v>826901</v>
      </c>
    </row>
    <row r="7668" spans="1:2">
      <c r="A7668">
        <v>826872</v>
      </c>
      <c r="B7668">
        <f>VLOOKUP(A7668,person_ids_for_amazon_correctio!$A$2:$A$14205,1,FALSE)</f>
        <v>826872</v>
      </c>
    </row>
    <row r="7669" spans="1:2">
      <c r="A7669">
        <v>826821</v>
      </c>
      <c r="B7669">
        <f>VLOOKUP(A7669,person_ids_for_amazon_correctio!$A$2:$A$14205,1,FALSE)</f>
        <v>826821</v>
      </c>
    </row>
    <row r="7670" spans="1:2">
      <c r="A7670">
        <v>826722</v>
      </c>
      <c r="B7670">
        <f>VLOOKUP(A7670,person_ids_for_amazon_correctio!$A$2:$A$14205,1,FALSE)</f>
        <v>826722</v>
      </c>
    </row>
    <row r="7671" spans="1:2">
      <c r="A7671">
        <v>826694</v>
      </c>
      <c r="B7671">
        <f>VLOOKUP(A7671,person_ids_for_amazon_correctio!$A$2:$A$14205,1,FALSE)</f>
        <v>826694</v>
      </c>
    </row>
    <row r="7672" spans="1:2">
      <c r="A7672">
        <v>826595</v>
      </c>
      <c r="B7672">
        <f>VLOOKUP(A7672,person_ids_for_amazon_correctio!$A$2:$A$14205,1,FALSE)</f>
        <v>826595</v>
      </c>
    </row>
    <row r="7673" spans="1:2">
      <c r="A7673">
        <v>826536</v>
      </c>
      <c r="B7673">
        <f>VLOOKUP(A7673,person_ids_for_amazon_correctio!$A$2:$A$14205,1,FALSE)</f>
        <v>826536</v>
      </c>
    </row>
    <row r="7674" spans="1:2">
      <c r="A7674">
        <v>826374</v>
      </c>
      <c r="B7674">
        <f>VLOOKUP(A7674,person_ids_for_amazon_correctio!$A$2:$A$14205,1,FALSE)</f>
        <v>826374</v>
      </c>
    </row>
    <row r="7675" spans="1:2">
      <c r="A7675">
        <v>826286</v>
      </c>
      <c r="B7675">
        <f>VLOOKUP(A7675,person_ids_for_amazon_correctio!$A$2:$A$14205,1,FALSE)</f>
        <v>826286</v>
      </c>
    </row>
    <row r="7676" spans="1:2">
      <c r="A7676">
        <v>826098</v>
      </c>
      <c r="B7676">
        <f>VLOOKUP(A7676,person_ids_for_amazon_correctio!$A$2:$A$14205,1,FALSE)</f>
        <v>826098</v>
      </c>
    </row>
    <row r="7677" spans="1:2">
      <c r="A7677">
        <v>826008</v>
      </c>
      <c r="B7677">
        <f>VLOOKUP(A7677,person_ids_for_amazon_correctio!$A$2:$A$14205,1,FALSE)</f>
        <v>826008</v>
      </c>
    </row>
    <row r="7678" spans="1:2">
      <c r="A7678">
        <v>825988</v>
      </c>
      <c r="B7678">
        <f>VLOOKUP(A7678,person_ids_for_amazon_correctio!$A$2:$A$14205,1,FALSE)</f>
        <v>825988</v>
      </c>
    </row>
    <row r="7679" spans="1:2">
      <c r="A7679">
        <v>825964</v>
      </c>
      <c r="B7679">
        <f>VLOOKUP(A7679,person_ids_for_amazon_correctio!$A$2:$A$14205,1,FALSE)</f>
        <v>825964</v>
      </c>
    </row>
    <row r="7680" spans="1:2">
      <c r="A7680">
        <v>825936</v>
      </c>
      <c r="B7680">
        <f>VLOOKUP(A7680,person_ids_for_amazon_correctio!$A$2:$A$14205,1,FALSE)</f>
        <v>825936</v>
      </c>
    </row>
    <row r="7681" spans="1:2">
      <c r="A7681">
        <v>825898</v>
      </c>
      <c r="B7681">
        <f>VLOOKUP(A7681,person_ids_for_amazon_correctio!$A$2:$A$14205,1,FALSE)</f>
        <v>825898</v>
      </c>
    </row>
    <row r="7682" spans="1:2">
      <c r="A7682">
        <v>825884</v>
      </c>
      <c r="B7682">
        <f>VLOOKUP(A7682,person_ids_for_amazon_correctio!$A$2:$A$14205,1,FALSE)</f>
        <v>825884</v>
      </c>
    </row>
    <row r="7683" spans="1:2">
      <c r="A7683">
        <v>825848</v>
      </c>
      <c r="B7683">
        <f>VLOOKUP(A7683,person_ids_for_amazon_correctio!$A$2:$A$14205,1,FALSE)</f>
        <v>825848</v>
      </c>
    </row>
    <row r="7684" spans="1:2">
      <c r="A7684">
        <v>825725</v>
      </c>
      <c r="B7684">
        <f>VLOOKUP(A7684,person_ids_for_amazon_correctio!$A$2:$A$14205,1,FALSE)</f>
        <v>825725</v>
      </c>
    </row>
    <row r="7685" spans="1:2">
      <c r="A7685">
        <v>825690</v>
      </c>
      <c r="B7685">
        <f>VLOOKUP(A7685,person_ids_for_amazon_correctio!$A$2:$A$14205,1,FALSE)</f>
        <v>825690</v>
      </c>
    </row>
    <row r="7686" spans="1:2">
      <c r="A7686">
        <v>825659</v>
      </c>
      <c r="B7686">
        <f>VLOOKUP(A7686,person_ids_for_amazon_correctio!$A$2:$A$14205,1,FALSE)</f>
        <v>825659</v>
      </c>
    </row>
    <row r="7687" spans="1:2">
      <c r="A7687">
        <v>825602</v>
      </c>
      <c r="B7687">
        <f>VLOOKUP(A7687,person_ids_for_amazon_correctio!$A$2:$A$14205,1,FALSE)</f>
        <v>825602</v>
      </c>
    </row>
    <row r="7688" spans="1:2">
      <c r="A7688">
        <v>825594</v>
      </c>
      <c r="B7688">
        <f>VLOOKUP(A7688,person_ids_for_amazon_correctio!$A$2:$A$14205,1,FALSE)</f>
        <v>825594</v>
      </c>
    </row>
    <row r="7689" spans="1:2">
      <c r="A7689">
        <v>825470</v>
      </c>
      <c r="B7689">
        <f>VLOOKUP(A7689,person_ids_for_amazon_correctio!$A$2:$A$14205,1,FALSE)</f>
        <v>825470</v>
      </c>
    </row>
    <row r="7690" spans="1:2">
      <c r="A7690">
        <v>825458</v>
      </c>
      <c r="B7690">
        <f>VLOOKUP(A7690,person_ids_for_amazon_correctio!$A$2:$A$14205,1,FALSE)</f>
        <v>825458</v>
      </c>
    </row>
    <row r="7691" spans="1:2">
      <c r="A7691">
        <v>825411</v>
      </c>
      <c r="B7691">
        <f>VLOOKUP(A7691,person_ids_for_amazon_correctio!$A$2:$A$14205,1,FALSE)</f>
        <v>825411</v>
      </c>
    </row>
    <row r="7692" spans="1:2">
      <c r="A7692">
        <v>825157</v>
      </c>
      <c r="B7692">
        <f>VLOOKUP(A7692,person_ids_for_amazon_correctio!$A$2:$A$14205,1,FALSE)</f>
        <v>825157</v>
      </c>
    </row>
    <row r="7693" spans="1:2">
      <c r="A7693">
        <v>825131</v>
      </c>
      <c r="B7693">
        <f>VLOOKUP(A7693,person_ids_for_amazon_correctio!$A$2:$A$14205,1,FALSE)</f>
        <v>825131</v>
      </c>
    </row>
    <row r="7694" spans="1:2">
      <c r="A7694">
        <v>825062</v>
      </c>
      <c r="B7694">
        <f>VLOOKUP(A7694,person_ids_for_amazon_correctio!$A$2:$A$14205,1,FALSE)</f>
        <v>825062</v>
      </c>
    </row>
    <row r="7695" spans="1:2">
      <c r="A7695">
        <v>824993</v>
      </c>
      <c r="B7695">
        <f>VLOOKUP(A7695,person_ids_for_amazon_correctio!$A$2:$A$14205,1,FALSE)</f>
        <v>824993</v>
      </c>
    </row>
    <row r="7696" spans="1:2">
      <c r="A7696">
        <v>824786</v>
      </c>
      <c r="B7696">
        <f>VLOOKUP(A7696,person_ids_for_amazon_correctio!$A$2:$A$14205,1,FALSE)</f>
        <v>824786</v>
      </c>
    </row>
    <row r="7697" spans="1:2">
      <c r="A7697">
        <v>824532</v>
      </c>
      <c r="B7697">
        <f>VLOOKUP(A7697,person_ids_for_amazon_correctio!$A$2:$A$14205,1,FALSE)</f>
        <v>824532</v>
      </c>
    </row>
    <row r="7698" spans="1:2">
      <c r="A7698">
        <v>824519</v>
      </c>
      <c r="B7698">
        <f>VLOOKUP(A7698,person_ids_for_amazon_correctio!$A$2:$A$14205,1,FALSE)</f>
        <v>824519</v>
      </c>
    </row>
    <row r="7699" spans="1:2">
      <c r="A7699">
        <v>824470</v>
      </c>
      <c r="B7699">
        <f>VLOOKUP(A7699,person_ids_for_amazon_correctio!$A$2:$A$14205,1,FALSE)</f>
        <v>824470</v>
      </c>
    </row>
    <row r="7700" spans="1:2">
      <c r="A7700">
        <v>824417</v>
      </c>
      <c r="B7700">
        <f>VLOOKUP(A7700,person_ids_for_amazon_correctio!$A$2:$A$14205,1,FALSE)</f>
        <v>824417</v>
      </c>
    </row>
    <row r="7701" spans="1:2">
      <c r="A7701">
        <v>824406</v>
      </c>
      <c r="B7701">
        <f>VLOOKUP(A7701,person_ids_for_amazon_correctio!$A$2:$A$14205,1,FALSE)</f>
        <v>824406</v>
      </c>
    </row>
    <row r="7702" spans="1:2">
      <c r="A7702">
        <v>824249</v>
      </c>
      <c r="B7702">
        <f>VLOOKUP(A7702,person_ids_for_amazon_correctio!$A$2:$A$14205,1,FALSE)</f>
        <v>824249</v>
      </c>
    </row>
    <row r="7703" spans="1:2">
      <c r="A7703">
        <v>824239</v>
      </c>
      <c r="B7703">
        <f>VLOOKUP(A7703,person_ids_for_amazon_correctio!$A$2:$A$14205,1,FALSE)</f>
        <v>824239</v>
      </c>
    </row>
    <row r="7704" spans="1:2">
      <c r="A7704">
        <v>824186</v>
      </c>
      <c r="B7704">
        <f>VLOOKUP(A7704,person_ids_for_amazon_correctio!$A$2:$A$14205,1,FALSE)</f>
        <v>824186</v>
      </c>
    </row>
    <row r="7705" spans="1:2">
      <c r="A7705">
        <v>824159</v>
      </c>
      <c r="B7705">
        <f>VLOOKUP(A7705,person_ids_for_amazon_correctio!$A$2:$A$14205,1,FALSE)</f>
        <v>824159</v>
      </c>
    </row>
    <row r="7706" spans="1:2">
      <c r="A7706">
        <v>824096</v>
      </c>
      <c r="B7706">
        <f>VLOOKUP(A7706,person_ids_for_amazon_correctio!$A$2:$A$14205,1,FALSE)</f>
        <v>824096</v>
      </c>
    </row>
    <row r="7707" spans="1:2">
      <c r="A7707">
        <v>824059</v>
      </c>
      <c r="B7707">
        <f>VLOOKUP(A7707,person_ids_for_amazon_correctio!$A$2:$A$14205,1,FALSE)</f>
        <v>824059</v>
      </c>
    </row>
    <row r="7708" spans="1:2">
      <c r="A7708">
        <v>824007</v>
      </c>
      <c r="B7708">
        <f>VLOOKUP(A7708,person_ids_for_amazon_correctio!$A$2:$A$14205,1,FALSE)</f>
        <v>824007</v>
      </c>
    </row>
    <row r="7709" spans="1:2">
      <c r="A7709">
        <v>823960</v>
      </c>
      <c r="B7709">
        <f>VLOOKUP(A7709,person_ids_for_amazon_correctio!$A$2:$A$14205,1,FALSE)</f>
        <v>823960</v>
      </c>
    </row>
    <row r="7710" spans="1:2">
      <c r="A7710">
        <v>823777</v>
      </c>
      <c r="B7710">
        <f>VLOOKUP(A7710,person_ids_for_amazon_correctio!$A$2:$A$14205,1,FALSE)</f>
        <v>823777</v>
      </c>
    </row>
    <row r="7711" spans="1:2">
      <c r="A7711">
        <v>823733</v>
      </c>
      <c r="B7711">
        <f>VLOOKUP(A7711,person_ids_for_amazon_correctio!$A$2:$A$14205,1,FALSE)</f>
        <v>823733</v>
      </c>
    </row>
    <row r="7712" spans="1:2">
      <c r="A7712">
        <v>823728</v>
      </c>
      <c r="B7712">
        <f>VLOOKUP(A7712,person_ids_for_amazon_correctio!$A$2:$A$14205,1,FALSE)</f>
        <v>823728</v>
      </c>
    </row>
    <row r="7713" spans="1:2">
      <c r="A7713">
        <v>823514</v>
      </c>
      <c r="B7713">
        <f>VLOOKUP(A7713,person_ids_for_amazon_correctio!$A$2:$A$14205,1,FALSE)</f>
        <v>823514</v>
      </c>
    </row>
    <row r="7714" spans="1:2">
      <c r="A7714">
        <v>823476</v>
      </c>
      <c r="B7714">
        <f>VLOOKUP(A7714,person_ids_for_amazon_correctio!$A$2:$A$14205,1,FALSE)</f>
        <v>823476</v>
      </c>
    </row>
    <row r="7715" spans="1:2">
      <c r="A7715">
        <v>823342</v>
      </c>
      <c r="B7715">
        <f>VLOOKUP(A7715,person_ids_for_amazon_correctio!$A$2:$A$14205,1,FALSE)</f>
        <v>823342</v>
      </c>
    </row>
    <row r="7716" spans="1:2">
      <c r="A7716">
        <v>823263</v>
      </c>
      <c r="B7716">
        <f>VLOOKUP(A7716,person_ids_for_amazon_correctio!$A$2:$A$14205,1,FALSE)</f>
        <v>823263</v>
      </c>
    </row>
    <row r="7717" spans="1:2">
      <c r="A7717">
        <v>823105</v>
      </c>
      <c r="B7717">
        <f>VLOOKUP(A7717,person_ids_for_amazon_correctio!$A$2:$A$14205,1,FALSE)</f>
        <v>823105</v>
      </c>
    </row>
    <row r="7718" spans="1:2">
      <c r="A7718">
        <v>823055</v>
      </c>
      <c r="B7718">
        <f>VLOOKUP(A7718,person_ids_for_amazon_correctio!$A$2:$A$14205,1,FALSE)</f>
        <v>823055</v>
      </c>
    </row>
    <row r="7719" spans="1:2">
      <c r="A7719">
        <v>823002</v>
      </c>
      <c r="B7719">
        <f>VLOOKUP(A7719,person_ids_for_amazon_correctio!$A$2:$A$14205,1,FALSE)</f>
        <v>823002</v>
      </c>
    </row>
    <row r="7720" spans="1:2">
      <c r="A7720">
        <v>822909</v>
      </c>
      <c r="B7720">
        <f>VLOOKUP(A7720,person_ids_for_amazon_correctio!$A$2:$A$14205,1,FALSE)</f>
        <v>822909</v>
      </c>
    </row>
    <row r="7721" spans="1:2">
      <c r="A7721">
        <v>822675</v>
      </c>
      <c r="B7721">
        <f>VLOOKUP(A7721,person_ids_for_amazon_correctio!$A$2:$A$14205,1,FALSE)</f>
        <v>822675</v>
      </c>
    </row>
    <row r="7722" spans="1:2">
      <c r="A7722">
        <v>822626</v>
      </c>
      <c r="B7722">
        <f>VLOOKUP(A7722,person_ids_for_amazon_correctio!$A$2:$A$14205,1,FALSE)</f>
        <v>822626</v>
      </c>
    </row>
    <row r="7723" spans="1:2">
      <c r="A7723">
        <v>822454</v>
      </c>
      <c r="B7723">
        <f>VLOOKUP(A7723,person_ids_for_amazon_correctio!$A$2:$A$14205,1,FALSE)</f>
        <v>822454</v>
      </c>
    </row>
    <row r="7724" spans="1:2">
      <c r="A7724">
        <v>822444</v>
      </c>
      <c r="B7724">
        <f>VLOOKUP(A7724,person_ids_for_amazon_correctio!$A$2:$A$14205,1,FALSE)</f>
        <v>822444</v>
      </c>
    </row>
    <row r="7725" spans="1:2">
      <c r="A7725">
        <v>822391</v>
      </c>
      <c r="B7725">
        <f>VLOOKUP(A7725,person_ids_for_amazon_correctio!$A$2:$A$14205,1,FALSE)</f>
        <v>822391</v>
      </c>
    </row>
    <row r="7726" spans="1:2">
      <c r="A7726">
        <v>822379</v>
      </c>
      <c r="B7726">
        <f>VLOOKUP(A7726,person_ids_for_amazon_correctio!$A$2:$A$14205,1,FALSE)</f>
        <v>822379</v>
      </c>
    </row>
    <row r="7727" spans="1:2">
      <c r="A7727">
        <v>822378</v>
      </c>
      <c r="B7727">
        <f>VLOOKUP(A7727,person_ids_for_amazon_correctio!$A$2:$A$14205,1,FALSE)</f>
        <v>822378</v>
      </c>
    </row>
    <row r="7728" spans="1:2">
      <c r="A7728">
        <v>822307</v>
      </c>
      <c r="B7728">
        <f>VLOOKUP(A7728,person_ids_for_amazon_correctio!$A$2:$A$14205,1,FALSE)</f>
        <v>822307</v>
      </c>
    </row>
    <row r="7729" spans="1:2">
      <c r="A7729">
        <v>822291</v>
      </c>
      <c r="B7729">
        <f>VLOOKUP(A7729,person_ids_for_amazon_correctio!$A$2:$A$14205,1,FALSE)</f>
        <v>822291</v>
      </c>
    </row>
    <row r="7730" spans="1:2">
      <c r="A7730">
        <v>822167</v>
      </c>
      <c r="B7730">
        <f>VLOOKUP(A7730,person_ids_for_amazon_correctio!$A$2:$A$14205,1,FALSE)</f>
        <v>822167</v>
      </c>
    </row>
    <row r="7731" spans="1:2">
      <c r="A7731">
        <v>822113</v>
      </c>
      <c r="B7731">
        <f>VLOOKUP(A7731,person_ids_for_amazon_correctio!$A$2:$A$14205,1,FALSE)</f>
        <v>822113</v>
      </c>
    </row>
    <row r="7732" spans="1:2">
      <c r="A7732">
        <v>822075</v>
      </c>
      <c r="B7732">
        <f>VLOOKUP(A7732,person_ids_for_amazon_correctio!$A$2:$A$14205,1,FALSE)</f>
        <v>822075</v>
      </c>
    </row>
    <row r="7733" spans="1:2">
      <c r="A7733">
        <v>822045</v>
      </c>
      <c r="B7733">
        <f>VLOOKUP(A7733,person_ids_for_amazon_correctio!$A$2:$A$14205,1,FALSE)</f>
        <v>822045</v>
      </c>
    </row>
    <row r="7734" spans="1:2">
      <c r="A7734">
        <v>822020</v>
      </c>
      <c r="B7734">
        <f>VLOOKUP(A7734,person_ids_for_amazon_correctio!$A$2:$A$14205,1,FALSE)</f>
        <v>822020</v>
      </c>
    </row>
    <row r="7735" spans="1:2">
      <c r="A7735">
        <v>821923</v>
      </c>
      <c r="B7735">
        <f>VLOOKUP(A7735,person_ids_for_amazon_correctio!$A$2:$A$14205,1,FALSE)</f>
        <v>821923</v>
      </c>
    </row>
    <row r="7736" spans="1:2">
      <c r="A7736">
        <v>821892</v>
      </c>
      <c r="B7736">
        <f>VLOOKUP(A7736,person_ids_for_amazon_correctio!$A$2:$A$14205,1,FALSE)</f>
        <v>821892</v>
      </c>
    </row>
    <row r="7737" spans="1:2">
      <c r="A7737">
        <v>821891</v>
      </c>
      <c r="B7737">
        <f>VLOOKUP(A7737,person_ids_for_amazon_correctio!$A$2:$A$14205,1,FALSE)</f>
        <v>821891</v>
      </c>
    </row>
    <row r="7738" spans="1:2">
      <c r="A7738">
        <v>821776</v>
      </c>
      <c r="B7738">
        <f>VLOOKUP(A7738,person_ids_for_amazon_correctio!$A$2:$A$14205,1,FALSE)</f>
        <v>821776</v>
      </c>
    </row>
    <row r="7739" spans="1:2">
      <c r="A7739">
        <v>821563</v>
      </c>
      <c r="B7739">
        <f>VLOOKUP(A7739,person_ids_for_amazon_correctio!$A$2:$A$14205,1,FALSE)</f>
        <v>821563</v>
      </c>
    </row>
    <row r="7740" spans="1:2">
      <c r="A7740">
        <v>821562</v>
      </c>
      <c r="B7740">
        <f>VLOOKUP(A7740,person_ids_for_amazon_correctio!$A$2:$A$14205,1,FALSE)</f>
        <v>821562</v>
      </c>
    </row>
    <row r="7741" spans="1:2">
      <c r="A7741">
        <v>821510</v>
      </c>
      <c r="B7741">
        <f>VLOOKUP(A7741,person_ids_for_amazon_correctio!$A$2:$A$14205,1,FALSE)</f>
        <v>821510</v>
      </c>
    </row>
    <row r="7742" spans="1:2">
      <c r="A7742">
        <v>821473</v>
      </c>
      <c r="B7742">
        <f>VLOOKUP(A7742,person_ids_for_amazon_correctio!$A$2:$A$14205,1,FALSE)</f>
        <v>821473</v>
      </c>
    </row>
    <row r="7743" spans="1:2">
      <c r="A7743">
        <v>821371</v>
      </c>
      <c r="B7743">
        <f>VLOOKUP(A7743,person_ids_for_amazon_correctio!$A$2:$A$14205,1,FALSE)</f>
        <v>821371</v>
      </c>
    </row>
    <row r="7744" spans="1:2">
      <c r="A7744">
        <v>821305</v>
      </c>
      <c r="B7744">
        <f>VLOOKUP(A7744,person_ids_for_amazon_correctio!$A$2:$A$14205,1,FALSE)</f>
        <v>821305</v>
      </c>
    </row>
    <row r="7745" spans="1:2">
      <c r="A7745">
        <v>821211</v>
      </c>
      <c r="B7745">
        <f>VLOOKUP(A7745,person_ids_for_amazon_correctio!$A$2:$A$14205,1,FALSE)</f>
        <v>821211</v>
      </c>
    </row>
    <row r="7746" spans="1:2">
      <c r="A7746">
        <v>821112</v>
      </c>
      <c r="B7746">
        <f>VLOOKUP(A7746,person_ids_for_amazon_correctio!$A$2:$A$14205,1,FALSE)</f>
        <v>821112</v>
      </c>
    </row>
    <row r="7747" spans="1:2">
      <c r="A7747">
        <v>820996</v>
      </c>
      <c r="B7747">
        <f>VLOOKUP(A7747,person_ids_for_amazon_correctio!$A$2:$A$14205,1,FALSE)</f>
        <v>820996</v>
      </c>
    </row>
    <row r="7748" spans="1:2">
      <c r="A7748">
        <v>820866</v>
      </c>
      <c r="B7748">
        <f>VLOOKUP(A7748,person_ids_for_amazon_correctio!$A$2:$A$14205,1,FALSE)</f>
        <v>820866</v>
      </c>
    </row>
    <row r="7749" spans="1:2">
      <c r="A7749">
        <v>820684</v>
      </c>
      <c r="B7749">
        <f>VLOOKUP(A7749,person_ids_for_amazon_correctio!$A$2:$A$14205,1,FALSE)</f>
        <v>820684</v>
      </c>
    </row>
    <row r="7750" spans="1:2">
      <c r="A7750">
        <v>820665</v>
      </c>
      <c r="B7750">
        <f>VLOOKUP(A7750,person_ids_for_amazon_correctio!$A$2:$A$14205,1,FALSE)</f>
        <v>820665</v>
      </c>
    </row>
    <row r="7751" spans="1:2">
      <c r="A7751">
        <v>820599</v>
      </c>
      <c r="B7751">
        <f>VLOOKUP(A7751,person_ids_for_amazon_correctio!$A$2:$A$14205,1,FALSE)</f>
        <v>820599</v>
      </c>
    </row>
    <row r="7752" spans="1:2">
      <c r="A7752">
        <v>820583</v>
      </c>
      <c r="B7752">
        <f>VLOOKUP(A7752,person_ids_for_amazon_correctio!$A$2:$A$14205,1,FALSE)</f>
        <v>820583</v>
      </c>
    </row>
    <row r="7753" spans="1:2">
      <c r="A7753">
        <v>820444</v>
      </c>
      <c r="B7753">
        <f>VLOOKUP(A7753,person_ids_for_amazon_correctio!$A$2:$A$14205,1,FALSE)</f>
        <v>820444</v>
      </c>
    </row>
    <row r="7754" spans="1:2">
      <c r="A7754">
        <v>820378</v>
      </c>
      <c r="B7754">
        <f>VLOOKUP(A7754,person_ids_for_amazon_correctio!$A$2:$A$14205,1,FALSE)</f>
        <v>820378</v>
      </c>
    </row>
    <row r="7755" spans="1:2">
      <c r="A7755">
        <v>820373</v>
      </c>
      <c r="B7755">
        <f>VLOOKUP(A7755,person_ids_for_amazon_correctio!$A$2:$A$14205,1,FALSE)</f>
        <v>820373</v>
      </c>
    </row>
    <row r="7756" spans="1:2">
      <c r="A7756">
        <v>820342</v>
      </c>
      <c r="B7756">
        <f>VLOOKUP(A7756,person_ids_for_amazon_correctio!$A$2:$A$14205,1,FALSE)</f>
        <v>820342</v>
      </c>
    </row>
    <row r="7757" spans="1:2">
      <c r="A7757">
        <v>820162</v>
      </c>
      <c r="B7757">
        <f>VLOOKUP(A7757,person_ids_for_amazon_correctio!$A$2:$A$14205,1,FALSE)</f>
        <v>820162</v>
      </c>
    </row>
    <row r="7758" spans="1:2">
      <c r="A7758">
        <v>820060</v>
      </c>
      <c r="B7758">
        <f>VLOOKUP(A7758,person_ids_for_amazon_correctio!$A$2:$A$14205,1,FALSE)</f>
        <v>820060</v>
      </c>
    </row>
    <row r="7759" spans="1:2">
      <c r="A7759">
        <v>820008</v>
      </c>
      <c r="B7759">
        <f>VLOOKUP(A7759,person_ids_for_amazon_correctio!$A$2:$A$14205,1,FALSE)</f>
        <v>820008</v>
      </c>
    </row>
    <row r="7760" spans="1:2">
      <c r="A7760">
        <v>819874</v>
      </c>
      <c r="B7760">
        <f>VLOOKUP(A7760,person_ids_for_amazon_correctio!$A$2:$A$14205,1,FALSE)</f>
        <v>819874</v>
      </c>
    </row>
    <row r="7761" spans="1:2">
      <c r="A7761">
        <v>819703</v>
      </c>
      <c r="B7761">
        <f>VLOOKUP(A7761,person_ids_for_amazon_correctio!$A$2:$A$14205,1,FALSE)</f>
        <v>819703</v>
      </c>
    </row>
    <row r="7762" spans="1:2">
      <c r="A7762">
        <v>819697</v>
      </c>
      <c r="B7762">
        <f>VLOOKUP(A7762,person_ids_for_amazon_correctio!$A$2:$A$14205,1,FALSE)</f>
        <v>819697</v>
      </c>
    </row>
    <row r="7763" spans="1:2">
      <c r="A7763">
        <v>819666</v>
      </c>
      <c r="B7763">
        <f>VLOOKUP(A7763,person_ids_for_amazon_correctio!$A$2:$A$14205,1,FALSE)</f>
        <v>819666</v>
      </c>
    </row>
    <row r="7764" spans="1:2">
      <c r="A7764">
        <v>819639</v>
      </c>
      <c r="B7764">
        <f>VLOOKUP(A7764,person_ids_for_amazon_correctio!$A$2:$A$14205,1,FALSE)</f>
        <v>819639</v>
      </c>
    </row>
    <row r="7765" spans="1:2">
      <c r="A7765">
        <v>819636</v>
      </c>
      <c r="B7765">
        <f>VLOOKUP(A7765,person_ids_for_amazon_correctio!$A$2:$A$14205,1,FALSE)</f>
        <v>819636</v>
      </c>
    </row>
    <row r="7766" spans="1:2">
      <c r="A7766">
        <v>819632</v>
      </c>
      <c r="B7766">
        <f>VLOOKUP(A7766,person_ids_for_amazon_correctio!$A$2:$A$14205,1,FALSE)</f>
        <v>819632</v>
      </c>
    </row>
    <row r="7767" spans="1:2">
      <c r="A7767">
        <v>819516</v>
      </c>
      <c r="B7767">
        <f>VLOOKUP(A7767,person_ids_for_amazon_correctio!$A$2:$A$14205,1,FALSE)</f>
        <v>819516</v>
      </c>
    </row>
    <row r="7768" spans="1:2">
      <c r="A7768">
        <v>819492</v>
      </c>
      <c r="B7768">
        <f>VLOOKUP(A7768,person_ids_for_amazon_correctio!$A$2:$A$14205,1,FALSE)</f>
        <v>819492</v>
      </c>
    </row>
    <row r="7769" spans="1:2">
      <c r="A7769">
        <v>819484</v>
      </c>
      <c r="B7769">
        <f>VLOOKUP(A7769,person_ids_for_amazon_correctio!$A$2:$A$14205,1,FALSE)</f>
        <v>819484</v>
      </c>
    </row>
    <row r="7770" spans="1:2">
      <c r="A7770">
        <v>819449</v>
      </c>
      <c r="B7770">
        <f>VLOOKUP(A7770,person_ids_for_amazon_correctio!$A$2:$A$14205,1,FALSE)</f>
        <v>819449</v>
      </c>
    </row>
    <row r="7771" spans="1:2">
      <c r="A7771">
        <v>819416</v>
      </c>
      <c r="B7771">
        <f>VLOOKUP(A7771,person_ids_for_amazon_correctio!$A$2:$A$14205,1,FALSE)</f>
        <v>819416</v>
      </c>
    </row>
    <row r="7772" spans="1:2">
      <c r="A7772">
        <v>819336</v>
      </c>
      <c r="B7772">
        <f>VLOOKUP(A7772,person_ids_for_amazon_correctio!$A$2:$A$14205,1,FALSE)</f>
        <v>819336</v>
      </c>
    </row>
    <row r="7773" spans="1:2">
      <c r="A7773">
        <v>819235</v>
      </c>
      <c r="B7773">
        <f>VLOOKUP(A7773,person_ids_for_amazon_correctio!$A$2:$A$14205,1,FALSE)</f>
        <v>819235</v>
      </c>
    </row>
    <row r="7774" spans="1:2">
      <c r="A7774">
        <v>819173</v>
      </c>
      <c r="B7774">
        <f>VLOOKUP(A7774,person_ids_for_amazon_correctio!$A$2:$A$14205,1,FALSE)</f>
        <v>819173</v>
      </c>
    </row>
    <row r="7775" spans="1:2">
      <c r="A7775">
        <v>819133</v>
      </c>
      <c r="B7775">
        <f>VLOOKUP(A7775,person_ids_for_amazon_correctio!$A$2:$A$14205,1,FALSE)</f>
        <v>819133</v>
      </c>
    </row>
    <row r="7776" spans="1:2">
      <c r="A7776">
        <v>818961</v>
      </c>
      <c r="B7776">
        <f>VLOOKUP(A7776,person_ids_for_amazon_correctio!$A$2:$A$14205,1,FALSE)</f>
        <v>818961</v>
      </c>
    </row>
    <row r="7777" spans="1:2">
      <c r="A7777">
        <v>818958</v>
      </c>
      <c r="B7777">
        <f>VLOOKUP(A7777,person_ids_for_amazon_correctio!$A$2:$A$14205,1,FALSE)</f>
        <v>818958</v>
      </c>
    </row>
    <row r="7778" spans="1:2">
      <c r="A7778">
        <v>818923</v>
      </c>
      <c r="B7778">
        <f>VLOOKUP(A7778,person_ids_for_amazon_correctio!$A$2:$A$14205,1,FALSE)</f>
        <v>818923</v>
      </c>
    </row>
    <row r="7779" spans="1:2">
      <c r="A7779">
        <v>818881</v>
      </c>
      <c r="B7779">
        <f>VLOOKUP(A7779,person_ids_for_amazon_correctio!$A$2:$A$14205,1,FALSE)</f>
        <v>818881</v>
      </c>
    </row>
    <row r="7780" spans="1:2">
      <c r="A7780">
        <v>818767</v>
      </c>
      <c r="B7780">
        <f>VLOOKUP(A7780,person_ids_for_amazon_correctio!$A$2:$A$14205,1,FALSE)</f>
        <v>818767</v>
      </c>
    </row>
    <row r="7781" spans="1:2">
      <c r="A7781">
        <v>818758</v>
      </c>
      <c r="B7781">
        <f>VLOOKUP(A7781,person_ids_for_amazon_correctio!$A$2:$A$14205,1,FALSE)</f>
        <v>818758</v>
      </c>
    </row>
    <row r="7782" spans="1:2">
      <c r="A7782">
        <v>818723</v>
      </c>
      <c r="B7782">
        <f>VLOOKUP(A7782,person_ids_for_amazon_correctio!$A$2:$A$14205,1,FALSE)</f>
        <v>818723</v>
      </c>
    </row>
    <row r="7783" spans="1:2">
      <c r="A7783">
        <v>818672</v>
      </c>
      <c r="B7783">
        <f>VLOOKUP(A7783,person_ids_for_amazon_correctio!$A$2:$A$14205,1,FALSE)</f>
        <v>818672</v>
      </c>
    </row>
    <row r="7784" spans="1:2">
      <c r="A7784">
        <v>818521</v>
      </c>
      <c r="B7784">
        <f>VLOOKUP(A7784,person_ids_for_amazon_correctio!$A$2:$A$14205,1,FALSE)</f>
        <v>818521</v>
      </c>
    </row>
    <row r="7785" spans="1:2">
      <c r="A7785">
        <v>818353</v>
      </c>
      <c r="B7785">
        <f>VLOOKUP(A7785,person_ids_for_amazon_correctio!$A$2:$A$14205,1,FALSE)</f>
        <v>818353</v>
      </c>
    </row>
    <row r="7786" spans="1:2">
      <c r="A7786">
        <v>818253</v>
      </c>
      <c r="B7786">
        <f>VLOOKUP(A7786,person_ids_for_amazon_correctio!$A$2:$A$14205,1,FALSE)</f>
        <v>818253</v>
      </c>
    </row>
    <row r="7787" spans="1:2">
      <c r="A7787">
        <v>818164</v>
      </c>
      <c r="B7787">
        <f>VLOOKUP(A7787,person_ids_for_amazon_correctio!$A$2:$A$14205,1,FALSE)</f>
        <v>818164</v>
      </c>
    </row>
    <row r="7788" spans="1:2">
      <c r="A7788">
        <v>818116</v>
      </c>
      <c r="B7788">
        <f>VLOOKUP(A7788,person_ids_for_amazon_correctio!$A$2:$A$14205,1,FALSE)</f>
        <v>818116</v>
      </c>
    </row>
    <row r="7789" spans="1:2">
      <c r="A7789">
        <v>818112</v>
      </c>
      <c r="B7789">
        <f>VLOOKUP(A7789,person_ids_for_amazon_correctio!$A$2:$A$14205,1,FALSE)</f>
        <v>818112</v>
      </c>
    </row>
    <row r="7790" spans="1:2">
      <c r="A7790">
        <v>818104</v>
      </c>
      <c r="B7790">
        <f>VLOOKUP(A7790,person_ids_for_amazon_correctio!$A$2:$A$14205,1,FALSE)</f>
        <v>818104</v>
      </c>
    </row>
    <row r="7791" spans="1:2">
      <c r="A7791">
        <v>817983</v>
      </c>
      <c r="B7791">
        <f>VLOOKUP(A7791,person_ids_for_amazon_correctio!$A$2:$A$14205,1,FALSE)</f>
        <v>817983</v>
      </c>
    </row>
    <row r="7792" spans="1:2">
      <c r="A7792">
        <v>817935</v>
      </c>
      <c r="B7792">
        <f>VLOOKUP(A7792,person_ids_for_amazon_correctio!$A$2:$A$14205,1,FALSE)</f>
        <v>817935</v>
      </c>
    </row>
    <row r="7793" spans="1:2">
      <c r="A7793">
        <v>817914</v>
      </c>
      <c r="B7793">
        <f>VLOOKUP(A7793,person_ids_for_amazon_correctio!$A$2:$A$14205,1,FALSE)</f>
        <v>817914</v>
      </c>
    </row>
    <row r="7794" spans="1:2">
      <c r="A7794">
        <v>817895</v>
      </c>
      <c r="B7794">
        <f>VLOOKUP(A7794,person_ids_for_amazon_correctio!$A$2:$A$14205,1,FALSE)</f>
        <v>817895</v>
      </c>
    </row>
    <row r="7795" spans="1:2">
      <c r="A7795">
        <v>817877</v>
      </c>
      <c r="B7795">
        <f>VLOOKUP(A7795,person_ids_for_amazon_correctio!$A$2:$A$14205,1,FALSE)</f>
        <v>817877</v>
      </c>
    </row>
    <row r="7796" spans="1:2">
      <c r="A7796">
        <v>817816</v>
      </c>
      <c r="B7796">
        <f>VLOOKUP(A7796,person_ids_for_amazon_correctio!$A$2:$A$14205,1,FALSE)</f>
        <v>817816</v>
      </c>
    </row>
    <row r="7797" spans="1:2">
      <c r="A7797">
        <v>817700</v>
      </c>
      <c r="B7797">
        <f>VLOOKUP(A7797,person_ids_for_amazon_correctio!$A$2:$A$14205,1,FALSE)</f>
        <v>817700</v>
      </c>
    </row>
    <row r="7798" spans="1:2">
      <c r="A7798">
        <v>817582</v>
      </c>
      <c r="B7798">
        <f>VLOOKUP(A7798,person_ids_for_amazon_correctio!$A$2:$A$14205,1,FALSE)</f>
        <v>817582</v>
      </c>
    </row>
    <row r="7799" spans="1:2">
      <c r="A7799">
        <v>817572</v>
      </c>
      <c r="B7799">
        <f>VLOOKUP(A7799,person_ids_for_amazon_correctio!$A$2:$A$14205,1,FALSE)</f>
        <v>817572</v>
      </c>
    </row>
    <row r="7800" spans="1:2">
      <c r="A7800">
        <v>817463</v>
      </c>
      <c r="B7800">
        <f>VLOOKUP(A7800,person_ids_for_amazon_correctio!$A$2:$A$14205,1,FALSE)</f>
        <v>817463</v>
      </c>
    </row>
    <row r="7801" spans="1:2">
      <c r="A7801">
        <v>817416</v>
      </c>
      <c r="B7801">
        <f>VLOOKUP(A7801,person_ids_for_amazon_correctio!$A$2:$A$14205,1,FALSE)</f>
        <v>817416</v>
      </c>
    </row>
    <row r="7802" spans="1:2">
      <c r="A7802">
        <v>817366</v>
      </c>
      <c r="B7802">
        <f>VLOOKUP(A7802,person_ids_for_amazon_correctio!$A$2:$A$14205,1,FALSE)</f>
        <v>817366</v>
      </c>
    </row>
    <row r="7803" spans="1:2">
      <c r="A7803">
        <v>817362</v>
      </c>
      <c r="B7803">
        <f>VLOOKUP(A7803,person_ids_for_amazon_correctio!$A$2:$A$14205,1,FALSE)</f>
        <v>817362</v>
      </c>
    </row>
    <row r="7804" spans="1:2">
      <c r="A7804">
        <v>817342</v>
      </c>
      <c r="B7804">
        <f>VLOOKUP(A7804,person_ids_for_amazon_correctio!$A$2:$A$14205,1,FALSE)</f>
        <v>817342</v>
      </c>
    </row>
    <row r="7805" spans="1:2">
      <c r="A7805">
        <v>817271</v>
      </c>
      <c r="B7805">
        <f>VLOOKUP(A7805,person_ids_for_amazon_correctio!$A$2:$A$14205,1,FALSE)</f>
        <v>817271</v>
      </c>
    </row>
    <row r="7806" spans="1:2">
      <c r="A7806">
        <v>817211</v>
      </c>
      <c r="B7806">
        <f>VLOOKUP(A7806,person_ids_for_amazon_correctio!$A$2:$A$14205,1,FALSE)</f>
        <v>817211</v>
      </c>
    </row>
    <row r="7807" spans="1:2">
      <c r="A7807">
        <v>817116</v>
      </c>
      <c r="B7807">
        <f>VLOOKUP(A7807,person_ids_for_amazon_correctio!$A$2:$A$14205,1,FALSE)</f>
        <v>817116</v>
      </c>
    </row>
    <row r="7808" spans="1:2">
      <c r="A7808">
        <v>816818</v>
      </c>
      <c r="B7808">
        <f>VLOOKUP(A7808,person_ids_for_amazon_correctio!$A$2:$A$14205,1,FALSE)</f>
        <v>816818</v>
      </c>
    </row>
    <row r="7809" spans="1:2">
      <c r="A7809">
        <v>816704</v>
      </c>
      <c r="B7809">
        <f>VLOOKUP(A7809,person_ids_for_amazon_correctio!$A$2:$A$14205,1,FALSE)</f>
        <v>816704</v>
      </c>
    </row>
    <row r="7810" spans="1:2">
      <c r="A7810">
        <v>816597</v>
      </c>
      <c r="B7810">
        <f>VLOOKUP(A7810,person_ids_for_amazon_correctio!$A$2:$A$14205,1,FALSE)</f>
        <v>816597</v>
      </c>
    </row>
    <row r="7811" spans="1:2">
      <c r="A7811">
        <v>816406</v>
      </c>
      <c r="B7811">
        <f>VLOOKUP(A7811,person_ids_for_amazon_correctio!$A$2:$A$14205,1,FALSE)</f>
        <v>816406</v>
      </c>
    </row>
    <row r="7812" spans="1:2">
      <c r="A7812">
        <v>816393</v>
      </c>
      <c r="B7812">
        <f>VLOOKUP(A7812,person_ids_for_amazon_correctio!$A$2:$A$14205,1,FALSE)</f>
        <v>816393</v>
      </c>
    </row>
    <row r="7813" spans="1:2">
      <c r="A7813">
        <v>816372</v>
      </c>
      <c r="B7813">
        <f>VLOOKUP(A7813,person_ids_for_amazon_correctio!$A$2:$A$14205,1,FALSE)</f>
        <v>816372</v>
      </c>
    </row>
    <row r="7814" spans="1:2">
      <c r="A7814">
        <v>816227</v>
      </c>
      <c r="B7814">
        <f>VLOOKUP(A7814,person_ids_for_amazon_correctio!$A$2:$A$14205,1,FALSE)</f>
        <v>816227</v>
      </c>
    </row>
    <row r="7815" spans="1:2">
      <c r="A7815">
        <v>816199</v>
      </c>
      <c r="B7815">
        <f>VLOOKUP(A7815,person_ids_for_amazon_correctio!$A$2:$A$14205,1,FALSE)</f>
        <v>816199</v>
      </c>
    </row>
    <row r="7816" spans="1:2">
      <c r="A7816">
        <v>816197</v>
      </c>
      <c r="B7816">
        <f>VLOOKUP(A7816,person_ids_for_amazon_correctio!$A$2:$A$14205,1,FALSE)</f>
        <v>816197</v>
      </c>
    </row>
    <row r="7817" spans="1:2">
      <c r="A7817">
        <v>816132</v>
      </c>
      <c r="B7817">
        <f>VLOOKUP(A7817,person_ids_for_amazon_correctio!$A$2:$A$14205,1,FALSE)</f>
        <v>816132</v>
      </c>
    </row>
    <row r="7818" spans="1:2">
      <c r="A7818">
        <v>816069</v>
      </c>
      <c r="B7818">
        <f>VLOOKUP(A7818,person_ids_for_amazon_correctio!$A$2:$A$14205,1,FALSE)</f>
        <v>816069</v>
      </c>
    </row>
    <row r="7819" spans="1:2">
      <c r="A7819">
        <v>815847</v>
      </c>
      <c r="B7819">
        <f>VLOOKUP(A7819,person_ids_for_amazon_correctio!$A$2:$A$14205,1,FALSE)</f>
        <v>815847</v>
      </c>
    </row>
    <row r="7820" spans="1:2">
      <c r="A7820">
        <v>815821</v>
      </c>
      <c r="B7820">
        <f>VLOOKUP(A7820,person_ids_for_amazon_correctio!$A$2:$A$14205,1,FALSE)</f>
        <v>815821</v>
      </c>
    </row>
    <row r="7821" spans="1:2">
      <c r="A7821">
        <v>815815</v>
      </c>
      <c r="B7821">
        <f>VLOOKUP(A7821,person_ids_for_amazon_correctio!$A$2:$A$14205,1,FALSE)</f>
        <v>815815</v>
      </c>
    </row>
    <row r="7822" spans="1:2">
      <c r="A7822">
        <v>815633</v>
      </c>
      <c r="B7822">
        <f>VLOOKUP(A7822,person_ids_for_amazon_correctio!$A$2:$A$14205,1,FALSE)</f>
        <v>815633</v>
      </c>
    </row>
    <row r="7823" spans="1:2">
      <c r="A7823">
        <v>815632</v>
      </c>
      <c r="B7823">
        <f>VLOOKUP(A7823,person_ids_for_amazon_correctio!$A$2:$A$14205,1,FALSE)</f>
        <v>815632</v>
      </c>
    </row>
    <row r="7824" spans="1:2">
      <c r="A7824">
        <v>815603</v>
      </c>
      <c r="B7824">
        <f>VLOOKUP(A7824,person_ids_for_amazon_correctio!$A$2:$A$14205,1,FALSE)</f>
        <v>815603</v>
      </c>
    </row>
    <row r="7825" spans="1:2">
      <c r="A7825">
        <v>815496</v>
      </c>
      <c r="B7825">
        <f>VLOOKUP(A7825,person_ids_for_amazon_correctio!$A$2:$A$14205,1,FALSE)</f>
        <v>815496</v>
      </c>
    </row>
    <row r="7826" spans="1:2">
      <c r="A7826">
        <v>815476</v>
      </c>
      <c r="B7826">
        <f>VLOOKUP(A7826,person_ids_for_amazon_correctio!$A$2:$A$14205,1,FALSE)</f>
        <v>815476</v>
      </c>
    </row>
    <row r="7827" spans="1:2">
      <c r="A7827">
        <v>815438</v>
      </c>
      <c r="B7827">
        <f>VLOOKUP(A7827,person_ids_for_amazon_correctio!$A$2:$A$14205,1,FALSE)</f>
        <v>815438</v>
      </c>
    </row>
    <row r="7828" spans="1:2">
      <c r="A7828">
        <v>815434</v>
      </c>
      <c r="B7828">
        <f>VLOOKUP(A7828,person_ids_for_amazon_correctio!$A$2:$A$14205,1,FALSE)</f>
        <v>815434</v>
      </c>
    </row>
    <row r="7829" spans="1:2">
      <c r="A7829">
        <v>815411</v>
      </c>
      <c r="B7829">
        <f>VLOOKUP(A7829,person_ids_for_amazon_correctio!$A$2:$A$14205,1,FALSE)</f>
        <v>815411</v>
      </c>
    </row>
    <row r="7830" spans="1:2">
      <c r="A7830">
        <v>815395</v>
      </c>
      <c r="B7830">
        <f>VLOOKUP(A7830,person_ids_for_amazon_correctio!$A$2:$A$14205,1,FALSE)</f>
        <v>815395</v>
      </c>
    </row>
    <row r="7831" spans="1:2">
      <c r="A7831">
        <v>815051</v>
      </c>
      <c r="B7831">
        <f>VLOOKUP(A7831,person_ids_for_amazon_correctio!$A$2:$A$14205,1,FALSE)</f>
        <v>815051</v>
      </c>
    </row>
    <row r="7832" spans="1:2">
      <c r="A7832">
        <v>815042</v>
      </c>
      <c r="B7832">
        <f>VLOOKUP(A7832,person_ids_for_amazon_correctio!$A$2:$A$14205,1,FALSE)</f>
        <v>815042</v>
      </c>
    </row>
    <row r="7833" spans="1:2">
      <c r="A7833">
        <v>815030</v>
      </c>
      <c r="B7833">
        <f>VLOOKUP(A7833,person_ids_for_amazon_correctio!$A$2:$A$14205,1,FALSE)</f>
        <v>815030</v>
      </c>
    </row>
    <row r="7834" spans="1:2">
      <c r="A7834">
        <v>814958</v>
      </c>
      <c r="B7834">
        <f>VLOOKUP(A7834,person_ids_for_amazon_correctio!$A$2:$A$14205,1,FALSE)</f>
        <v>814958</v>
      </c>
    </row>
    <row r="7835" spans="1:2">
      <c r="A7835">
        <v>814947</v>
      </c>
      <c r="B7835">
        <f>VLOOKUP(A7835,person_ids_for_amazon_correctio!$A$2:$A$14205,1,FALSE)</f>
        <v>814947</v>
      </c>
    </row>
    <row r="7836" spans="1:2">
      <c r="A7836">
        <v>814744</v>
      </c>
      <c r="B7836">
        <f>VLOOKUP(A7836,person_ids_for_amazon_correctio!$A$2:$A$14205,1,FALSE)</f>
        <v>814744</v>
      </c>
    </row>
    <row r="7837" spans="1:2">
      <c r="A7837">
        <v>814696</v>
      </c>
      <c r="B7837">
        <f>VLOOKUP(A7837,person_ids_for_amazon_correctio!$A$2:$A$14205,1,FALSE)</f>
        <v>814696</v>
      </c>
    </row>
    <row r="7838" spans="1:2">
      <c r="A7838">
        <v>814632</v>
      </c>
      <c r="B7838">
        <f>VLOOKUP(A7838,person_ids_for_amazon_correctio!$A$2:$A$14205,1,FALSE)</f>
        <v>814632</v>
      </c>
    </row>
    <row r="7839" spans="1:2">
      <c r="A7839">
        <v>814614</v>
      </c>
      <c r="B7839">
        <f>VLOOKUP(A7839,person_ids_for_amazon_correctio!$A$2:$A$14205,1,FALSE)</f>
        <v>814614</v>
      </c>
    </row>
    <row r="7840" spans="1:2">
      <c r="A7840">
        <v>814496</v>
      </c>
      <c r="B7840">
        <f>VLOOKUP(A7840,person_ids_for_amazon_correctio!$A$2:$A$14205,1,FALSE)</f>
        <v>814496</v>
      </c>
    </row>
    <row r="7841" spans="1:2">
      <c r="A7841">
        <v>814393</v>
      </c>
      <c r="B7841">
        <f>VLOOKUP(A7841,person_ids_for_amazon_correctio!$A$2:$A$14205,1,FALSE)</f>
        <v>814393</v>
      </c>
    </row>
    <row r="7842" spans="1:2">
      <c r="A7842">
        <v>814391</v>
      </c>
      <c r="B7842">
        <f>VLOOKUP(A7842,person_ids_for_amazon_correctio!$A$2:$A$14205,1,FALSE)</f>
        <v>814391</v>
      </c>
    </row>
    <row r="7843" spans="1:2">
      <c r="A7843">
        <v>814307</v>
      </c>
      <c r="B7843">
        <f>VLOOKUP(A7843,person_ids_for_amazon_correctio!$A$2:$A$14205,1,FALSE)</f>
        <v>814307</v>
      </c>
    </row>
    <row r="7844" spans="1:2">
      <c r="A7844">
        <v>814293</v>
      </c>
      <c r="B7844">
        <f>VLOOKUP(A7844,person_ids_for_amazon_correctio!$A$2:$A$14205,1,FALSE)</f>
        <v>814293</v>
      </c>
    </row>
    <row r="7845" spans="1:2">
      <c r="A7845">
        <v>814177</v>
      </c>
      <c r="B7845">
        <f>VLOOKUP(A7845,person_ids_for_amazon_correctio!$A$2:$A$14205,1,FALSE)</f>
        <v>814177</v>
      </c>
    </row>
    <row r="7846" spans="1:2">
      <c r="A7846">
        <v>814136</v>
      </c>
      <c r="B7846">
        <f>VLOOKUP(A7846,person_ids_for_amazon_correctio!$A$2:$A$14205,1,FALSE)</f>
        <v>814136</v>
      </c>
    </row>
    <row r="7847" spans="1:2">
      <c r="A7847">
        <v>814096</v>
      </c>
      <c r="B7847">
        <f>VLOOKUP(A7847,person_ids_for_amazon_correctio!$A$2:$A$14205,1,FALSE)</f>
        <v>814096</v>
      </c>
    </row>
    <row r="7848" spans="1:2">
      <c r="A7848">
        <v>814091</v>
      </c>
      <c r="B7848">
        <f>VLOOKUP(A7848,person_ids_for_amazon_correctio!$A$2:$A$14205,1,FALSE)</f>
        <v>814091</v>
      </c>
    </row>
    <row r="7849" spans="1:2">
      <c r="A7849">
        <v>814051</v>
      </c>
      <c r="B7849">
        <f>VLOOKUP(A7849,person_ids_for_amazon_correctio!$A$2:$A$14205,1,FALSE)</f>
        <v>814051</v>
      </c>
    </row>
    <row r="7850" spans="1:2">
      <c r="A7850">
        <v>813498</v>
      </c>
      <c r="B7850">
        <f>VLOOKUP(A7850,person_ids_for_amazon_correctio!$A$2:$A$14205,1,FALSE)</f>
        <v>813498</v>
      </c>
    </row>
    <row r="7851" spans="1:2">
      <c r="A7851">
        <v>813471</v>
      </c>
      <c r="B7851">
        <f>VLOOKUP(A7851,person_ids_for_amazon_correctio!$A$2:$A$14205,1,FALSE)</f>
        <v>813471</v>
      </c>
    </row>
    <row r="7852" spans="1:2">
      <c r="A7852">
        <v>813430</v>
      </c>
      <c r="B7852">
        <f>VLOOKUP(A7852,person_ids_for_amazon_correctio!$A$2:$A$14205,1,FALSE)</f>
        <v>813430</v>
      </c>
    </row>
    <row r="7853" spans="1:2">
      <c r="A7853">
        <v>813405</v>
      </c>
      <c r="B7853">
        <f>VLOOKUP(A7853,person_ids_for_amazon_correctio!$A$2:$A$14205,1,FALSE)</f>
        <v>813405</v>
      </c>
    </row>
    <row r="7854" spans="1:2">
      <c r="A7854">
        <v>813403</v>
      </c>
      <c r="B7854">
        <f>VLOOKUP(A7854,person_ids_for_amazon_correctio!$A$2:$A$14205,1,FALSE)</f>
        <v>813403</v>
      </c>
    </row>
    <row r="7855" spans="1:2">
      <c r="A7855">
        <v>813383</v>
      </c>
      <c r="B7855">
        <f>VLOOKUP(A7855,person_ids_for_amazon_correctio!$A$2:$A$14205,1,FALSE)</f>
        <v>813383</v>
      </c>
    </row>
    <row r="7856" spans="1:2">
      <c r="A7856">
        <v>813359</v>
      </c>
      <c r="B7856">
        <f>VLOOKUP(A7856,person_ids_for_amazon_correctio!$A$2:$A$14205,1,FALSE)</f>
        <v>813359</v>
      </c>
    </row>
    <row r="7857" spans="1:2">
      <c r="A7857">
        <v>812939</v>
      </c>
      <c r="B7857">
        <f>VLOOKUP(A7857,person_ids_for_amazon_correctio!$A$2:$A$14205,1,FALSE)</f>
        <v>812939</v>
      </c>
    </row>
    <row r="7858" spans="1:2">
      <c r="A7858">
        <v>812908</v>
      </c>
      <c r="B7858">
        <f>VLOOKUP(A7858,person_ids_for_amazon_correctio!$A$2:$A$14205,1,FALSE)</f>
        <v>812908</v>
      </c>
    </row>
    <row r="7859" spans="1:2">
      <c r="A7859">
        <v>812779</v>
      </c>
      <c r="B7859">
        <f>VLOOKUP(A7859,person_ids_for_amazon_correctio!$A$2:$A$14205,1,FALSE)</f>
        <v>812779</v>
      </c>
    </row>
    <row r="7860" spans="1:2">
      <c r="A7860">
        <v>812684</v>
      </c>
      <c r="B7860">
        <f>VLOOKUP(A7860,person_ids_for_amazon_correctio!$A$2:$A$14205,1,FALSE)</f>
        <v>812684</v>
      </c>
    </row>
    <row r="7861" spans="1:2">
      <c r="A7861">
        <v>812552</v>
      </c>
      <c r="B7861">
        <f>VLOOKUP(A7861,person_ids_for_amazon_correctio!$A$2:$A$14205,1,FALSE)</f>
        <v>812552</v>
      </c>
    </row>
    <row r="7862" spans="1:2">
      <c r="A7862">
        <v>812279</v>
      </c>
      <c r="B7862">
        <f>VLOOKUP(A7862,person_ids_for_amazon_correctio!$A$2:$A$14205,1,FALSE)</f>
        <v>812279</v>
      </c>
    </row>
    <row r="7863" spans="1:2">
      <c r="A7863">
        <v>812233</v>
      </c>
      <c r="B7863">
        <f>VLOOKUP(A7863,person_ids_for_amazon_correctio!$A$2:$A$14205,1,FALSE)</f>
        <v>812233</v>
      </c>
    </row>
    <row r="7864" spans="1:2">
      <c r="A7864">
        <v>812098</v>
      </c>
      <c r="B7864">
        <f>VLOOKUP(A7864,person_ids_for_amazon_correctio!$A$2:$A$14205,1,FALSE)</f>
        <v>812098</v>
      </c>
    </row>
    <row r="7865" spans="1:2">
      <c r="A7865">
        <v>811903</v>
      </c>
      <c r="B7865">
        <f>VLOOKUP(A7865,person_ids_for_amazon_correctio!$A$2:$A$14205,1,FALSE)</f>
        <v>811903</v>
      </c>
    </row>
    <row r="7866" spans="1:2">
      <c r="A7866">
        <v>811721</v>
      </c>
      <c r="B7866">
        <f>VLOOKUP(A7866,person_ids_for_amazon_correctio!$A$2:$A$14205,1,FALSE)</f>
        <v>811721</v>
      </c>
    </row>
    <row r="7867" spans="1:2">
      <c r="A7867">
        <v>811604</v>
      </c>
      <c r="B7867">
        <f>VLOOKUP(A7867,person_ids_for_amazon_correctio!$A$2:$A$14205,1,FALSE)</f>
        <v>811604</v>
      </c>
    </row>
    <row r="7868" spans="1:2">
      <c r="A7868">
        <v>811601</v>
      </c>
      <c r="B7868">
        <f>VLOOKUP(A7868,person_ids_for_amazon_correctio!$A$2:$A$14205,1,FALSE)</f>
        <v>811601</v>
      </c>
    </row>
    <row r="7869" spans="1:2">
      <c r="A7869">
        <v>811541</v>
      </c>
      <c r="B7869">
        <f>VLOOKUP(A7869,person_ids_for_amazon_correctio!$A$2:$A$14205,1,FALSE)</f>
        <v>811541</v>
      </c>
    </row>
    <row r="7870" spans="1:2">
      <c r="A7870">
        <v>811540</v>
      </c>
      <c r="B7870">
        <f>VLOOKUP(A7870,person_ids_for_amazon_correctio!$A$2:$A$14205,1,FALSE)</f>
        <v>811540</v>
      </c>
    </row>
    <row r="7871" spans="1:2">
      <c r="A7871">
        <v>811449</v>
      </c>
      <c r="B7871">
        <f>VLOOKUP(A7871,person_ids_for_amazon_correctio!$A$2:$A$14205,1,FALSE)</f>
        <v>811449</v>
      </c>
    </row>
    <row r="7872" spans="1:2">
      <c r="A7872">
        <v>811394</v>
      </c>
      <c r="B7872">
        <f>VLOOKUP(A7872,person_ids_for_amazon_correctio!$A$2:$A$14205,1,FALSE)</f>
        <v>811394</v>
      </c>
    </row>
    <row r="7873" spans="1:2">
      <c r="A7873">
        <v>811123</v>
      </c>
      <c r="B7873">
        <f>VLOOKUP(A7873,person_ids_for_amazon_correctio!$A$2:$A$14205,1,FALSE)</f>
        <v>811123</v>
      </c>
    </row>
    <row r="7874" spans="1:2">
      <c r="A7874">
        <v>811097</v>
      </c>
      <c r="B7874">
        <f>VLOOKUP(A7874,person_ids_for_amazon_correctio!$A$2:$A$14205,1,FALSE)</f>
        <v>811097</v>
      </c>
    </row>
    <row r="7875" spans="1:2">
      <c r="A7875">
        <v>810919</v>
      </c>
      <c r="B7875">
        <f>VLOOKUP(A7875,person_ids_for_amazon_correctio!$A$2:$A$14205,1,FALSE)</f>
        <v>810919</v>
      </c>
    </row>
    <row r="7876" spans="1:2">
      <c r="A7876">
        <v>810894</v>
      </c>
      <c r="B7876">
        <f>VLOOKUP(A7876,person_ids_for_amazon_correctio!$A$2:$A$14205,1,FALSE)</f>
        <v>810894</v>
      </c>
    </row>
    <row r="7877" spans="1:2">
      <c r="A7877">
        <v>810577</v>
      </c>
      <c r="B7877">
        <f>VLOOKUP(A7877,person_ids_for_amazon_correctio!$A$2:$A$14205,1,FALSE)</f>
        <v>810577</v>
      </c>
    </row>
    <row r="7878" spans="1:2">
      <c r="A7878">
        <v>810542</v>
      </c>
      <c r="B7878">
        <f>VLOOKUP(A7878,person_ids_for_amazon_correctio!$A$2:$A$14205,1,FALSE)</f>
        <v>810542</v>
      </c>
    </row>
    <row r="7879" spans="1:2">
      <c r="A7879">
        <v>810536</v>
      </c>
      <c r="B7879">
        <f>VLOOKUP(A7879,person_ids_for_amazon_correctio!$A$2:$A$14205,1,FALSE)</f>
        <v>810536</v>
      </c>
    </row>
    <row r="7880" spans="1:2">
      <c r="A7880">
        <v>810234</v>
      </c>
      <c r="B7880">
        <f>VLOOKUP(A7880,person_ids_for_amazon_correctio!$A$2:$A$14205,1,FALSE)</f>
        <v>810234</v>
      </c>
    </row>
    <row r="7881" spans="1:2">
      <c r="A7881">
        <v>810013</v>
      </c>
      <c r="B7881">
        <f>VLOOKUP(A7881,person_ids_for_amazon_correctio!$A$2:$A$14205,1,FALSE)</f>
        <v>810013</v>
      </c>
    </row>
    <row r="7882" spans="1:2">
      <c r="A7882">
        <v>810004</v>
      </c>
      <c r="B7882">
        <f>VLOOKUP(A7882,person_ids_for_amazon_correctio!$A$2:$A$14205,1,FALSE)</f>
        <v>810004</v>
      </c>
    </row>
    <row r="7883" spans="1:2">
      <c r="A7883">
        <v>809924</v>
      </c>
      <c r="B7883">
        <f>VLOOKUP(A7883,person_ids_for_amazon_correctio!$A$2:$A$14205,1,FALSE)</f>
        <v>809924</v>
      </c>
    </row>
    <row r="7884" spans="1:2">
      <c r="A7884">
        <v>809874</v>
      </c>
      <c r="B7884">
        <f>VLOOKUP(A7884,person_ids_for_amazon_correctio!$A$2:$A$14205,1,FALSE)</f>
        <v>809874</v>
      </c>
    </row>
    <row r="7885" spans="1:2">
      <c r="A7885">
        <v>809755</v>
      </c>
      <c r="B7885">
        <f>VLOOKUP(A7885,person_ids_for_amazon_correctio!$A$2:$A$14205,1,FALSE)</f>
        <v>809755</v>
      </c>
    </row>
    <row r="7886" spans="1:2">
      <c r="A7886">
        <v>809683</v>
      </c>
      <c r="B7886">
        <f>VLOOKUP(A7886,person_ids_for_amazon_correctio!$A$2:$A$14205,1,FALSE)</f>
        <v>809683</v>
      </c>
    </row>
    <row r="7887" spans="1:2">
      <c r="A7887">
        <v>809669</v>
      </c>
      <c r="B7887">
        <f>VLOOKUP(A7887,person_ids_for_amazon_correctio!$A$2:$A$14205,1,FALSE)</f>
        <v>809669</v>
      </c>
    </row>
    <row r="7888" spans="1:2">
      <c r="A7888">
        <v>809602</v>
      </c>
      <c r="B7888">
        <f>VLOOKUP(A7888,person_ids_for_amazon_correctio!$A$2:$A$14205,1,FALSE)</f>
        <v>809602</v>
      </c>
    </row>
    <row r="7889" spans="1:2">
      <c r="A7889">
        <v>809581</v>
      </c>
      <c r="B7889">
        <f>VLOOKUP(A7889,person_ids_for_amazon_correctio!$A$2:$A$14205,1,FALSE)</f>
        <v>809581</v>
      </c>
    </row>
    <row r="7890" spans="1:2">
      <c r="A7890">
        <v>809577</v>
      </c>
      <c r="B7890">
        <f>VLOOKUP(A7890,person_ids_for_amazon_correctio!$A$2:$A$14205,1,FALSE)</f>
        <v>809577</v>
      </c>
    </row>
    <row r="7891" spans="1:2">
      <c r="A7891">
        <v>809288</v>
      </c>
      <c r="B7891">
        <f>VLOOKUP(A7891,person_ids_for_amazon_correctio!$A$2:$A$14205,1,FALSE)</f>
        <v>809288</v>
      </c>
    </row>
    <row r="7892" spans="1:2">
      <c r="A7892">
        <v>809219</v>
      </c>
      <c r="B7892">
        <f>VLOOKUP(A7892,person_ids_for_amazon_correctio!$A$2:$A$14205,1,FALSE)</f>
        <v>809219</v>
      </c>
    </row>
    <row r="7893" spans="1:2">
      <c r="A7893">
        <v>809182</v>
      </c>
      <c r="B7893">
        <f>VLOOKUP(A7893,person_ids_for_amazon_correctio!$A$2:$A$14205,1,FALSE)</f>
        <v>809182</v>
      </c>
    </row>
    <row r="7894" spans="1:2">
      <c r="A7894">
        <v>809111</v>
      </c>
      <c r="B7894">
        <f>VLOOKUP(A7894,person_ids_for_amazon_correctio!$A$2:$A$14205,1,FALSE)</f>
        <v>809111</v>
      </c>
    </row>
    <row r="7895" spans="1:2">
      <c r="A7895">
        <v>809073</v>
      </c>
      <c r="B7895">
        <f>VLOOKUP(A7895,person_ids_for_amazon_correctio!$A$2:$A$14205,1,FALSE)</f>
        <v>809073</v>
      </c>
    </row>
    <row r="7896" spans="1:2">
      <c r="A7896">
        <v>808907</v>
      </c>
      <c r="B7896">
        <f>VLOOKUP(A7896,person_ids_for_amazon_correctio!$A$2:$A$14205,1,FALSE)</f>
        <v>808907</v>
      </c>
    </row>
    <row r="7897" spans="1:2">
      <c r="A7897">
        <v>808808</v>
      </c>
      <c r="B7897">
        <f>VLOOKUP(A7897,person_ids_for_amazon_correctio!$A$2:$A$14205,1,FALSE)</f>
        <v>808808</v>
      </c>
    </row>
    <row r="7898" spans="1:2">
      <c r="A7898">
        <v>808595</v>
      </c>
      <c r="B7898">
        <f>VLOOKUP(A7898,person_ids_for_amazon_correctio!$A$2:$A$14205,1,FALSE)</f>
        <v>808595</v>
      </c>
    </row>
    <row r="7899" spans="1:2">
      <c r="A7899">
        <v>808561</v>
      </c>
      <c r="B7899">
        <f>VLOOKUP(A7899,person_ids_for_amazon_correctio!$A$2:$A$14205,1,FALSE)</f>
        <v>808561</v>
      </c>
    </row>
    <row r="7900" spans="1:2">
      <c r="A7900">
        <v>808555</v>
      </c>
      <c r="B7900">
        <f>VLOOKUP(A7900,person_ids_for_amazon_correctio!$A$2:$A$14205,1,FALSE)</f>
        <v>808555</v>
      </c>
    </row>
    <row r="7901" spans="1:2">
      <c r="A7901">
        <v>808545</v>
      </c>
      <c r="B7901">
        <f>VLOOKUP(A7901,person_ids_for_amazon_correctio!$A$2:$A$14205,1,FALSE)</f>
        <v>808545</v>
      </c>
    </row>
    <row r="7902" spans="1:2">
      <c r="A7902">
        <v>808522</v>
      </c>
      <c r="B7902">
        <f>VLOOKUP(A7902,person_ids_for_amazon_correctio!$A$2:$A$14205,1,FALSE)</f>
        <v>808522</v>
      </c>
    </row>
    <row r="7903" spans="1:2">
      <c r="A7903">
        <v>808298</v>
      </c>
      <c r="B7903">
        <f>VLOOKUP(A7903,person_ids_for_amazon_correctio!$A$2:$A$14205,1,FALSE)</f>
        <v>808298</v>
      </c>
    </row>
    <row r="7904" spans="1:2">
      <c r="A7904">
        <v>808206</v>
      </c>
      <c r="B7904">
        <f>VLOOKUP(A7904,person_ids_for_amazon_correctio!$A$2:$A$14205,1,FALSE)</f>
        <v>808206</v>
      </c>
    </row>
    <row r="7905" spans="1:2">
      <c r="A7905">
        <v>808053</v>
      </c>
      <c r="B7905">
        <f>VLOOKUP(A7905,person_ids_for_amazon_correctio!$A$2:$A$14205,1,FALSE)</f>
        <v>808053</v>
      </c>
    </row>
    <row r="7906" spans="1:2">
      <c r="A7906">
        <v>807907</v>
      </c>
      <c r="B7906">
        <f>VLOOKUP(A7906,person_ids_for_amazon_correctio!$A$2:$A$14205,1,FALSE)</f>
        <v>807907</v>
      </c>
    </row>
    <row r="7907" spans="1:2">
      <c r="A7907">
        <v>807845</v>
      </c>
      <c r="B7907">
        <f>VLOOKUP(A7907,person_ids_for_amazon_correctio!$A$2:$A$14205,1,FALSE)</f>
        <v>807845</v>
      </c>
    </row>
    <row r="7908" spans="1:2">
      <c r="A7908">
        <v>807840</v>
      </c>
      <c r="B7908">
        <f>VLOOKUP(A7908,person_ids_for_amazon_correctio!$A$2:$A$14205,1,FALSE)</f>
        <v>807840</v>
      </c>
    </row>
    <row r="7909" spans="1:2">
      <c r="A7909">
        <v>807716</v>
      </c>
      <c r="B7909">
        <f>VLOOKUP(A7909,person_ids_for_amazon_correctio!$A$2:$A$14205,1,FALSE)</f>
        <v>807716</v>
      </c>
    </row>
    <row r="7910" spans="1:2">
      <c r="A7910">
        <v>807574</v>
      </c>
      <c r="B7910">
        <f>VLOOKUP(A7910,person_ids_for_amazon_correctio!$A$2:$A$14205,1,FALSE)</f>
        <v>807574</v>
      </c>
    </row>
    <row r="7911" spans="1:2">
      <c r="A7911">
        <v>807549</v>
      </c>
      <c r="B7911">
        <f>VLOOKUP(A7911,person_ids_for_amazon_correctio!$A$2:$A$14205,1,FALSE)</f>
        <v>807549</v>
      </c>
    </row>
    <row r="7912" spans="1:2">
      <c r="A7912">
        <v>807510</v>
      </c>
      <c r="B7912">
        <f>VLOOKUP(A7912,person_ids_for_amazon_correctio!$A$2:$A$14205,1,FALSE)</f>
        <v>807510</v>
      </c>
    </row>
    <row r="7913" spans="1:2">
      <c r="A7913">
        <v>807505</v>
      </c>
      <c r="B7913">
        <f>VLOOKUP(A7913,person_ids_for_amazon_correctio!$A$2:$A$14205,1,FALSE)</f>
        <v>807505</v>
      </c>
    </row>
    <row r="7914" spans="1:2">
      <c r="A7914">
        <v>807365</v>
      </c>
      <c r="B7914">
        <f>VLOOKUP(A7914,person_ids_for_amazon_correctio!$A$2:$A$14205,1,FALSE)</f>
        <v>807365</v>
      </c>
    </row>
    <row r="7915" spans="1:2">
      <c r="A7915">
        <v>807203</v>
      </c>
      <c r="B7915">
        <f>VLOOKUP(A7915,person_ids_for_amazon_correctio!$A$2:$A$14205,1,FALSE)</f>
        <v>807203</v>
      </c>
    </row>
    <row r="7916" spans="1:2">
      <c r="A7916">
        <v>807110</v>
      </c>
      <c r="B7916">
        <f>VLOOKUP(A7916,person_ids_for_amazon_correctio!$A$2:$A$14205,1,FALSE)</f>
        <v>807110</v>
      </c>
    </row>
    <row r="7917" spans="1:2">
      <c r="A7917">
        <v>807105</v>
      </c>
      <c r="B7917">
        <f>VLOOKUP(A7917,person_ids_for_amazon_correctio!$A$2:$A$14205,1,FALSE)</f>
        <v>807105</v>
      </c>
    </row>
    <row r="7918" spans="1:2">
      <c r="A7918">
        <v>806884</v>
      </c>
      <c r="B7918">
        <f>VLOOKUP(A7918,person_ids_for_amazon_correctio!$A$2:$A$14205,1,FALSE)</f>
        <v>806884</v>
      </c>
    </row>
    <row r="7919" spans="1:2">
      <c r="A7919">
        <v>806841</v>
      </c>
      <c r="B7919">
        <f>VLOOKUP(A7919,person_ids_for_amazon_correctio!$A$2:$A$14205,1,FALSE)</f>
        <v>806841</v>
      </c>
    </row>
    <row r="7920" spans="1:2">
      <c r="A7920">
        <v>806832</v>
      </c>
      <c r="B7920">
        <f>VLOOKUP(A7920,person_ids_for_amazon_correctio!$A$2:$A$14205,1,FALSE)</f>
        <v>806832</v>
      </c>
    </row>
    <row r="7921" spans="1:2">
      <c r="A7921">
        <v>806797</v>
      </c>
      <c r="B7921">
        <f>VLOOKUP(A7921,person_ids_for_amazon_correctio!$A$2:$A$14205,1,FALSE)</f>
        <v>806797</v>
      </c>
    </row>
    <row r="7922" spans="1:2">
      <c r="A7922">
        <v>806790</v>
      </c>
      <c r="B7922">
        <f>VLOOKUP(A7922,person_ids_for_amazon_correctio!$A$2:$A$14205,1,FALSE)</f>
        <v>806790</v>
      </c>
    </row>
    <row r="7923" spans="1:2">
      <c r="A7923">
        <v>806335</v>
      </c>
      <c r="B7923">
        <f>VLOOKUP(A7923,person_ids_for_amazon_correctio!$A$2:$A$14205,1,FALSE)</f>
        <v>806335</v>
      </c>
    </row>
    <row r="7924" spans="1:2">
      <c r="A7924">
        <v>806281</v>
      </c>
      <c r="B7924">
        <f>VLOOKUP(A7924,person_ids_for_amazon_correctio!$A$2:$A$14205,1,FALSE)</f>
        <v>806281</v>
      </c>
    </row>
    <row r="7925" spans="1:2">
      <c r="A7925">
        <v>806173</v>
      </c>
      <c r="B7925">
        <f>VLOOKUP(A7925,person_ids_for_amazon_correctio!$A$2:$A$14205,1,FALSE)</f>
        <v>806173</v>
      </c>
    </row>
    <row r="7926" spans="1:2">
      <c r="A7926">
        <v>806096</v>
      </c>
      <c r="B7926">
        <f>VLOOKUP(A7926,person_ids_for_amazon_correctio!$A$2:$A$14205,1,FALSE)</f>
        <v>806096</v>
      </c>
    </row>
    <row r="7927" spans="1:2">
      <c r="A7927">
        <v>806048</v>
      </c>
      <c r="B7927">
        <f>VLOOKUP(A7927,person_ids_for_amazon_correctio!$A$2:$A$14205,1,FALSE)</f>
        <v>806048</v>
      </c>
    </row>
    <row r="7928" spans="1:2">
      <c r="A7928">
        <v>805908</v>
      </c>
      <c r="B7928">
        <f>VLOOKUP(A7928,person_ids_for_amazon_correctio!$A$2:$A$14205,1,FALSE)</f>
        <v>805908</v>
      </c>
    </row>
    <row r="7929" spans="1:2">
      <c r="A7929">
        <v>805668</v>
      </c>
      <c r="B7929">
        <f>VLOOKUP(A7929,person_ids_for_amazon_correctio!$A$2:$A$14205,1,FALSE)</f>
        <v>805668</v>
      </c>
    </row>
    <row r="7930" spans="1:2">
      <c r="A7930">
        <v>805656</v>
      </c>
      <c r="B7930">
        <f>VLOOKUP(A7930,person_ids_for_amazon_correctio!$A$2:$A$14205,1,FALSE)</f>
        <v>805656</v>
      </c>
    </row>
    <row r="7931" spans="1:2">
      <c r="A7931">
        <v>805557</v>
      </c>
      <c r="B7931">
        <f>VLOOKUP(A7931,person_ids_for_amazon_correctio!$A$2:$A$14205,1,FALSE)</f>
        <v>805557</v>
      </c>
    </row>
    <row r="7932" spans="1:2">
      <c r="A7932">
        <v>805466</v>
      </c>
      <c r="B7932">
        <f>VLOOKUP(A7932,person_ids_for_amazon_correctio!$A$2:$A$14205,1,FALSE)</f>
        <v>805466</v>
      </c>
    </row>
    <row r="7933" spans="1:2">
      <c r="A7933">
        <v>805408</v>
      </c>
      <c r="B7933">
        <f>VLOOKUP(A7933,person_ids_for_amazon_correctio!$A$2:$A$14205,1,FALSE)</f>
        <v>805408</v>
      </c>
    </row>
    <row r="7934" spans="1:2">
      <c r="A7934">
        <v>805107</v>
      </c>
      <c r="B7934">
        <f>VLOOKUP(A7934,person_ids_for_amazon_correctio!$A$2:$A$14205,1,FALSE)</f>
        <v>805107</v>
      </c>
    </row>
    <row r="7935" spans="1:2">
      <c r="A7935">
        <v>805079</v>
      </c>
      <c r="B7935">
        <f>VLOOKUP(A7935,person_ids_for_amazon_correctio!$A$2:$A$14205,1,FALSE)</f>
        <v>805079</v>
      </c>
    </row>
    <row r="7936" spans="1:2">
      <c r="A7936">
        <v>804998</v>
      </c>
      <c r="B7936">
        <f>VLOOKUP(A7936,person_ids_for_amazon_correctio!$A$2:$A$14205,1,FALSE)</f>
        <v>804998</v>
      </c>
    </row>
    <row r="7937" spans="1:2">
      <c r="A7937">
        <v>804914</v>
      </c>
      <c r="B7937">
        <f>VLOOKUP(A7937,person_ids_for_amazon_correctio!$A$2:$A$14205,1,FALSE)</f>
        <v>804914</v>
      </c>
    </row>
    <row r="7938" spans="1:2">
      <c r="A7938">
        <v>804805</v>
      </c>
      <c r="B7938">
        <f>VLOOKUP(A7938,person_ids_for_amazon_correctio!$A$2:$A$14205,1,FALSE)</f>
        <v>804805</v>
      </c>
    </row>
    <row r="7939" spans="1:2">
      <c r="A7939">
        <v>804583</v>
      </c>
      <c r="B7939">
        <f>VLOOKUP(A7939,person_ids_for_amazon_correctio!$A$2:$A$14205,1,FALSE)</f>
        <v>804583</v>
      </c>
    </row>
    <row r="7940" spans="1:2">
      <c r="A7940">
        <v>804347</v>
      </c>
      <c r="B7940">
        <f>VLOOKUP(A7940,person_ids_for_amazon_correctio!$A$2:$A$14205,1,FALSE)</f>
        <v>804347</v>
      </c>
    </row>
    <row r="7941" spans="1:2">
      <c r="A7941">
        <v>804289</v>
      </c>
      <c r="B7941">
        <f>VLOOKUP(A7941,person_ids_for_amazon_correctio!$A$2:$A$14205,1,FALSE)</f>
        <v>804289</v>
      </c>
    </row>
    <row r="7942" spans="1:2">
      <c r="A7942">
        <v>804045</v>
      </c>
      <c r="B7942">
        <f>VLOOKUP(A7942,person_ids_for_amazon_correctio!$A$2:$A$14205,1,FALSE)</f>
        <v>804045</v>
      </c>
    </row>
    <row r="7943" spans="1:2">
      <c r="A7943">
        <v>804043</v>
      </c>
      <c r="B7943">
        <f>VLOOKUP(A7943,person_ids_for_amazon_correctio!$A$2:$A$14205,1,FALSE)</f>
        <v>804043</v>
      </c>
    </row>
    <row r="7944" spans="1:2">
      <c r="A7944">
        <v>803916</v>
      </c>
      <c r="B7944">
        <f>VLOOKUP(A7944,person_ids_for_amazon_correctio!$A$2:$A$14205,1,FALSE)</f>
        <v>803916</v>
      </c>
    </row>
    <row r="7945" spans="1:2">
      <c r="A7945">
        <v>803769</v>
      </c>
      <c r="B7945">
        <f>VLOOKUP(A7945,person_ids_for_amazon_correctio!$A$2:$A$14205,1,FALSE)</f>
        <v>803769</v>
      </c>
    </row>
    <row r="7946" spans="1:2">
      <c r="A7946">
        <v>803760</v>
      </c>
      <c r="B7946">
        <f>VLOOKUP(A7946,person_ids_for_amazon_correctio!$A$2:$A$14205,1,FALSE)</f>
        <v>803760</v>
      </c>
    </row>
    <row r="7947" spans="1:2">
      <c r="A7947">
        <v>803533</v>
      </c>
      <c r="B7947">
        <f>VLOOKUP(A7947,person_ids_for_amazon_correctio!$A$2:$A$14205,1,FALSE)</f>
        <v>803533</v>
      </c>
    </row>
    <row r="7948" spans="1:2">
      <c r="A7948">
        <v>803495</v>
      </c>
      <c r="B7948">
        <f>VLOOKUP(A7948,person_ids_for_amazon_correctio!$A$2:$A$14205,1,FALSE)</f>
        <v>803495</v>
      </c>
    </row>
    <row r="7949" spans="1:2">
      <c r="A7949">
        <v>803489</v>
      </c>
      <c r="B7949">
        <f>VLOOKUP(A7949,person_ids_for_amazon_correctio!$A$2:$A$14205,1,FALSE)</f>
        <v>803489</v>
      </c>
    </row>
    <row r="7950" spans="1:2">
      <c r="A7950">
        <v>803398</v>
      </c>
      <c r="B7950">
        <f>VLOOKUP(A7950,person_ids_for_amazon_correctio!$A$2:$A$14205,1,FALSE)</f>
        <v>803398</v>
      </c>
    </row>
    <row r="7951" spans="1:2">
      <c r="A7951">
        <v>803316</v>
      </c>
      <c r="B7951">
        <f>VLOOKUP(A7951,person_ids_for_amazon_correctio!$A$2:$A$14205,1,FALSE)</f>
        <v>803316</v>
      </c>
    </row>
    <row r="7952" spans="1:2">
      <c r="A7952">
        <v>803229</v>
      </c>
      <c r="B7952">
        <f>VLOOKUP(A7952,person_ids_for_amazon_correctio!$A$2:$A$14205,1,FALSE)</f>
        <v>803229</v>
      </c>
    </row>
    <row r="7953" spans="1:2">
      <c r="A7953">
        <v>803225</v>
      </c>
      <c r="B7953">
        <f>VLOOKUP(A7953,person_ids_for_amazon_correctio!$A$2:$A$14205,1,FALSE)</f>
        <v>803225</v>
      </c>
    </row>
    <row r="7954" spans="1:2">
      <c r="A7954">
        <v>803168</v>
      </c>
      <c r="B7954">
        <f>VLOOKUP(A7954,person_ids_for_amazon_correctio!$A$2:$A$14205,1,FALSE)</f>
        <v>803168</v>
      </c>
    </row>
    <row r="7955" spans="1:2">
      <c r="A7955">
        <v>803145</v>
      </c>
      <c r="B7955">
        <f>VLOOKUP(A7955,person_ids_for_amazon_correctio!$A$2:$A$14205,1,FALSE)</f>
        <v>803145</v>
      </c>
    </row>
    <row r="7956" spans="1:2">
      <c r="A7956">
        <v>803122</v>
      </c>
      <c r="B7956">
        <f>VLOOKUP(A7956,person_ids_for_amazon_correctio!$A$2:$A$14205,1,FALSE)</f>
        <v>803122</v>
      </c>
    </row>
    <row r="7957" spans="1:2">
      <c r="A7957">
        <v>803032</v>
      </c>
      <c r="B7957">
        <f>VLOOKUP(A7957,person_ids_for_amazon_correctio!$A$2:$A$14205,1,FALSE)</f>
        <v>803032</v>
      </c>
    </row>
    <row r="7958" spans="1:2">
      <c r="A7958">
        <v>803007</v>
      </c>
      <c r="B7958">
        <f>VLOOKUP(A7958,person_ids_for_amazon_correctio!$A$2:$A$14205,1,FALSE)</f>
        <v>803007</v>
      </c>
    </row>
    <row r="7959" spans="1:2">
      <c r="A7959">
        <v>802945</v>
      </c>
      <c r="B7959">
        <f>VLOOKUP(A7959,person_ids_for_amazon_correctio!$A$2:$A$14205,1,FALSE)</f>
        <v>802945</v>
      </c>
    </row>
    <row r="7960" spans="1:2">
      <c r="A7960">
        <v>802888</v>
      </c>
      <c r="B7960">
        <f>VLOOKUP(A7960,person_ids_for_amazon_correctio!$A$2:$A$14205,1,FALSE)</f>
        <v>802888</v>
      </c>
    </row>
    <row r="7961" spans="1:2">
      <c r="A7961">
        <v>802783</v>
      </c>
      <c r="B7961">
        <f>VLOOKUP(A7961,person_ids_for_amazon_correctio!$A$2:$A$14205,1,FALSE)</f>
        <v>802783</v>
      </c>
    </row>
    <row r="7962" spans="1:2">
      <c r="A7962">
        <v>802747</v>
      </c>
      <c r="B7962">
        <f>VLOOKUP(A7962,person_ids_for_amazon_correctio!$A$2:$A$14205,1,FALSE)</f>
        <v>802747</v>
      </c>
    </row>
    <row r="7963" spans="1:2">
      <c r="A7963">
        <v>802604</v>
      </c>
      <c r="B7963">
        <f>VLOOKUP(A7963,person_ids_for_amazon_correctio!$A$2:$A$14205,1,FALSE)</f>
        <v>802604</v>
      </c>
    </row>
    <row r="7964" spans="1:2">
      <c r="A7964">
        <v>802384</v>
      </c>
      <c r="B7964">
        <f>VLOOKUP(A7964,person_ids_for_amazon_correctio!$A$2:$A$14205,1,FALSE)</f>
        <v>802384</v>
      </c>
    </row>
    <row r="7965" spans="1:2">
      <c r="A7965">
        <v>802335</v>
      </c>
      <c r="B7965">
        <f>VLOOKUP(A7965,person_ids_for_amazon_correctio!$A$2:$A$14205,1,FALSE)</f>
        <v>802335</v>
      </c>
    </row>
    <row r="7966" spans="1:2">
      <c r="A7966">
        <v>802272</v>
      </c>
      <c r="B7966">
        <f>VLOOKUP(A7966,person_ids_for_amazon_correctio!$A$2:$A$14205,1,FALSE)</f>
        <v>802272</v>
      </c>
    </row>
    <row r="7967" spans="1:2">
      <c r="A7967">
        <v>802230</v>
      </c>
      <c r="B7967">
        <f>VLOOKUP(A7967,person_ids_for_amazon_correctio!$A$2:$A$14205,1,FALSE)</f>
        <v>802230</v>
      </c>
    </row>
    <row r="7968" spans="1:2">
      <c r="A7968">
        <v>802130</v>
      </c>
      <c r="B7968">
        <f>VLOOKUP(A7968,person_ids_for_amazon_correctio!$A$2:$A$14205,1,FALSE)</f>
        <v>802130</v>
      </c>
    </row>
    <row r="7969" spans="1:2">
      <c r="A7969">
        <v>802105</v>
      </c>
      <c r="B7969">
        <f>VLOOKUP(A7969,person_ids_for_amazon_correctio!$A$2:$A$14205,1,FALSE)</f>
        <v>802105</v>
      </c>
    </row>
    <row r="7970" spans="1:2">
      <c r="A7970">
        <v>802038</v>
      </c>
      <c r="B7970">
        <f>VLOOKUP(A7970,person_ids_for_amazon_correctio!$A$2:$A$14205,1,FALSE)</f>
        <v>802038</v>
      </c>
    </row>
    <row r="7971" spans="1:2">
      <c r="A7971">
        <v>802023</v>
      </c>
      <c r="B7971">
        <f>VLOOKUP(A7971,person_ids_for_amazon_correctio!$A$2:$A$14205,1,FALSE)</f>
        <v>802023</v>
      </c>
    </row>
    <row r="7972" spans="1:2">
      <c r="A7972">
        <v>801964</v>
      </c>
      <c r="B7972">
        <f>VLOOKUP(A7972,person_ids_for_amazon_correctio!$A$2:$A$14205,1,FALSE)</f>
        <v>801964</v>
      </c>
    </row>
    <row r="7973" spans="1:2">
      <c r="A7973">
        <v>801927</v>
      </c>
      <c r="B7973">
        <f>VLOOKUP(A7973,person_ids_for_amazon_correctio!$A$2:$A$14205,1,FALSE)</f>
        <v>801927</v>
      </c>
    </row>
    <row r="7974" spans="1:2">
      <c r="A7974">
        <v>801906</v>
      </c>
      <c r="B7974">
        <f>VLOOKUP(A7974,person_ids_for_amazon_correctio!$A$2:$A$14205,1,FALSE)</f>
        <v>801906</v>
      </c>
    </row>
    <row r="7975" spans="1:2">
      <c r="A7975">
        <v>801905</v>
      </c>
      <c r="B7975">
        <f>VLOOKUP(A7975,person_ids_for_amazon_correctio!$A$2:$A$14205,1,FALSE)</f>
        <v>801905</v>
      </c>
    </row>
    <row r="7976" spans="1:2">
      <c r="A7976">
        <v>801836</v>
      </c>
      <c r="B7976">
        <f>VLOOKUP(A7976,person_ids_for_amazon_correctio!$A$2:$A$14205,1,FALSE)</f>
        <v>801836</v>
      </c>
    </row>
    <row r="7977" spans="1:2">
      <c r="A7977">
        <v>801675</v>
      </c>
      <c r="B7977">
        <f>VLOOKUP(A7977,person_ids_for_amazon_correctio!$A$2:$A$14205,1,FALSE)</f>
        <v>801675</v>
      </c>
    </row>
    <row r="7978" spans="1:2">
      <c r="A7978">
        <v>801671</v>
      </c>
      <c r="B7978">
        <f>VLOOKUP(A7978,person_ids_for_amazon_correctio!$A$2:$A$14205,1,FALSE)</f>
        <v>801671</v>
      </c>
    </row>
    <row r="7979" spans="1:2">
      <c r="A7979">
        <v>801545</v>
      </c>
      <c r="B7979">
        <f>VLOOKUP(A7979,person_ids_for_amazon_correctio!$A$2:$A$14205,1,FALSE)</f>
        <v>801545</v>
      </c>
    </row>
    <row r="7980" spans="1:2">
      <c r="A7980">
        <v>801521</v>
      </c>
      <c r="B7980">
        <f>VLOOKUP(A7980,person_ids_for_amazon_correctio!$A$2:$A$14205,1,FALSE)</f>
        <v>801521</v>
      </c>
    </row>
    <row r="7981" spans="1:2">
      <c r="A7981">
        <v>801511</v>
      </c>
      <c r="B7981">
        <f>VLOOKUP(A7981,person_ids_for_amazon_correctio!$A$2:$A$14205,1,FALSE)</f>
        <v>801511</v>
      </c>
    </row>
    <row r="7982" spans="1:2">
      <c r="A7982">
        <v>801278</v>
      </c>
      <c r="B7982">
        <f>VLOOKUP(A7982,person_ids_for_amazon_correctio!$A$2:$A$14205,1,FALSE)</f>
        <v>801278</v>
      </c>
    </row>
    <row r="7983" spans="1:2">
      <c r="A7983">
        <v>801013</v>
      </c>
      <c r="B7983">
        <f>VLOOKUP(A7983,person_ids_for_amazon_correctio!$A$2:$A$14205,1,FALSE)</f>
        <v>801013</v>
      </c>
    </row>
    <row r="7984" spans="1:2">
      <c r="A7984">
        <v>800981</v>
      </c>
      <c r="B7984">
        <f>VLOOKUP(A7984,person_ids_for_amazon_correctio!$A$2:$A$14205,1,FALSE)</f>
        <v>800981</v>
      </c>
    </row>
    <row r="7985" spans="1:2">
      <c r="A7985">
        <v>800971</v>
      </c>
      <c r="B7985">
        <f>VLOOKUP(A7985,person_ids_for_amazon_correctio!$A$2:$A$14205,1,FALSE)</f>
        <v>800971</v>
      </c>
    </row>
    <row r="7986" spans="1:2">
      <c r="A7986">
        <v>800714</v>
      </c>
      <c r="B7986">
        <f>VLOOKUP(A7986,person_ids_for_amazon_correctio!$A$2:$A$14205,1,FALSE)</f>
        <v>800714</v>
      </c>
    </row>
    <row r="7987" spans="1:2">
      <c r="A7987">
        <v>800711</v>
      </c>
      <c r="B7987">
        <f>VLOOKUP(A7987,person_ids_for_amazon_correctio!$A$2:$A$14205,1,FALSE)</f>
        <v>800711</v>
      </c>
    </row>
    <row r="7988" spans="1:2">
      <c r="A7988">
        <v>800691</v>
      </c>
      <c r="B7988">
        <f>VLOOKUP(A7988,person_ids_for_amazon_correctio!$A$2:$A$14205,1,FALSE)</f>
        <v>800691</v>
      </c>
    </row>
    <row r="7989" spans="1:2">
      <c r="A7989">
        <v>800678</v>
      </c>
      <c r="B7989">
        <f>VLOOKUP(A7989,person_ids_for_amazon_correctio!$A$2:$A$14205,1,FALSE)</f>
        <v>800678</v>
      </c>
    </row>
    <row r="7990" spans="1:2">
      <c r="A7990">
        <v>800422</v>
      </c>
      <c r="B7990">
        <f>VLOOKUP(A7990,person_ids_for_amazon_correctio!$A$2:$A$14205,1,FALSE)</f>
        <v>800422</v>
      </c>
    </row>
    <row r="7991" spans="1:2">
      <c r="A7991">
        <v>800220</v>
      </c>
      <c r="B7991">
        <f>VLOOKUP(A7991,person_ids_for_amazon_correctio!$A$2:$A$14205,1,FALSE)</f>
        <v>800220</v>
      </c>
    </row>
    <row r="7992" spans="1:2">
      <c r="A7992">
        <v>800129</v>
      </c>
      <c r="B7992">
        <f>VLOOKUP(A7992,person_ids_for_amazon_correctio!$A$2:$A$14205,1,FALSE)</f>
        <v>800129</v>
      </c>
    </row>
    <row r="7993" spans="1:2">
      <c r="A7993">
        <v>800008</v>
      </c>
      <c r="B7993">
        <f>VLOOKUP(A7993,person_ids_for_amazon_correctio!$A$2:$A$14205,1,FALSE)</f>
        <v>800008</v>
      </c>
    </row>
    <row r="7994" spans="1:2">
      <c r="A7994">
        <v>799920</v>
      </c>
      <c r="B7994">
        <f>VLOOKUP(A7994,person_ids_for_amazon_correctio!$A$2:$A$14205,1,FALSE)</f>
        <v>799920</v>
      </c>
    </row>
    <row r="7995" spans="1:2">
      <c r="A7995">
        <v>799846</v>
      </c>
      <c r="B7995">
        <f>VLOOKUP(A7995,person_ids_for_amazon_correctio!$A$2:$A$14205,1,FALSE)</f>
        <v>799846</v>
      </c>
    </row>
    <row r="7996" spans="1:2">
      <c r="A7996">
        <v>799845</v>
      </c>
      <c r="B7996">
        <f>VLOOKUP(A7996,person_ids_for_amazon_correctio!$A$2:$A$14205,1,FALSE)</f>
        <v>799845</v>
      </c>
    </row>
    <row r="7997" spans="1:2">
      <c r="A7997">
        <v>799787</v>
      </c>
      <c r="B7997">
        <f>VLOOKUP(A7997,person_ids_for_amazon_correctio!$A$2:$A$14205,1,FALSE)</f>
        <v>799787</v>
      </c>
    </row>
    <row r="7998" spans="1:2">
      <c r="A7998">
        <v>799727</v>
      </c>
      <c r="B7998">
        <f>VLOOKUP(A7998,person_ids_for_amazon_correctio!$A$2:$A$14205,1,FALSE)</f>
        <v>799727</v>
      </c>
    </row>
    <row r="7999" spans="1:2">
      <c r="A7999">
        <v>799683</v>
      </c>
      <c r="B7999">
        <f>VLOOKUP(A7999,person_ids_for_amazon_correctio!$A$2:$A$14205,1,FALSE)</f>
        <v>799683</v>
      </c>
    </row>
    <row r="8000" spans="1:2">
      <c r="A8000">
        <v>799492</v>
      </c>
      <c r="B8000">
        <f>VLOOKUP(A8000,person_ids_for_amazon_correctio!$A$2:$A$14205,1,FALSE)</f>
        <v>799492</v>
      </c>
    </row>
    <row r="8001" spans="1:2">
      <c r="A8001">
        <v>799448</v>
      </c>
      <c r="B8001">
        <f>VLOOKUP(A8001,person_ids_for_amazon_correctio!$A$2:$A$14205,1,FALSE)</f>
        <v>799448</v>
      </c>
    </row>
    <row r="8002" spans="1:2">
      <c r="A8002">
        <v>799300</v>
      </c>
      <c r="B8002">
        <f>VLOOKUP(A8002,person_ids_for_amazon_correctio!$A$2:$A$14205,1,FALSE)</f>
        <v>799300</v>
      </c>
    </row>
    <row r="8003" spans="1:2">
      <c r="A8003">
        <v>799197</v>
      </c>
      <c r="B8003">
        <f>VLOOKUP(A8003,person_ids_for_amazon_correctio!$A$2:$A$14205,1,FALSE)</f>
        <v>799197</v>
      </c>
    </row>
    <row r="8004" spans="1:2">
      <c r="A8004">
        <v>799143</v>
      </c>
      <c r="B8004">
        <f>VLOOKUP(A8004,person_ids_for_amazon_correctio!$A$2:$A$14205,1,FALSE)</f>
        <v>799143</v>
      </c>
    </row>
    <row r="8005" spans="1:2">
      <c r="A8005">
        <v>799101</v>
      </c>
      <c r="B8005">
        <f>VLOOKUP(A8005,person_ids_for_amazon_correctio!$A$2:$A$14205,1,FALSE)</f>
        <v>799101</v>
      </c>
    </row>
    <row r="8006" spans="1:2">
      <c r="A8006">
        <v>798717</v>
      </c>
      <c r="B8006">
        <f>VLOOKUP(A8006,person_ids_for_amazon_correctio!$A$2:$A$14205,1,FALSE)</f>
        <v>798717</v>
      </c>
    </row>
    <row r="8007" spans="1:2">
      <c r="A8007">
        <v>798649</v>
      </c>
      <c r="B8007">
        <f>VLOOKUP(A8007,person_ids_for_amazon_correctio!$A$2:$A$14205,1,FALSE)</f>
        <v>798649</v>
      </c>
    </row>
    <row r="8008" spans="1:2">
      <c r="A8008">
        <v>798599</v>
      </c>
      <c r="B8008">
        <f>VLOOKUP(A8008,person_ids_for_amazon_correctio!$A$2:$A$14205,1,FALSE)</f>
        <v>798599</v>
      </c>
    </row>
    <row r="8009" spans="1:2">
      <c r="A8009">
        <v>798551</v>
      </c>
      <c r="B8009">
        <f>VLOOKUP(A8009,person_ids_for_amazon_correctio!$A$2:$A$14205,1,FALSE)</f>
        <v>798551</v>
      </c>
    </row>
    <row r="8010" spans="1:2">
      <c r="A8010">
        <v>798468</v>
      </c>
      <c r="B8010">
        <f>VLOOKUP(A8010,person_ids_for_amazon_correctio!$A$2:$A$14205,1,FALSE)</f>
        <v>798468</v>
      </c>
    </row>
    <row r="8011" spans="1:2">
      <c r="A8011">
        <v>798413</v>
      </c>
      <c r="B8011">
        <f>VLOOKUP(A8011,person_ids_for_amazon_correctio!$A$2:$A$14205,1,FALSE)</f>
        <v>798413</v>
      </c>
    </row>
    <row r="8012" spans="1:2">
      <c r="A8012">
        <v>798135</v>
      </c>
      <c r="B8012">
        <f>VLOOKUP(A8012,person_ids_for_amazon_correctio!$A$2:$A$14205,1,FALSE)</f>
        <v>798135</v>
      </c>
    </row>
    <row r="8013" spans="1:2">
      <c r="A8013">
        <v>797850</v>
      </c>
      <c r="B8013">
        <f>VLOOKUP(A8013,person_ids_for_amazon_correctio!$A$2:$A$14205,1,FALSE)</f>
        <v>797850</v>
      </c>
    </row>
    <row r="8014" spans="1:2">
      <c r="A8014">
        <v>797760</v>
      </c>
      <c r="B8014">
        <f>VLOOKUP(A8014,person_ids_for_amazon_correctio!$A$2:$A$14205,1,FALSE)</f>
        <v>797760</v>
      </c>
    </row>
    <row r="8015" spans="1:2">
      <c r="A8015">
        <v>797432</v>
      </c>
      <c r="B8015">
        <f>VLOOKUP(A8015,person_ids_for_amazon_correctio!$A$2:$A$14205,1,FALSE)</f>
        <v>797432</v>
      </c>
    </row>
    <row r="8016" spans="1:2">
      <c r="A8016">
        <v>797270</v>
      </c>
      <c r="B8016">
        <f>VLOOKUP(A8016,person_ids_for_amazon_correctio!$A$2:$A$14205,1,FALSE)</f>
        <v>797270</v>
      </c>
    </row>
    <row r="8017" spans="1:2">
      <c r="A8017">
        <v>797100</v>
      </c>
      <c r="B8017">
        <f>VLOOKUP(A8017,person_ids_for_amazon_correctio!$A$2:$A$14205,1,FALSE)</f>
        <v>797100</v>
      </c>
    </row>
    <row r="8018" spans="1:2">
      <c r="A8018">
        <v>797052</v>
      </c>
      <c r="B8018">
        <f>VLOOKUP(A8018,person_ids_for_amazon_correctio!$A$2:$A$14205,1,FALSE)</f>
        <v>797052</v>
      </c>
    </row>
    <row r="8019" spans="1:2">
      <c r="A8019">
        <v>796960</v>
      </c>
      <c r="B8019">
        <f>VLOOKUP(A8019,person_ids_for_amazon_correctio!$A$2:$A$14205,1,FALSE)</f>
        <v>796960</v>
      </c>
    </row>
    <row r="8020" spans="1:2">
      <c r="A8020">
        <v>796936</v>
      </c>
      <c r="B8020">
        <f>VLOOKUP(A8020,person_ids_for_amazon_correctio!$A$2:$A$14205,1,FALSE)</f>
        <v>796936</v>
      </c>
    </row>
    <row r="8021" spans="1:2">
      <c r="A8021">
        <v>796883</v>
      </c>
      <c r="B8021">
        <f>VLOOKUP(A8021,person_ids_for_amazon_correctio!$A$2:$A$14205,1,FALSE)</f>
        <v>796883</v>
      </c>
    </row>
    <row r="8022" spans="1:2">
      <c r="A8022">
        <v>796708</v>
      </c>
      <c r="B8022">
        <f>VLOOKUP(A8022,person_ids_for_amazon_correctio!$A$2:$A$14205,1,FALSE)</f>
        <v>796708</v>
      </c>
    </row>
    <row r="8023" spans="1:2">
      <c r="A8023">
        <v>796300</v>
      </c>
      <c r="B8023">
        <f>VLOOKUP(A8023,person_ids_for_amazon_correctio!$A$2:$A$14205,1,FALSE)</f>
        <v>796300</v>
      </c>
    </row>
    <row r="8024" spans="1:2">
      <c r="A8024">
        <v>796262</v>
      </c>
      <c r="B8024">
        <f>VLOOKUP(A8024,person_ids_for_amazon_correctio!$A$2:$A$14205,1,FALSE)</f>
        <v>796262</v>
      </c>
    </row>
    <row r="8025" spans="1:2">
      <c r="A8025">
        <v>796180</v>
      </c>
      <c r="B8025">
        <f>VLOOKUP(A8025,person_ids_for_amazon_correctio!$A$2:$A$14205,1,FALSE)</f>
        <v>796180</v>
      </c>
    </row>
    <row r="8026" spans="1:2">
      <c r="A8026">
        <v>795973</v>
      </c>
      <c r="B8026">
        <f>VLOOKUP(A8026,person_ids_for_amazon_correctio!$A$2:$A$14205,1,FALSE)</f>
        <v>795973</v>
      </c>
    </row>
    <row r="8027" spans="1:2">
      <c r="A8027">
        <v>795959</v>
      </c>
      <c r="B8027">
        <f>VLOOKUP(A8027,person_ids_for_amazon_correctio!$A$2:$A$14205,1,FALSE)</f>
        <v>795959</v>
      </c>
    </row>
    <row r="8028" spans="1:2">
      <c r="A8028">
        <v>795796</v>
      </c>
      <c r="B8028">
        <f>VLOOKUP(A8028,person_ids_for_amazon_correctio!$A$2:$A$14205,1,FALSE)</f>
        <v>795796</v>
      </c>
    </row>
    <row r="8029" spans="1:2">
      <c r="A8029">
        <v>795772</v>
      </c>
      <c r="B8029">
        <f>VLOOKUP(A8029,person_ids_for_amazon_correctio!$A$2:$A$14205,1,FALSE)</f>
        <v>795772</v>
      </c>
    </row>
    <row r="8030" spans="1:2">
      <c r="A8030">
        <v>795745</v>
      </c>
      <c r="B8030">
        <f>VLOOKUP(A8030,person_ids_for_amazon_correctio!$A$2:$A$14205,1,FALSE)</f>
        <v>795745</v>
      </c>
    </row>
    <row r="8031" spans="1:2">
      <c r="A8031">
        <v>795658</v>
      </c>
      <c r="B8031">
        <f>VLOOKUP(A8031,person_ids_for_amazon_correctio!$A$2:$A$14205,1,FALSE)</f>
        <v>795658</v>
      </c>
    </row>
    <row r="8032" spans="1:2">
      <c r="A8032">
        <v>795629</v>
      </c>
      <c r="B8032">
        <f>VLOOKUP(A8032,person_ids_for_amazon_correctio!$A$2:$A$14205,1,FALSE)</f>
        <v>795629</v>
      </c>
    </row>
    <row r="8033" spans="1:2">
      <c r="A8033">
        <v>795604</v>
      </c>
      <c r="B8033">
        <f>VLOOKUP(A8033,person_ids_for_amazon_correctio!$A$2:$A$14205,1,FALSE)</f>
        <v>795604</v>
      </c>
    </row>
    <row r="8034" spans="1:2">
      <c r="A8034">
        <v>795342</v>
      </c>
      <c r="B8034">
        <f>VLOOKUP(A8034,person_ids_for_amazon_correctio!$A$2:$A$14205,1,FALSE)</f>
        <v>795342</v>
      </c>
    </row>
    <row r="8035" spans="1:2">
      <c r="A8035">
        <v>795309</v>
      </c>
      <c r="B8035">
        <f>VLOOKUP(A8035,person_ids_for_amazon_correctio!$A$2:$A$14205,1,FALSE)</f>
        <v>795309</v>
      </c>
    </row>
    <row r="8036" spans="1:2">
      <c r="A8036">
        <v>795018</v>
      </c>
      <c r="B8036">
        <f>VLOOKUP(A8036,person_ids_for_amazon_correctio!$A$2:$A$14205,1,FALSE)</f>
        <v>795018</v>
      </c>
    </row>
    <row r="8037" spans="1:2">
      <c r="A8037">
        <v>794980</v>
      </c>
      <c r="B8037">
        <f>VLOOKUP(A8037,person_ids_for_amazon_correctio!$A$2:$A$14205,1,FALSE)</f>
        <v>794980</v>
      </c>
    </row>
    <row r="8038" spans="1:2">
      <c r="A8038">
        <v>794949</v>
      </c>
      <c r="B8038">
        <f>VLOOKUP(A8038,person_ids_for_amazon_correctio!$A$2:$A$14205,1,FALSE)</f>
        <v>794949</v>
      </c>
    </row>
    <row r="8039" spans="1:2">
      <c r="A8039">
        <v>794927</v>
      </c>
      <c r="B8039">
        <f>VLOOKUP(A8039,person_ids_for_amazon_correctio!$A$2:$A$14205,1,FALSE)</f>
        <v>794927</v>
      </c>
    </row>
    <row r="8040" spans="1:2">
      <c r="A8040">
        <v>794920</v>
      </c>
      <c r="B8040">
        <f>VLOOKUP(A8040,person_ids_for_amazon_correctio!$A$2:$A$14205,1,FALSE)</f>
        <v>794920</v>
      </c>
    </row>
    <row r="8041" spans="1:2">
      <c r="A8041">
        <v>794848</v>
      </c>
      <c r="B8041">
        <f>VLOOKUP(A8041,person_ids_for_amazon_correctio!$A$2:$A$14205,1,FALSE)</f>
        <v>794848</v>
      </c>
    </row>
    <row r="8042" spans="1:2">
      <c r="A8042">
        <v>794693</v>
      </c>
      <c r="B8042">
        <f>VLOOKUP(A8042,person_ids_for_amazon_correctio!$A$2:$A$14205,1,FALSE)</f>
        <v>794693</v>
      </c>
    </row>
    <row r="8043" spans="1:2">
      <c r="A8043">
        <v>794654</v>
      </c>
      <c r="B8043">
        <f>VLOOKUP(A8043,person_ids_for_amazon_correctio!$A$2:$A$14205,1,FALSE)</f>
        <v>794654</v>
      </c>
    </row>
    <row r="8044" spans="1:2">
      <c r="A8044">
        <v>794523</v>
      </c>
      <c r="B8044">
        <f>VLOOKUP(A8044,person_ids_for_amazon_correctio!$A$2:$A$14205,1,FALSE)</f>
        <v>794523</v>
      </c>
    </row>
    <row r="8045" spans="1:2">
      <c r="A8045">
        <v>794359</v>
      </c>
      <c r="B8045">
        <f>VLOOKUP(A8045,person_ids_for_amazon_correctio!$A$2:$A$14205,1,FALSE)</f>
        <v>794359</v>
      </c>
    </row>
    <row r="8046" spans="1:2">
      <c r="A8046">
        <v>794187</v>
      </c>
      <c r="B8046">
        <f>VLOOKUP(A8046,person_ids_for_amazon_correctio!$A$2:$A$14205,1,FALSE)</f>
        <v>794187</v>
      </c>
    </row>
    <row r="8047" spans="1:2">
      <c r="A8047">
        <v>794078</v>
      </c>
      <c r="B8047">
        <f>VLOOKUP(A8047,person_ids_for_amazon_correctio!$A$2:$A$14205,1,FALSE)</f>
        <v>794078</v>
      </c>
    </row>
    <row r="8048" spans="1:2">
      <c r="A8048">
        <v>793961</v>
      </c>
      <c r="B8048">
        <f>VLOOKUP(A8048,person_ids_for_amazon_correctio!$A$2:$A$14205,1,FALSE)</f>
        <v>793961</v>
      </c>
    </row>
    <row r="8049" spans="1:2">
      <c r="A8049">
        <v>793854</v>
      </c>
      <c r="B8049">
        <f>VLOOKUP(A8049,person_ids_for_amazon_correctio!$A$2:$A$14205,1,FALSE)</f>
        <v>793854</v>
      </c>
    </row>
    <row r="8050" spans="1:2">
      <c r="A8050">
        <v>793850</v>
      </c>
      <c r="B8050">
        <f>VLOOKUP(A8050,person_ids_for_amazon_correctio!$A$2:$A$14205,1,FALSE)</f>
        <v>793850</v>
      </c>
    </row>
    <row r="8051" spans="1:2">
      <c r="A8051">
        <v>793738</v>
      </c>
      <c r="B8051">
        <f>VLOOKUP(A8051,person_ids_for_amazon_correctio!$A$2:$A$14205,1,FALSE)</f>
        <v>793738</v>
      </c>
    </row>
    <row r="8052" spans="1:2">
      <c r="A8052">
        <v>793723</v>
      </c>
      <c r="B8052">
        <f>VLOOKUP(A8052,person_ids_for_amazon_correctio!$A$2:$A$14205,1,FALSE)</f>
        <v>793723</v>
      </c>
    </row>
    <row r="8053" spans="1:2">
      <c r="A8053">
        <v>793415</v>
      </c>
      <c r="B8053">
        <f>VLOOKUP(A8053,person_ids_for_amazon_correctio!$A$2:$A$14205,1,FALSE)</f>
        <v>793415</v>
      </c>
    </row>
    <row r="8054" spans="1:2">
      <c r="A8054">
        <v>793151</v>
      </c>
      <c r="B8054">
        <f>VLOOKUP(A8054,person_ids_for_amazon_correctio!$A$2:$A$14205,1,FALSE)</f>
        <v>793151</v>
      </c>
    </row>
    <row r="8055" spans="1:2">
      <c r="A8055">
        <v>793086</v>
      </c>
      <c r="B8055">
        <f>VLOOKUP(A8055,person_ids_for_amazon_correctio!$A$2:$A$14205,1,FALSE)</f>
        <v>793086</v>
      </c>
    </row>
    <row r="8056" spans="1:2">
      <c r="A8056">
        <v>793062</v>
      </c>
      <c r="B8056">
        <f>VLOOKUP(A8056,person_ids_for_amazon_correctio!$A$2:$A$14205,1,FALSE)</f>
        <v>793062</v>
      </c>
    </row>
    <row r="8057" spans="1:2">
      <c r="A8057">
        <v>792975</v>
      </c>
      <c r="B8057">
        <f>VLOOKUP(A8057,person_ids_for_amazon_correctio!$A$2:$A$14205,1,FALSE)</f>
        <v>792975</v>
      </c>
    </row>
    <row r="8058" spans="1:2">
      <c r="A8058">
        <v>792734</v>
      </c>
      <c r="B8058">
        <f>VLOOKUP(A8058,person_ids_for_amazon_correctio!$A$2:$A$14205,1,FALSE)</f>
        <v>792734</v>
      </c>
    </row>
    <row r="8059" spans="1:2">
      <c r="A8059">
        <v>792584</v>
      </c>
      <c r="B8059">
        <f>VLOOKUP(A8059,person_ids_for_amazon_correctio!$A$2:$A$14205,1,FALSE)</f>
        <v>792584</v>
      </c>
    </row>
    <row r="8060" spans="1:2">
      <c r="A8060">
        <v>792400</v>
      </c>
      <c r="B8060">
        <f>VLOOKUP(A8060,person_ids_for_amazon_correctio!$A$2:$A$14205,1,FALSE)</f>
        <v>792400</v>
      </c>
    </row>
    <row r="8061" spans="1:2">
      <c r="A8061">
        <v>792395</v>
      </c>
      <c r="B8061">
        <f>VLOOKUP(A8061,person_ids_for_amazon_correctio!$A$2:$A$14205,1,FALSE)</f>
        <v>792395</v>
      </c>
    </row>
    <row r="8062" spans="1:2">
      <c r="A8062">
        <v>792145</v>
      </c>
      <c r="B8062">
        <f>VLOOKUP(A8062,person_ids_for_amazon_correctio!$A$2:$A$14205,1,FALSE)</f>
        <v>792145</v>
      </c>
    </row>
    <row r="8063" spans="1:2">
      <c r="A8063">
        <v>791936</v>
      </c>
      <c r="B8063">
        <f>VLOOKUP(A8063,person_ids_for_amazon_correctio!$A$2:$A$14205,1,FALSE)</f>
        <v>791936</v>
      </c>
    </row>
    <row r="8064" spans="1:2">
      <c r="A8064">
        <v>791918</v>
      </c>
      <c r="B8064">
        <f>VLOOKUP(A8064,person_ids_for_amazon_correctio!$A$2:$A$14205,1,FALSE)</f>
        <v>791918</v>
      </c>
    </row>
    <row r="8065" spans="1:2">
      <c r="A8065">
        <v>791910</v>
      </c>
      <c r="B8065">
        <f>VLOOKUP(A8065,person_ids_for_amazon_correctio!$A$2:$A$14205,1,FALSE)</f>
        <v>791910</v>
      </c>
    </row>
    <row r="8066" spans="1:2">
      <c r="A8066">
        <v>791878</v>
      </c>
      <c r="B8066">
        <f>VLOOKUP(A8066,person_ids_for_amazon_correctio!$A$2:$A$14205,1,FALSE)</f>
        <v>791878</v>
      </c>
    </row>
    <row r="8067" spans="1:2">
      <c r="A8067">
        <v>791787</v>
      </c>
      <c r="B8067">
        <f>VLOOKUP(A8067,person_ids_for_amazon_correctio!$A$2:$A$14205,1,FALSE)</f>
        <v>791787</v>
      </c>
    </row>
    <row r="8068" spans="1:2">
      <c r="A8068">
        <v>791400</v>
      </c>
      <c r="B8068">
        <f>VLOOKUP(A8068,person_ids_for_amazon_correctio!$A$2:$A$14205,1,FALSE)</f>
        <v>791400</v>
      </c>
    </row>
    <row r="8069" spans="1:2">
      <c r="A8069">
        <v>791329</v>
      </c>
      <c r="B8069">
        <f>VLOOKUP(A8069,person_ids_for_amazon_correctio!$A$2:$A$14205,1,FALSE)</f>
        <v>791329</v>
      </c>
    </row>
    <row r="8070" spans="1:2">
      <c r="A8070">
        <v>791266</v>
      </c>
      <c r="B8070">
        <f>VLOOKUP(A8070,person_ids_for_amazon_correctio!$A$2:$A$14205,1,FALSE)</f>
        <v>791266</v>
      </c>
    </row>
    <row r="8071" spans="1:2">
      <c r="A8071">
        <v>791254</v>
      </c>
      <c r="B8071">
        <f>VLOOKUP(A8071,person_ids_for_amazon_correctio!$A$2:$A$14205,1,FALSE)</f>
        <v>791254</v>
      </c>
    </row>
    <row r="8072" spans="1:2">
      <c r="A8072">
        <v>791246</v>
      </c>
      <c r="B8072">
        <f>VLOOKUP(A8072,person_ids_for_amazon_correctio!$A$2:$A$14205,1,FALSE)</f>
        <v>791246</v>
      </c>
    </row>
    <row r="8073" spans="1:2">
      <c r="A8073">
        <v>791240</v>
      </c>
      <c r="B8073">
        <f>VLOOKUP(A8073,person_ids_for_amazon_correctio!$A$2:$A$14205,1,FALSE)</f>
        <v>791240</v>
      </c>
    </row>
    <row r="8074" spans="1:2">
      <c r="A8074">
        <v>791204</v>
      </c>
      <c r="B8074">
        <f>VLOOKUP(A8074,person_ids_for_amazon_correctio!$A$2:$A$14205,1,FALSE)</f>
        <v>791204</v>
      </c>
    </row>
    <row r="8075" spans="1:2">
      <c r="A8075">
        <v>791169</v>
      </c>
      <c r="B8075">
        <f>VLOOKUP(A8075,person_ids_for_amazon_correctio!$A$2:$A$14205,1,FALSE)</f>
        <v>791169</v>
      </c>
    </row>
    <row r="8076" spans="1:2">
      <c r="A8076">
        <v>791039</v>
      </c>
      <c r="B8076">
        <f>VLOOKUP(A8076,person_ids_for_amazon_correctio!$A$2:$A$14205,1,FALSE)</f>
        <v>791039</v>
      </c>
    </row>
    <row r="8077" spans="1:2">
      <c r="A8077">
        <v>791028</v>
      </c>
      <c r="B8077">
        <f>VLOOKUP(A8077,person_ids_for_amazon_correctio!$A$2:$A$14205,1,FALSE)</f>
        <v>791028</v>
      </c>
    </row>
    <row r="8078" spans="1:2">
      <c r="A8078">
        <v>790833</v>
      </c>
      <c r="B8078">
        <f>VLOOKUP(A8078,person_ids_for_amazon_correctio!$A$2:$A$14205,1,FALSE)</f>
        <v>790833</v>
      </c>
    </row>
    <row r="8079" spans="1:2">
      <c r="A8079">
        <v>790728</v>
      </c>
      <c r="B8079">
        <f>VLOOKUP(A8079,person_ids_for_amazon_correctio!$A$2:$A$14205,1,FALSE)</f>
        <v>790728</v>
      </c>
    </row>
    <row r="8080" spans="1:2">
      <c r="A8080">
        <v>790705</v>
      </c>
      <c r="B8080">
        <f>VLOOKUP(A8080,person_ids_for_amazon_correctio!$A$2:$A$14205,1,FALSE)</f>
        <v>790705</v>
      </c>
    </row>
    <row r="8081" spans="1:2">
      <c r="A8081">
        <v>790479</v>
      </c>
      <c r="B8081">
        <f>VLOOKUP(A8081,person_ids_for_amazon_correctio!$A$2:$A$14205,1,FALSE)</f>
        <v>790479</v>
      </c>
    </row>
    <row r="8082" spans="1:2">
      <c r="A8082">
        <v>790378</v>
      </c>
      <c r="B8082">
        <f>VLOOKUP(A8082,person_ids_for_amazon_correctio!$A$2:$A$14205,1,FALSE)</f>
        <v>790378</v>
      </c>
    </row>
    <row r="8083" spans="1:2">
      <c r="A8083">
        <v>790304</v>
      </c>
      <c r="B8083">
        <f>VLOOKUP(A8083,person_ids_for_amazon_correctio!$A$2:$A$14205,1,FALSE)</f>
        <v>790304</v>
      </c>
    </row>
    <row r="8084" spans="1:2">
      <c r="A8084">
        <v>790281</v>
      </c>
      <c r="B8084">
        <f>VLOOKUP(A8084,person_ids_for_amazon_correctio!$A$2:$A$14205,1,FALSE)</f>
        <v>790281</v>
      </c>
    </row>
    <row r="8085" spans="1:2">
      <c r="A8085">
        <v>790238</v>
      </c>
      <c r="B8085">
        <f>VLOOKUP(A8085,person_ids_for_amazon_correctio!$A$2:$A$14205,1,FALSE)</f>
        <v>790238</v>
      </c>
    </row>
    <row r="8086" spans="1:2">
      <c r="A8086">
        <v>790185</v>
      </c>
      <c r="B8086">
        <f>VLOOKUP(A8086,person_ids_for_amazon_correctio!$A$2:$A$14205,1,FALSE)</f>
        <v>790185</v>
      </c>
    </row>
    <row r="8087" spans="1:2">
      <c r="A8087">
        <v>790131</v>
      </c>
      <c r="B8087">
        <f>VLOOKUP(A8087,person_ids_for_amazon_correctio!$A$2:$A$14205,1,FALSE)</f>
        <v>790131</v>
      </c>
    </row>
    <row r="8088" spans="1:2">
      <c r="A8088">
        <v>789977</v>
      </c>
      <c r="B8088">
        <f>VLOOKUP(A8088,person_ids_for_amazon_correctio!$A$2:$A$14205,1,FALSE)</f>
        <v>789977</v>
      </c>
    </row>
    <row r="8089" spans="1:2">
      <c r="A8089">
        <v>789857</v>
      </c>
      <c r="B8089">
        <f>VLOOKUP(A8089,person_ids_for_amazon_correctio!$A$2:$A$14205,1,FALSE)</f>
        <v>789857</v>
      </c>
    </row>
    <row r="8090" spans="1:2">
      <c r="A8090">
        <v>789709</v>
      </c>
      <c r="B8090">
        <f>VLOOKUP(A8090,person_ids_for_amazon_correctio!$A$2:$A$14205,1,FALSE)</f>
        <v>789709</v>
      </c>
    </row>
    <row r="8091" spans="1:2">
      <c r="A8091">
        <v>789649</v>
      </c>
      <c r="B8091">
        <f>VLOOKUP(A8091,person_ids_for_amazon_correctio!$A$2:$A$14205,1,FALSE)</f>
        <v>789649</v>
      </c>
    </row>
    <row r="8092" spans="1:2">
      <c r="A8092">
        <v>789530</v>
      </c>
      <c r="B8092">
        <f>VLOOKUP(A8092,person_ids_for_amazon_correctio!$A$2:$A$14205,1,FALSE)</f>
        <v>789530</v>
      </c>
    </row>
    <row r="8093" spans="1:2">
      <c r="A8093">
        <v>789435</v>
      </c>
      <c r="B8093">
        <f>VLOOKUP(A8093,person_ids_for_amazon_correctio!$A$2:$A$14205,1,FALSE)</f>
        <v>789435</v>
      </c>
    </row>
    <row r="8094" spans="1:2">
      <c r="A8094">
        <v>789399</v>
      </c>
      <c r="B8094">
        <f>VLOOKUP(A8094,person_ids_for_amazon_correctio!$A$2:$A$14205,1,FALSE)</f>
        <v>789399</v>
      </c>
    </row>
    <row r="8095" spans="1:2">
      <c r="A8095">
        <v>789393</v>
      </c>
      <c r="B8095">
        <f>VLOOKUP(A8095,person_ids_for_amazon_correctio!$A$2:$A$14205,1,FALSE)</f>
        <v>789393</v>
      </c>
    </row>
    <row r="8096" spans="1:2">
      <c r="A8096">
        <v>789387</v>
      </c>
      <c r="B8096">
        <f>VLOOKUP(A8096,person_ids_for_amazon_correctio!$A$2:$A$14205,1,FALSE)</f>
        <v>789387</v>
      </c>
    </row>
    <row r="8097" spans="1:2">
      <c r="A8097">
        <v>789280</v>
      </c>
      <c r="B8097">
        <f>VLOOKUP(A8097,person_ids_for_amazon_correctio!$A$2:$A$14205,1,FALSE)</f>
        <v>789280</v>
      </c>
    </row>
    <row r="8098" spans="1:2">
      <c r="A8098">
        <v>788970</v>
      </c>
      <c r="B8098">
        <f>VLOOKUP(A8098,person_ids_for_amazon_correctio!$A$2:$A$14205,1,FALSE)</f>
        <v>788970</v>
      </c>
    </row>
    <row r="8099" spans="1:2">
      <c r="A8099">
        <v>788815</v>
      </c>
      <c r="B8099">
        <f>VLOOKUP(A8099,person_ids_for_amazon_correctio!$A$2:$A$14205,1,FALSE)</f>
        <v>788815</v>
      </c>
    </row>
    <row r="8100" spans="1:2">
      <c r="A8100">
        <v>788768</v>
      </c>
      <c r="B8100">
        <f>VLOOKUP(A8100,person_ids_for_amazon_correctio!$A$2:$A$14205,1,FALSE)</f>
        <v>788768</v>
      </c>
    </row>
    <row r="8101" spans="1:2">
      <c r="A8101">
        <v>788567</v>
      </c>
      <c r="B8101">
        <f>VLOOKUP(A8101,person_ids_for_amazon_correctio!$A$2:$A$14205,1,FALSE)</f>
        <v>788567</v>
      </c>
    </row>
    <row r="8102" spans="1:2">
      <c r="A8102">
        <v>788550</v>
      </c>
      <c r="B8102">
        <f>VLOOKUP(A8102,person_ids_for_amazon_correctio!$A$2:$A$14205,1,FALSE)</f>
        <v>788550</v>
      </c>
    </row>
    <row r="8103" spans="1:2">
      <c r="A8103">
        <v>788480</v>
      </c>
      <c r="B8103">
        <f>VLOOKUP(A8103,person_ids_for_amazon_correctio!$A$2:$A$14205,1,FALSE)</f>
        <v>788480</v>
      </c>
    </row>
    <row r="8104" spans="1:2">
      <c r="A8104">
        <v>788472</v>
      </c>
      <c r="B8104">
        <f>VLOOKUP(A8104,person_ids_for_amazon_correctio!$A$2:$A$14205,1,FALSE)</f>
        <v>788472</v>
      </c>
    </row>
    <row r="8105" spans="1:2">
      <c r="A8105">
        <v>788413</v>
      </c>
      <c r="B8105">
        <f>VLOOKUP(A8105,person_ids_for_amazon_correctio!$A$2:$A$14205,1,FALSE)</f>
        <v>788413</v>
      </c>
    </row>
    <row r="8106" spans="1:2">
      <c r="A8106">
        <v>788270</v>
      </c>
      <c r="B8106">
        <f>VLOOKUP(A8106,person_ids_for_amazon_correctio!$A$2:$A$14205,1,FALSE)</f>
        <v>788270</v>
      </c>
    </row>
    <row r="8107" spans="1:2">
      <c r="A8107">
        <v>787816</v>
      </c>
      <c r="B8107">
        <f>VLOOKUP(A8107,person_ids_for_amazon_correctio!$A$2:$A$14205,1,FALSE)</f>
        <v>787816</v>
      </c>
    </row>
    <row r="8108" spans="1:2">
      <c r="A8108">
        <v>787781</v>
      </c>
      <c r="B8108">
        <f>VLOOKUP(A8108,person_ids_for_amazon_correctio!$A$2:$A$14205,1,FALSE)</f>
        <v>787781</v>
      </c>
    </row>
    <row r="8109" spans="1:2">
      <c r="A8109">
        <v>787761</v>
      </c>
      <c r="B8109">
        <f>VLOOKUP(A8109,person_ids_for_amazon_correctio!$A$2:$A$14205,1,FALSE)</f>
        <v>787761</v>
      </c>
    </row>
    <row r="8110" spans="1:2">
      <c r="A8110">
        <v>787750</v>
      </c>
      <c r="B8110">
        <f>VLOOKUP(A8110,person_ids_for_amazon_correctio!$A$2:$A$14205,1,FALSE)</f>
        <v>787750</v>
      </c>
    </row>
    <row r="8111" spans="1:2">
      <c r="A8111">
        <v>787707</v>
      </c>
      <c r="B8111">
        <f>VLOOKUP(A8111,person_ids_for_amazon_correctio!$A$2:$A$14205,1,FALSE)</f>
        <v>787707</v>
      </c>
    </row>
    <row r="8112" spans="1:2">
      <c r="A8112">
        <v>787689</v>
      </c>
      <c r="B8112">
        <f>VLOOKUP(A8112,person_ids_for_amazon_correctio!$A$2:$A$14205,1,FALSE)</f>
        <v>787689</v>
      </c>
    </row>
    <row r="8113" spans="1:2">
      <c r="A8113">
        <v>787513</v>
      </c>
      <c r="B8113">
        <f>VLOOKUP(A8113,person_ids_for_amazon_correctio!$A$2:$A$14205,1,FALSE)</f>
        <v>787513</v>
      </c>
    </row>
    <row r="8114" spans="1:2">
      <c r="A8114">
        <v>787361</v>
      </c>
      <c r="B8114">
        <f>VLOOKUP(A8114,person_ids_for_amazon_correctio!$A$2:$A$14205,1,FALSE)</f>
        <v>787361</v>
      </c>
    </row>
    <row r="8115" spans="1:2">
      <c r="A8115">
        <v>787331</v>
      </c>
      <c r="B8115">
        <f>VLOOKUP(A8115,person_ids_for_amazon_correctio!$A$2:$A$14205,1,FALSE)</f>
        <v>787331</v>
      </c>
    </row>
    <row r="8116" spans="1:2">
      <c r="A8116">
        <v>787314</v>
      </c>
      <c r="B8116">
        <f>VLOOKUP(A8116,person_ids_for_amazon_correctio!$A$2:$A$14205,1,FALSE)</f>
        <v>787314</v>
      </c>
    </row>
    <row r="8117" spans="1:2">
      <c r="A8117">
        <v>787237</v>
      </c>
      <c r="B8117">
        <f>VLOOKUP(A8117,person_ids_for_amazon_correctio!$A$2:$A$14205,1,FALSE)</f>
        <v>787237</v>
      </c>
    </row>
    <row r="8118" spans="1:2">
      <c r="A8118">
        <v>787225</v>
      </c>
      <c r="B8118">
        <f>VLOOKUP(A8118,person_ids_for_amazon_correctio!$A$2:$A$14205,1,FALSE)</f>
        <v>787225</v>
      </c>
    </row>
    <row r="8119" spans="1:2">
      <c r="A8119">
        <v>787150</v>
      </c>
      <c r="B8119">
        <f>VLOOKUP(A8119,person_ids_for_amazon_correctio!$A$2:$A$14205,1,FALSE)</f>
        <v>787150</v>
      </c>
    </row>
    <row r="8120" spans="1:2">
      <c r="A8120">
        <v>787057</v>
      </c>
      <c r="B8120">
        <f>VLOOKUP(A8120,person_ids_for_amazon_correctio!$A$2:$A$14205,1,FALSE)</f>
        <v>787057</v>
      </c>
    </row>
    <row r="8121" spans="1:2">
      <c r="A8121">
        <v>786941</v>
      </c>
      <c r="B8121">
        <f>VLOOKUP(A8121,person_ids_for_amazon_correctio!$A$2:$A$14205,1,FALSE)</f>
        <v>786941</v>
      </c>
    </row>
    <row r="8122" spans="1:2">
      <c r="A8122">
        <v>786909</v>
      </c>
      <c r="B8122">
        <f>VLOOKUP(A8122,person_ids_for_amazon_correctio!$A$2:$A$14205,1,FALSE)</f>
        <v>786909</v>
      </c>
    </row>
    <row r="8123" spans="1:2">
      <c r="A8123">
        <v>786734</v>
      </c>
      <c r="B8123">
        <f>VLOOKUP(A8123,person_ids_for_amazon_correctio!$A$2:$A$14205,1,FALSE)</f>
        <v>786734</v>
      </c>
    </row>
    <row r="8124" spans="1:2">
      <c r="A8124">
        <v>786593</v>
      </c>
      <c r="B8124">
        <f>VLOOKUP(A8124,person_ids_for_amazon_correctio!$A$2:$A$14205,1,FALSE)</f>
        <v>786593</v>
      </c>
    </row>
    <row r="8125" spans="1:2">
      <c r="A8125">
        <v>786526</v>
      </c>
      <c r="B8125">
        <f>VLOOKUP(A8125,person_ids_for_amazon_correctio!$A$2:$A$14205,1,FALSE)</f>
        <v>786526</v>
      </c>
    </row>
    <row r="8126" spans="1:2">
      <c r="A8126">
        <v>786269</v>
      </c>
      <c r="B8126">
        <f>VLOOKUP(A8126,person_ids_for_amazon_correctio!$A$2:$A$14205,1,FALSE)</f>
        <v>786269</v>
      </c>
    </row>
    <row r="8127" spans="1:2">
      <c r="A8127">
        <v>786010</v>
      </c>
      <c r="B8127">
        <f>VLOOKUP(A8127,person_ids_for_amazon_correctio!$A$2:$A$14205,1,FALSE)</f>
        <v>786010</v>
      </c>
    </row>
    <row r="8128" spans="1:2">
      <c r="A8128">
        <v>785875</v>
      </c>
      <c r="B8128">
        <f>VLOOKUP(A8128,person_ids_for_amazon_correctio!$A$2:$A$14205,1,FALSE)</f>
        <v>785875</v>
      </c>
    </row>
    <row r="8129" spans="1:2">
      <c r="A8129">
        <v>785851</v>
      </c>
      <c r="B8129">
        <f>VLOOKUP(A8129,person_ids_for_amazon_correctio!$A$2:$A$14205,1,FALSE)</f>
        <v>785851</v>
      </c>
    </row>
    <row r="8130" spans="1:2">
      <c r="A8130">
        <v>785755</v>
      </c>
      <c r="B8130">
        <f>VLOOKUP(A8130,person_ids_for_amazon_correctio!$A$2:$A$14205,1,FALSE)</f>
        <v>785755</v>
      </c>
    </row>
    <row r="8131" spans="1:2">
      <c r="A8131">
        <v>785723</v>
      </c>
      <c r="B8131">
        <f>VLOOKUP(A8131,person_ids_for_amazon_correctio!$A$2:$A$14205,1,FALSE)</f>
        <v>785723</v>
      </c>
    </row>
    <row r="8132" spans="1:2">
      <c r="A8132">
        <v>785512</v>
      </c>
      <c r="B8132">
        <f>VLOOKUP(A8132,person_ids_for_amazon_correctio!$A$2:$A$14205,1,FALSE)</f>
        <v>785512</v>
      </c>
    </row>
    <row r="8133" spans="1:2">
      <c r="A8133">
        <v>785439</v>
      </c>
      <c r="B8133">
        <f>VLOOKUP(A8133,person_ids_for_amazon_correctio!$A$2:$A$14205,1,FALSE)</f>
        <v>785439</v>
      </c>
    </row>
    <row r="8134" spans="1:2">
      <c r="A8134">
        <v>785399</v>
      </c>
      <c r="B8134">
        <f>VLOOKUP(A8134,person_ids_for_amazon_correctio!$A$2:$A$14205,1,FALSE)</f>
        <v>785399</v>
      </c>
    </row>
    <row r="8135" spans="1:2">
      <c r="A8135">
        <v>785265</v>
      </c>
      <c r="B8135">
        <f>VLOOKUP(A8135,person_ids_for_amazon_correctio!$A$2:$A$14205,1,FALSE)</f>
        <v>785265</v>
      </c>
    </row>
    <row r="8136" spans="1:2">
      <c r="A8136">
        <v>785090</v>
      </c>
      <c r="B8136">
        <f>VLOOKUP(A8136,person_ids_for_amazon_correctio!$A$2:$A$14205,1,FALSE)</f>
        <v>785090</v>
      </c>
    </row>
    <row r="8137" spans="1:2">
      <c r="A8137">
        <v>785061</v>
      </c>
      <c r="B8137">
        <f>VLOOKUP(A8137,person_ids_for_amazon_correctio!$A$2:$A$14205,1,FALSE)</f>
        <v>785061</v>
      </c>
    </row>
    <row r="8138" spans="1:2">
      <c r="A8138">
        <v>785029</v>
      </c>
      <c r="B8138">
        <f>VLOOKUP(A8138,person_ids_for_amazon_correctio!$A$2:$A$14205,1,FALSE)</f>
        <v>785029</v>
      </c>
    </row>
    <row r="8139" spans="1:2">
      <c r="A8139">
        <v>785024</v>
      </c>
      <c r="B8139">
        <f>VLOOKUP(A8139,person_ids_for_amazon_correctio!$A$2:$A$14205,1,FALSE)</f>
        <v>785024</v>
      </c>
    </row>
    <row r="8140" spans="1:2">
      <c r="A8140">
        <v>784861</v>
      </c>
      <c r="B8140">
        <f>VLOOKUP(A8140,person_ids_for_amazon_correctio!$A$2:$A$14205,1,FALSE)</f>
        <v>784861</v>
      </c>
    </row>
    <row r="8141" spans="1:2">
      <c r="A8141">
        <v>784845</v>
      </c>
      <c r="B8141">
        <f>VLOOKUP(A8141,person_ids_for_amazon_correctio!$A$2:$A$14205,1,FALSE)</f>
        <v>784845</v>
      </c>
    </row>
    <row r="8142" spans="1:2">
      <c r="A8142">
        <v>784658</v>
      </c>
      <c r="B8142">
        <f>VLOOKUP(A8142,person_ids_for_amazon_correctio!$A$2:$A$14205,1,FALSE)</f>
        <v>784658</v>
      </c>
    </row>
    <row r="8143" spans="1:2">
      <c r="A8143">
        <v>784449</v>
      </c>
      <c r="B8143">
        <f>VLOOKUP(A8143,person_ids_for_amazon_correctio!$A$2:$A$14205,1,FALSE)</f>
        <v>784449</v>
      </c>
    </row>
    <row r="8144" spans="1:2">
      <c r="A8144">
        <v>784270</v>
      </c>
      <c r="B8144">
        <f>VLOOKUP(A8144,person_ids_for_amazon_correctio!$A$2:$A$14205,1,FALSE)</f>
        <v>784270</v>
      </c>
    </row>
    <row r="8145" spans="1:2">
      <c r="A8145">
        <v>784263</v>
      </c>
      <c r="B8145">
        <f>VLOOKUP(A8145,person_ids_for_amazon_correctio!$A$2:$A$14205,1,FALSE)</f>
        <v>784263</v>
      </c>
    </row>
    <row r="8146" spans="1:2">
      <c r="A8146">
        <v>784226</v>
      </c>
      <c r="B8146">
        <f>VLOOKUP(A8146,person_ids_for_amazon_correctio!$A$2:$A$14205,1,FALSE)</f>
        <v>784226</v>
      </c>
    </row>
    <row r="8147" spans="1:2">
      <c r="A8147">
        <v>784152</v>
      </c>
      <c r="B8147">
        <f>VLOOKUP(A8147,person_ids_for_amazon_correctio!$A$2:$A$14205,1,FALSE)</f>
        <v>784152</v>
      </c>
    </row>
    <row r="8148" spans="1:2">
      <c r="A8148">
        <v>783919</v>
      </c>
      <c r="B8148">
        <f>VLOOKUP(A8148,person_ids_for_amazon_correctio!$A$2:$A$14205,1,FALSE)</f>
        <v>783919</v>
      </c>
    </row>
    <row r="8149" spans="1:2">
      <c r="A8149">
        <v>783535</v>
      </c>
      <c r="B8149">
        <f>VLOOKUP(A8149,person_ids_for_amazon_correctio!$A$2:$A$14205,1,FALSE)</f>
        <v>783535</v>
      </c>
    </row>
    <row r="8150" spans="1:2">
      <c r="A8150">
        <v>783397</v>
      </c>
      <c r="B8150">
        <f>VLOOKUP(A8150,person_ids_for_amazon_correctio!$A$2:$A$14205,1,FALSE)</f>
        <v>783397</v>
      </c>
    </row>
    <row r="8151" spans="1:2">
      <c r="A8151">
        <v>783381</v>
      </c>
      <c r="B8151">
        <f>VLOOKUP(A8151,person_ids_for_amazon_correctio!$A$2:$A$14205,1,FALSE)</f>
        <v>783381</v>
      </c>
    </row>
    <row r="8152" spans="1:2">
      <c r="A8152">
        <v>783249</v>
      </c>
      <c r="B8152">
        <f>VLOOKUP(A8152,person_ids_for_amazon_correctio!$A$2:$A$14205,1,FALSE)</f>
        <v>783249</v>
      </c>
    </row>
    <row r="8153" spans="1:2">
      <c r="A8153">
        <v>783235</v>
      </c>
      <c r="B8153">
        <f>VLOOKUP(A8153,person_ids_for_amazon_correctio!$A$2:$A$14205,1,FALSE)</f>
        <v>783235</v>
      </c>
    </row>
    <row r="8154" spans="1:2">
      <c r="A8154">
        <v>783114</v>
      </c>
      <c r="B8154">
        <f>VLOOKUP(A8154,person_ids_for_amazon_correctio!$A$2:$A$14205,1,FALSE)</f>
        <v>783114</v>
      </c>
    </row>
    <row r="8155" spans="1:2">
      <c r="A8155">
        <v>782865</v>
      </c>
      <c r="B8155">
        <f>VLOOKUP(A8155,person_ids_for_amazon_correctio!$A$2:$A$14205,1,FALSE)</f>
        <v>782865</v>
      </c>
    </row>
    <row r="8156" spans="1:2">
      <c r="A8156">
        <v>782796</v>
      </c>
      <c r="B8156">
        <f>VLOOKUP(A8156,person_ids_for_amazon_correctio!$A$2:$A$14205,1,FALSE)</f>
        <v>782796</v>
      </c>
    </row>
    <row r="8157" spans="1:2">
      <c r="A8157">
        <v>782722</v>
      </c>
      <c r="B8157">
        <f>VLOOKUP(A8157,person_ids_for_amazon_correctio!$A$2:$A$14205,1,FALSE)</f>
        <v>782722</v>
      </c>
    </row>
    <row r="8158" spans="1:2">
      <c r="A8158">
        <v>782650</v>
      </c>
      <c r="B8158">
        <f>VLOOKUP(A8158,person_ids_for_amazon_correctio!$A$2:$A$14205,1,FALSE)</f>
        <v>782650</v>
      </c>
    </row>
    <row r="8159" spans="1:2">
      <c r="A8159">
        <v>782383</v>
      </c>
      <c r="B8159">
        <f>VLOOKUP(A8159,person_ids_for_amazon_correctio!$A$2:$A$14205,1,FALSE)</f>
        <v>782383</v>
      </c>
    </row>
    <row r="8160" spans="1:2">
      <c r="A8160">
        <v>782228</v>
      </c>
      <c r="B8160">
        <f>VLOOKUP(A8160,person_ids_for_amazon_correctio!$A$2:$A$14205,1,FALSE)</f>
        <v>782228</v>
      </c>
    </row>
    <row r="8161" spans="1:2">
      <c r="A8161">
        <v>782214</v>
      </c>
      <c r="B8161">
        <f>VLOOKUP(A8161,person_ids_for_amazon_correctio!$A$2:$A$14205,1,FALSE)</f>
        <v>782214</v>
      </c>
    </row>
    <row r="8162" spans="1:2">
      <c r="A8162">
        <v>782147</v>
      </c>
      <c r="B8162">
        <f>VLOOKUP(A8162,person_ids_for_amazon_correctio!$A$2:$A$14205,1,FALSE)</f>
        <v>782147</v>
      </c>
    </row>
    <row r="8163" spans="1:2">
      <c r="A8163">
        <v>782111</v>
      </c>
      <c r="B8163">
        <f>VLOOKUP(A8163,person_ids_for_amazon_correctio!$A$2:$A$14205,1,FALSE)</f>
        <v>782111</v>
      </c>
    </row>
    <row r="8164" spans="1:2">
      <c r="A8164">
        <v>782062</v>
      </c>
      <c r="B8164">
        <f>VLOOKUP(A8164,person_ids_for_amazon_correctio!$A$2:$A$14205,1,FALSE)</f>
        <v>782062</v>
      </c>
    </row>
    <row r="8165" spans="1:2">
      <c r="A8165">
        <v>781974</v>
      </c>
      <c r="B8165">
        <f>VLOOKUP(A8165,person_ids_for_amazon_correctio!$A$2:$A$14205,1,FALSE)</f>
        <v>781974</v>
      </c>
    </row>
    <row r="8166" spans="1:2">
      <c r="A8166">
        <v>781854</v>
      </c>
      <c r="B8166">
        <f>VLOOKUP(A8166,person_ids_for_amazon_correctio!$A$2:$A$14205,1,FALSE)</f>
        <v>781854</v>
      </c>
    </row>
    <row r="8167" spans="1:2">
      <c r="A8167">
        <v>781836</v>
      </c>
      <c r="B8167">
        <f>VLOOKUP(A8167,person_ids_for_amazon_correctio!$A$2:$A$14205,1,FALSE)</f>
        <v>781836</v>
      </c>
    </row>
    <row r="8168" spans="1:2">
      <c r="A8168">
        <v>781703</v>
      </c>
      <c r="B8168">
        <f>VLOOKUP(A8168,person_ids_for_amazon_correctio!$A$2:$A$14205,1,FALSE)</f>
        <v>781703</v>
      </c>
    </row>
    <row r="8169" spans="1:2">
      <c r="A8169">
        <v>781639</v>
      </c>
      <c r="B8169">
        <f>VLOOKUP(A8169,person_ids_for_amazon_correctio!$A$2:$A$14205,1,FALSE)</f>
        <v>781639</v>
      </c>
    </row>
    <row r="8170" spans="1:2">
      <c r="A8170">
        <v>781525</v>
      </c>
      <c r="B8170">
        <f>VLOOKUP(A8170,person_ids_for_amazon_correctio!$A$2:$A$14205,1,FALSE)</f>
        <v>781525</v>
      </c>
    </row>
    <row r="8171" spans="1:2">
      <c r="A8171">
        <v>781479</v>
      </c>
      <c r="B8171">
        <f>VLOOKUP(A8171,person_ids_for_amazon_correctio!$A$2:$A$14205,1,FALSE)</f>
        <v>781479</v>
      </c>
    </row>
    <row r="8172" spans="1:2">
      <c r="A8172">
        <v>781382</v>
      </c>
      <c r="B8172">
        <f>VLOOKUP(A8172,person_ids_for_amazon_correctio!$A$2:$A$14205,1,FALSE)</f>
        <v>781382</v>
      </c>
    </row>
    <row r="8173" spans="1:2">
      <c r="A8173">
        <v>781316</v>
      </c>
      <c r="B8173">
        <f>VLOOKUP(A8173,person_ids_for_amazon_correctio!$A$2:$A$14205,1,FALSE)</f>
        <v>781316</v>
      </c>
    </row>
    <row r="8174" spans="1:2">
      <c r="A8174">
        <v>781261</v>
      </c>
      <c r="B8174">
        <f>VLOOKUP(A8174,person_ids_for_amazon_correctio!$A$2:$A$14205,1,FALSE)</f>
        <v>781261</v>
      </c>
    </row>
    <row r="8175" spans="1:2">
      <c r="A8175">
        <v>780670</v>
      </c>
      <c r="B8175">
        <f>VLOOKUP(A8175,person_ids_for_amazon_correctio!$A$2:$A$14205,1,FALSE)</f>
        <v>780670</v>
      </c>
    </row>
    <row r="8176" spans="1:2">
      <c r="A8176">
        <v>780526</v>
      </c>
      <c r="B8176">
        <f>VLOOKUP(A8176,person_ids_for_amazon_correctio!$A$2:$A$14205,1,FALSE)</f>
        <v>780526</v>
      </c>
    </row>
    <row r="8177" spans="1:2">
      <c r="A8177">
        <v>780341</v>
      </c>
      <c r="B8177">
        <f>VLOOKUP(A8177,person_ids_for_amazon_correctio!$A$2:$A$14205,1,FALSE)</f>
        <v>780341</v>
      </c>
    </row>
    <row r="8178" spans="1:2">
      <c r="A8178">
        <v>780310</v>
      </c>
      <c r="B8178">
        <f>VLOOKUP(A8178,person_ids_for_amazon_correctio!$A$2:$A$14205,1,FALSE)</f>
        <v>780310</v>
      </c>
    </row>
    <row r="8179" spans="1:2">
      <c r="A8179">
        <v>780277</v>
      </c>
      <c r="B8179">
        <f>VLOOKUP(A8179,person_ids_for_amazon_correctio!$A$2:$A$14205,1,FALSE)</f>
        <v>780277</v>
      </c>
    </row>
    <row r="8180" spans="1:2">
      <c r="A8180">
        <v>780268</v>
      </c>
      <c r="B8180">
        <f>VLOOKUP(A8180,person_ids_for_amazon_correctio!$A$2:$A$14205,1,FALSE)</f>
        <v>780268</v>
      </c>
    </row>
    <row r="8181" spans="1:2">
      <c r="A8181">
        <v>780039</v>
      </c>
      <c r="B8181">
        <f>VLOOKUP(A8181,person_ids_for_amazon_correctio!$A$2:$A$14205,1,FALSE)</f>
        <v>780039</v>
      </c>
    </row>
    <row r="8182" spans="1:2">
      <c r="A8182">
        <v>780018</v>
      </c>
      <c r="B8182">
        <f>VLOOKUP(A8182,person_ids_for_amazon_correctio!$A$2:$A$14205,1,FALSE)</f>
        <v>780018</v>
      </c>
    </row>
    <row r="8183" spans="1:2">
      <c r="A8183">
        <v>779936</v>
      </c>
      <c r="B8183">
        <f>VLOOKUP(A8183,person_ids_for_amazon_correctio!$A$2:$A$14205,1,FALSE)</f>
        <v>779936</v>
      </c>
    </row>
    <row r="8184" spans="1:2">
      <c r="A8184">
        <v>779929</v>
      </c>
      <c r="B8184">
        <f>VLOOKUP(A8184,person_ids_for_amazon_correctio!$A$2:$A$14205,1,FALSE)</f>
        <v>779929</v>
      </c>
    </row>
    <row r="8185" spans="1:2">
      <c r="A8185">
        <v>779760</v>
      </c>
      <c r="B8185">
        <f>VLOOKUP(A8185,person_ids_for_amazon_correctio!$A$2:$A$14205,1,FALSE)</f>
        <v>779760</v>
      </c>
    </row>
    <row r="8186" spans="1:2">
      <c r="A8186">
        <v>779748</v>
      </c>
      <c r="B8186">
        <f>VLOOKUP(A8186,person_ids_for_amazon_correctio!$A$2:$A$14205,1,FALSE)</f>
        <v>779748</v>
      </c>
    </row>
    <row r="8187" spans="1:2">
      <c r="A8187">
        <v>779740</v>
      </c>
      <c r="B8187">
        <f>VLOOKUP(A8187,person_ids_for_amazon_correctio!$A$2:$A$14205,1,FALSE)</f>
        <v>779740</v>
      </c>
    </row>
    <row r="8188" spans="1:2">
      <c r="A8188">
        <v>779688</v>
      </c>
      <c r="B8188">
        <f>VLOOKUP(A8188,person_ids_for_amazon_correctio!$A$2:$A$14205,1,FALSE)</f>
        <v>779688</v>
      </c>
    </row>
    <row r="8189" spans="1:2">
      <c r="A8189">
        <v>779632</v>
      </c>
      <c r="B8189">
        <f>VLOOKUP(A8189,person_ids_for_amazon_correctio!$A$2:$A$14205,1,FALSE)</f>
        <v>779632</v>
      </c>
    </row>
    <row r="8190" spans="1:2">
      <c r="A8190">
        <v>779558</v>
      </c>
      <c r="B8190">
        <f>VLOOKUP(A8190,person_ids_for_amazon_correctio!$A$2:$A$14205,1,FALSE)</f>
        <v>779558</v>
      </c>
    </row>
    <row r="8191" spans="1:2">
      <c r="A8191">
        <v>779550</v>
      </c>
      <c r="B8191">
        <f>VLOOKUP(A8191,person_ids_for_amazon_correctio!$A$2:$A$14205,1,FALSE)</f>
        <v>779550</v>
      </c>
    </row>
    <row r="8192" spans="1:2">
      <c r="A8192">
        <v>779526</v>
      </c>
      <c r="B8192">
        <f>VLOOKUP(A8192,person_ids_for_amazon_correctio!$A$2:$A$14205,1,FALSE)</f>
        <v>779526</v>
      </c>
    </row>
    <row r="8193" spans="1:2">
      <c r="A8193">
        <v>779470</v>
      </c>
      <c r="B8193">
        <f>VLOOKUP(A8193,person_ids_for_amazon_correctio!$A$2:$A$14205,1,FALSE)</f>
        <v>779470</v>
      </c>
    </row>
    <row r="8194" spans="1:2">
      <c r="A8194">
        <v>779240</v>
      </c>
      <c r="B8194">
        <f>VLOOKUP(A8194,person_ids_for_amazon_correctio!$A$2:$A$14205,1,FALSE)</f>
        <v>779240</v>
      </c>
    </row>
    <row r="8195" spans="1:2">
      <c r="A8195">
        <v>779214</v>
      </c>
      <c r="B8195">
        <f>VLOOKUP(A8195,person_ids_for_amazon_correctio!$A$2:$A$14205,1,FALSE)</f>
        <v>779214</v>
      </c>
    </row>
    <row r="8196" spans="1:2">
      <c r="A8196">
        <v>779074</v>
      </c>
      <c r="B8196">
        <f>VLOOKUP(A8196,person_ids_for_amazon_correctio!$A$2:$A$14205,1,FALSE)</f>
        <v>779074</v>
      </c>
    </row>
    <row r="8197" spans="1:2">
      <c r="A8197">
        <v>779059</v>
      </c>
      <c r="B8197">
        <f>VLOOKUP(A8197,person_ids_for_amazon_correctio!$A$2:$A$14205,1,FALSE)</f>
        <v>779059</v>
      </c>
    </row>
    <row r="8198" spans="1:2">
      <c r="A8198">
        <v>778840</v>
      </c>
      <c r="B8198">
        <f>VLOOKUP(A8198,person_ids_for_amazon_correctio!$A$2:$A$14205,1,FALSE)</f>
        <v>778840</v>
      </c>
    </row>
    <row r="8199" spans="1:2">
      <c r="A8199">
        <v>778775</v>
      </c>
      <c r="B8199">
        <f>VLOOKUP(A8199,person_ids_for_amazon_correctio!$A$2:$A$14205,1,FALSE)</f>
        <v>778775</v>
      </c>
    </row>
    <row r="8200" spans="1:2">
      <c r="A8200">
        <v>778747</v>
      </c>
      <c r="B8200">
        <f>VLOOKUP(A8200,person_ids_for_amazon_correctio!$A$2:$A$14205,1,FALSE)</f>
        <v>778747</v>
      </c>
    </row>
    <row r="8201" spans="1:2">
      <c r="A8201">
        <v>778745</v>
      </c>
      <c r="B8201">
        <f>VLOOKUP(A8201,person_ids_for_amazon_correctio!$A$2:$A$14205,1,FALSE)</f>
        <v>778745</v>
      </c>
    </row>
    <row r="8202" spans="1:2">
      <c r="A8202">
        <v>778714</v>
      </c>
      <c r="B8202">
        <f>VLOOKUP(A8202,person_ids_for_amazon_correctio!$A$2:$A$14205,1,FALSE)</f>
        <v>778714</v>
      </c>
    </row>
    <row r="8203" spans="1:2">
      <c r="A8203">
        <v>778669</v>
      </c>
      <c r="B8203">
        <f>VLOOKUP(A8203,person_ids_for_amazon_correctio!$A$2:$A$14205,1,FALSE)</f>
        <v>778669</v>
      </c>
    </row>
    <row r="8204" spans="1:2">
      <c r="A8204">
        <v>778621</v>
      </c>
      <c r="B8204">
        <f>VLOOKUP(A8204,person_ids_for_amazon_correctio!$A$2:$A$14205,1,FALSE)</f>
        <v>778621</v>
      </c>
    </row>
    <row r="8205" spans="1:2">
      <c r="A8205">
        <v>778586</v>
      </c>
      <c r="B8205">
        <f>VLOOKUP(A8205,person_ids_for_amazon_correctio!$A$2:$A$14205,1,FALSE)</f>
        <v>778586</v>
      </c>
    </row>
    <row r="8206" spans="1:2">
      <c r="A8206">
        <v>778520</v>
      </c>
      <c r="B8206">
        <f>VLOOKUP(A8206,person_ids_for_amazon_correctio!$A$2:$A$14205,1,FALSE)</f>
        <v>778520</v>
      </c>
    </row>
    <row r="8207" spans="1:2">
      <c r="A8207">
        <v>778481</v>
      </c>
      <c r="B8207">
        <f>VLOOKUP(A8207,person_ids_for_amazon_correctio!$A$2:$A$14205,1,FALSE)</f>
        <v>778481</v>
      </c>
    </row>
    <row r="8208" spans="1:2">
      <c r="A8208">
        <v>778444</v>
      </c>
      <c r="B8208">
        <f>VLOOKUP(A8208,person_ids_for_amazon_correctio!$A$2:$A$14205,1,FALSE)</f>
        <v>778444</v>
      </c>
    </row>
    <row r="8209" spans="1:2">
      <c r="A8209">
        <v>778393</v>
      </c>
      <c r="B8209">
        <f>VLOOKUP(A8209,person_ids_for_amazon_correctio!$A$2:$A$14205,1,FALSE)</f>
        <v>778393</v>
      </c>
    </row>
    <row r="8210" spans="1:2">
      <c r="A8210">
        <v>778202</v>
      </c>
      <c r="B8210">
        <f>VLOOKUP(A8210,person_ids_for_amazon_correctio!$A$2:$A$14205,1,FALSE)</f>
        <v>778202</v>
      </c>
    </row>
    <row r="8211" spans="1:2">
      <c r="A8211">
        <v>778041</v>
      </c>
      <c r="B8211">
        <f>VLOOKUP(A8211,person_ids_for_amazon_correctio!$A$2:$A$14205,1,FALSE)</f>
        <v>778041</v>
      </c>
    </row>
    <row r="8212" spans="1:2">
      <c r="A8212">
        <v>777889</v>
      </c>
      <c r="B8212">
        <f>VLOOKUP(A8212,person_ids_for_amazon_correctio!$A$2:$A$14205,1,FALSE)</f>
        <v>777889</v>
      </c>
    </row>
    <row r="8213" spans="1:2">
      <c r="A8213">
        <v>777737</v>
      </c>
      <c r="B8213">
        <f>VLOOKUP(A8213,person_ids_for_amazon_correctio!$A$2:$A$14205,1,FALSE)</f>
        <v>777737</v>
      </c>
    </row>
    <row r="8214" spans="1:2">
      <c r="A8214">
        <v>777684</v>
      </c>
      <c r="B8214">
        <f>VLOOKUP(A8214,person_ids_for_amazon_correctio!$A$2:$A$14205,1,FALSE)</f>
        <v>777684</v>
      </c>
    </row>
    <row r="8215" spans="1:2">
      <c r="A8215">
        <v>777560</v>
      </c>
      <c r="B8215">
        <f>VLOOKUP(A8215,person_ids_for_amazon_correctio!$A$2:$A$14205,1,FALSE)</f>
        <v>777560</v>
      </c>
    </row>
    <row r="8216" spans="1:2">
      <c r="A8216">
        <v>777540</v>
      </c>
      <c r="B8216">
        <f>VLOOKUP(A8216,person_ids_for_amazon_correctio!$A$2:$A$14205,1,FALSE)</f>
        <v>777540</v>
      </c>
    </row>
    <row r="8217" spans="1:2">
      <c r="A8217">
        <v>777492</v>
      </c>
      <c r="B8217">
        <f>VLOOKUP(A8217,person_ids_for_amazon_correctio!$A$2:$A$14205,1,FALSE)</f>
        <v>777492</v>
      </c>
    </row>
    <row r="8218" spans="1:2">
      <c r="A8218">
        <v>777416</v>
      </c>
      <c r="B8218">
        <f>VLOOKUP(A8218,person_ids_for_amazon_correctio!$A$2:$A$14205,1,FALSE)</f>
        <v>777416</v>
      </c>
    </row>
    <row r="8219" spans="1:2">
      <c r="A8219">
        <v>777349</v>
      </c>
      <c r="B8219">
        <f>VLOOKUP(A8219,person_ids_for_amazon_correctio!$A$2:$A$14205,1,FALSE)</f>
        <v>777349</v>
      </c>
    </row>
    <row r="8220" spans="1:2">
      <c r="A8220">
        <v>777333</v>
      </c>
      <c r="B8220">
        <f>VLOOKUP(A8220,person_ids_for_amazon_correctio!$A$2:$A$14205,1,FALSE)</f>
        <v>777333</v>
      </c>
    </row>
    <row r="8221" spans="1:2">
      <c r="A8221">
        <v>777317</v>
      </c>
      <c r="B8221">
        <f>VLOOKUP(A8221,person_ids_for_amazon_correctio!$A$2:$A$14205,1,FALSE)</f>
        <v>777317</v>
      </c>
    </row>
    <row r="8222" spans="1:2">
      <c r="A8222">
        <v>776974</v>
      </c>
      <c r="B8222">
        <f>VLOOKUP(A8222,person_ids_for_amazon_correctio!$A$2:$A$14205,1,FALSE)</f>
        <v>776974</v>
      </c>
    </row>
    <row r="8223" spans="1:2">
      <c r="A8223">
        <v>776931</v>
      </c>
      <c r="B8223">
        <f>VLOOKUP(A8223,person_ids_for_amazon_correctio!$A$2:$A$14205,1,FALSE)</f>
        <v>776931</v>
      </c>
    </row>
    <row r="8224" spans="1:2">
      <c r="A8224">
        <v>776527</v>
      </c>
      <c r="B8224">
        <f>VLOOKUP(A8224,person_ids_for_amazon_correctio!$A$2:$A$14205,1,FALSE)</f>
        <v>776527</v>
      </c>
    </row>
    <row r="8225" spans="1:2">
      <c r="A8225">
        <v>776472</v>
      </c>
      <c r="B8225">
        <f>VLOOKUP(A8225,person_ids_for_amazon_correctio!$A$2:$A$14205,1,FALSE)</f>
        <v>776472</v>
      </c>
    </row>
    <row r="8226" spans="1:2">
      <c r="A8226">
        <v>776451</v>
      </c>
      <c r="B8226">
        <f>VLOOKUP(A8226,person_ids_for_amazon_correctio!$A$2:$A$14205,1,FALSE)</f>
        <v>776451</v>
      </c>
    </row>
    <row r="8227" spans="1:2">
      <c r="A8227">
        <v>776281</v>
      </c>
      <c r="B8227">
        <f>VLOOKUP(A8227,person_ids_for_amazon_correctio!$A$2:$A$14205,1,FALSE)</f>
        <v>776281</v>
      </c>
    </row>
    <row r="8228" spans="1:2">
      <c r="A8228">
        <v>776232</v>
      </c>
      <c r="B8228">
        <f>VLOOKUP(A8228,person_ids_for_amazon_correctio!$A$2:$A$14205,1,FALSE)</f>
        <v>776232</v>
      </c>
    </row>
    <row r="8229" spans="1:2">
      <c r="A8229">
        <v>776074</v>
      </c>
      <c r="B8229">
        <f>VLOOKUP(A8229,person_ids_for_amazon_correctio!$A$2:$A$14205,1,FALSE)</f>
        <v>776074</v>
      </c>
    </row>
    <row r="8230" spans="1:2">
      <c r="A8230">
        <v>776059</v>
      </c>
      <c r="B8230">
        <f>VLOOKUP(A8230,person_ids_for_amazon_correctio!$A$2:$A$14205,1,FALSE)</f>
        <v>776059</v>
      </c>
    </row>
    <row r="8231" spans="1:2">
      <c r="A8231">
        <v>775970</v>
      </c>
      <c r="B8231">
        <f>VLOOKUP(A8231,person_ids_for_amazon_correctio!$A$2:$A$14205,1,FALSE)</f>
        <v>775970</v>
      </c>
    </row>
    <row r="8232" spans="1:2">
      <c r="A8232">
        <v>775815</v>
      </c>
      <c r="B8232">
        <f>VLOOKUP(A8232,person_ids_for_amazon_correctio!$A$2:$A$14205,1,FALSE)</f>
        <v>775815</v>
      </c>
    </row>
    <row r="8233" spans="1:2">
      <c r="A8233">
        <v>775724</v>
      </c>
      <c r="B8233">
        <f>VLOOKUP(A8233,person_ids_for_amazon_correctio!$A$2:$A$14205,1,FALSE)</f>
        <v>775724</v>
      </c>
    </row>
    <row r="8234" spans="1:2">
      <c r="A8234">
        <v>775583</v>
      </c>
      <c r="B8234">
        <f>VLOOKUP(A8234,person_ids_for_amazon_correctio!$A$2:$A$14205,1,FALSE)</f>
        <v>775583</v>
      </c>
    </row>
    <row r="8235" spans="1:2">
      <c r="A8235">
        <v>775218</v>
      </c>
      <c r="B8235">
        <f>VLOOKUP(A8235,person_ids_for_amazon_correctio!$A$2:$A$14205,1,FALSE)</f>
        <v>775218</v>
      </c>
    </row>
    <row r="8236" spans="1:2">
      <c r="A8236">
        <v>775198</v>
      </c>
      <c r="B8236">
        <f>VLOOKUP(A8236,person_ids_for_amazon_correctio!$A$2:$A$14205,1,FALSE)</f>
        <v>775198</v>
      </c>
    </row>
    <row r="8237" spans="1:2">
      <c r="A8237">
        <v>775124</v>
      </c>
      <c r="B8237">
        <f>VLOOKUP(A8237,person_ids_for_amazon_correctio!$A$2:$A$14205,1,FALSE)</f>
        <v>775124</v>
      </c>
    </row>
    <row r="8238" spans="1:2">
      <c r="A8238">
        <v>775090</v>
      </c>
      <c r="B8238">
        <f>VLOOKUP(A8238,person_ids_for_amazon_correctio!$A$2:$A$14205,1,FALSE)</f>
        <v>775090</v>
      </c>
    </row>
    <row r="8239" spans="1:2">
      <c r="A8239">
        <v>774985</v>
      </c>
      <c r="B8239">
        <f>VLOOKUP(A8239,person_ids_for_amazon_correctio!$A$2:$A$14205,1,FALSE)</f>
        <v>774985</v>
      </c>
    </row>
    <row r="8240" spans="1:2">
      <c r="A8240">
        <v>774881</v>
      </c>
      <c r="B8240">
        <f>VLOOKUP(A8240,person_ids_for_amazon_correctio!$A$2:$A$14205,1,FALSE)</f>
        <v>774881</v>
      </c>
    </row>
    <row r="8241" spans="1:2">
      <c r="A8241">
        <v>774754</v>
      </c>
      <c r="B8241">
        <f>VLOOKUP(A8241,person_ids_for_amazon_correctio!$A$2:$A$14205,1,FALSE)</f>
        <v>774754</v>
      </c>
    </row>
    <row r="8242" spans="1:2">
      <c r="A8242">
        <v>774748</v>
      </c>
      <c r="B8242">
        <f>VLOOKUP(A8242,person_ids_for_amazon_correctio!$A$2:$A$14205,1,FALSE)</f>
        <v>774748</v>
      </c>
    </row>
    <row r="8243" spans="1:2">
      <c r="A8243">
        <v>774694</v>
      </c>
      <c r="B8243">
        <f>VLOOKUP(A8243,person_ids_for_amazon_correctio!$A$2:$A$14205,1,FALSE)</f>
        <v>774694</v>
      </c>
    </row>
    <row r="8244" spans="1:2">
      <c r="A8244">
        <v>774609</v>
      </c>
      <c r="B8244">
        <f>VLOOKUP(A8244,person_ids_for_amazon_correctio!$A$2:$A$14205,1,FALSE)</f>
        <v>774609</v>
      </c>
    </row>
    <row r="8245" spans="1:2">
      <c r="A8245">
        <v>774538</v>
      </c>
      <c r="B8245">
        <f>VLOOKUP(A8245,person_ids_for_amazon_correctio!$A$2:$A$14205,1,FALSE)</f>
        <v>774538</v>
      </c>
    </row>
    <row r="8246" spans="1:2">
      <c r="A8246">
        <v>774342</v>
      </c>
      <c r="B8246">
        <f>VLOOKUP(A8246,person_ids_for_amazon_correctio!$A$2:$A$14205,1,FALSE)</f>
        <v>774342</v>
      </c>
    </row>
    <row r="8247" spans="1:2">
      <c r="A8247">
        <v>774317</v>
      </c>
      <c r="B8247">
        <f>VLOOKUP(A8247,person_ids_for_amazon_correctio!$A$2:$A$14205,1,FALSE)</f>
        <v>774317</v>
      </c>
    </row>
    <row r="8248" spans="1:2">
      <c r="A8248">
        <v>774298</v>
      </c>
      <c r="B8248">
        <f>VLOOKUP(A8248,person_ids_for_amazon_correctio!$A$2:$A$14205,1,FALSE)</f>
        <v>774298</v>
      </c>
    </row>
    <row r="8249" spans="1:2">
      <c r="A8249">
        <v>774258</v>
      </c>
      <c r="B8249">
        <f>VLOOKUP(A8249,person_ids_for_amazon_correctio!$A$2:$A$14205,1,FALSE)</f>
        <v>774258</v>
      </c>
    </row>
    <row r="8250" spans="1:2">
      <c r="A8250">
        <v>774221</v>
      </c>
      <c r="B8250">
        <f>VLOOKUP(A8250,person_ids_for_amazon_correctio!$A$2:$A$14205,1,FALSE)</f>
        <v>774221</v>
      </c>
    </row>
    <row r="8251" spans="1:2">
      <c r="A8251">
        <v>774219</v>
      </c>
      <c r="B8251">
        <f>VLOOKUP(A8251,person_ids_for_amazon_correctio!$A$2:$A$14205,1,FALSE)</f>
        <v>774219</v>
      </c>
    </row>
    <row r="8252" spans="1:2">
      <c r="A8252">
        <v>774010</v>
      </c>
      <c r="B8252">
        <f>VLOOKUP(A8252,person_ids_for_amazon_correctio!$A$2:$A$14205,1,FALSE)</f>
        <v>774010</v>
      </c>
    </row>
    <row r="8253" spans="1:2">
      <c r="A8253">
        <v>773954</v>
      </c>
      <c r="B8253">
        <f>VLOOKUP(A8253,person_ids_for_amazon_correctio!$A$2:$A$14205,1,FALSE)</f>
        <v>773954</v>
      </c>
    </row>
    <row r="8254" spans="1:2">
      <c r="A8254">
        <v>773952</v>
      </c>
      <c r="B8254">
        <f>VLOOKUP(A8254,person_ids_for_amazon_correctio!$A$2:$A$14205,1,FALSE)</f>
        <v>773952</v>
      </c>
    </row>
    <row r="8255" spans="1:2">
      <c r="A8255">
        <v>773947</v>
      </c>
      <c r="B8255">
        <f>VLOOKUP(A8255,person_ids_for_amazon_correctio!$A$2:$A$14205,1,FALSE)</f>
        <v>773947</v>
      </c>
    </row>
    <row r="8256" spans="1:2">
      <c r="A8256">
        <v>773870</v>
      </c>
      <c r="B8256">
        <f>VLOOKUP(A8256,person_ids_for_amazon_correctio!$A$2:$A$14205,1,FALSE)</f>
        <v>773870</v>
      </c>
    </row>
    <row r="8257" spans="1:2">
      <c r="A8257">
        <v>773833</v>
      </c>
      <c r="B8257">
        <f>VLOOKUP(A8257,person_ids_for_amazon_correctio!$A$2:$A$14205,1,FALSE)</f>
        <v>773833</v>
      </c>
    </row>
    <row r="8258" spans="1:2">
      <c r="A8258">
        <v>773815</v>
      </c>
      <c r="B8258">
        <f>VLOOKUP(A8258,person_ids_for_amazon_correctio!$A$2:$A$14205,1,FALSE)</f>
        <v>773815</v>
      </c>
    </row>
    <row r="8259" spans="1:2">
      <c r="A8259">
        <v>773584</v>
      </c>
      <c r="B8259">
        <f>VLOOKUP(A8259,person_ids_for_amazon_correctio!$A$2:$A$14205,1,FALSE)</f>
        <v>773584</v>
      </c>
    </row>
    <row r="8260" spans="1:2">
      <c r="A8260">
        <v>773566</v>
      </c>
      <c r="B8260">
        <f>VLOOKUP(A8260,person_ids_for_amazon_correctio!$A$2:$A$14205,1,FALSE)</f>
        <v>773566</v>
      </c>
    </row>
    <row r="8261" spans="1:2">
      <c r="A8261">
        <v>773451</v>
      </c>
      <c r="B8261">
        <f>VLOOKUP(A8261,person_ids_for_amazon_correctio!$A$2:$A$14205,1,FALSE)</f>
        <v>773451</v>
      </c>
    </row>
    <row r="8262" spans="1:2">
      <c r="A8262">
        <v>773340</v>
      </c>
      <c r="B8262">
        <f>VLOOKUP(A8262,person_ids_for_amazon_correctio!$A$2:$A$14205,1,FALSE)</f>
        <v>773340</v>
      </c>
    </row>
    <row r="8263" spans="1:2">
      <c r="A8263">
        <v>773223</v>
      </c>
      <c r="B8263">
        <f>VLOOKUP(A8263,person_ids_for_amazon_correctio!$A$2:$A$14205,1,FALSE)</f>
        <v>773223</v>
      </c>
    </row>
    <row r="8264" spans="1:2">
      <c r="A8264">
        <v>773217</v>
      </c>
      <c r="B8264">
        <f>VLOOKUP(A8264,person_ids_for_amazon_correctio!$A$2:$A$14205,1,FALSE)</f>
        <v>773217</v>
      </c>
    </row>
    <row r="8265" spans="1:2">
      <c r="A8265">
        <v>772699</v>
      </c>
      <c r="B8265">
        <f>VLOOKUP(A8265,person_ids_for_amazon_correctio!$A$2:$A$14205,1,FALSE)</f>
        <v>772699</v>
      </c>
    </row>
    <row r="8266" spans="1:2">
      <c r="A8266">
        <v>772585</v>
      </c>
      <c r="B8266">
        <f>VLOOKUP(A8266,person_ids_for_amazon_correctio!$A$2:$A$14205,1,FALSE)</f>
        <v>772585</v>
      </c>
    </row>
    <row r="8267" spans="1:2">
      <c r="A8267">
        <v>772582</v>
      </c>
      <c r="B8267">
        <f>VLOOKUP(A8267,person_ids_for_amazon_correctio!$A$2:$A$14205,1,FALSE)</f>
        <v>772582</v>
      </c>
    </row>
    <row r="8268" spans="1:2">
      <c r="A8268">
        <v>772578</v>
      </c>
      <c r="B8268">
        <f>VLOOKUP(A8268,person_ids_for_amazon_correctio!$A$2:$A$14205,1,FALSE)</f>
        <v>772578</v>
      </c>
    </row>
    <row r="8269" spans="1:2">
      <c r="A8269">
        <v>772571</v>
      </c>
      <c r="B8269">
        <f>VLOOKUP(A8269,person_ids_for_amazon_correctio!$A$2:$A$14205,1,FALSE)</f>
        <v>772571</v>
      </c>
    </row>
    <row r="8270" spans="1:2">
      <c r="A8270">
        <v>772529</v>
      </c>
      <c r="B8270">
        <f>VLOOKUP(A8270,person_ids_for_amazon_correctio!$A$2:$A$14205,1,FALSE)</f>
        <v>772529</v>
      </c>
    </row>
    <row r="8271" spans="1:2">
      <c r="A8271">
        <v>772490</v>
      </c>
      <c r="B8271">
        <f>VLOOKUP(A8271,person_ids_for_amazon_correctio!$A$2:$A$14205,1,FALSE)</f>
        <v>772490</v>
      </c>
    </row>
    <row r="8272" spans="1:2">
      <c r="A8272">
        <v>772379</v>
      </c>
      <c r="B8272">
        <f>VLOOKUP(A8272,person_ids_for_amazon_correctio!$A$2:$A$14205,1,FALSE)</f>
        <v>772379</v>
      </c>
    </row>
    <row r="8273" spans="1:2">
      <c r="A8273">
        <v>772281</v>
      </c>
      <c r="B8273">
        <f>VLOOKUP(A8273,person_ids_for_amazon_correctio!$A$2:$A$14205,1,FALSE)</f>
        <v>772281</v>
      </c>
    </row>
    <row r="8274" spans="1:2">
      <c r="A8274">
        <v>772248</v>
      </c>
      <c r="B8274">
        <f>VLOOKUP(A8274,person_ids_for_amazon_correctio!$A$2:$A$14205,1,FALSE)</f>
        <v>772248</v>
      </c>
    </row>
    <row r="8275" spans="1:2">
      <c r="A8275">
        <v>772234</v>
      </c>
      <c r="B8275">
        <f>VLOOKUP(A8275,person_ids_for_amazon_correctio!$A$2:$A$14205,1,FALSE)</f>
        <v>772234</v>
      </c>
    </row>
    <row r="8276" spans="1:2">
      <c r="A8276">
        <v>771916</v>
      </c>
      <c r="B8276">
        <f>VLOOKUP(A8276,person_ids_for_amazon_correctio!$A$2:$A$14205,1,FALSE)</f>
        <v>771916</v>
      </c>
    </row>
    <row r="8277" spans="1:2">
      <c r="A8277">
        <v>771642</v>
      </c>
      <c r="B8277">
        <f>VLOOKUP(A8277,person_ids_for_amazon_correctio!$A$2:$A$14205,1,FALSE)</f>
        <v>771642</v>
      </c>
    </row>
    <row r="8278" spans="1:2">
      <c r="A8278">
        <v>771572</v>
      </c>
      <c r="B8278">
        <f>VLOOKUP(A8278,person_ids_for_amazon_correctio!$A$2:$A$14205,1,FALSE)</f>
        <v>771572</v>
      </c>
    </row>
    <row r="8279" spans="1:2">
      <c r="A8279">
        <v>771518</v>
      </c>
      <c r="B8279">
        <f>VLOOKUP(A8279,person_ids_for_amazon_correctio!$A$2:$A$14205,1,FALSE)</f>
        <v>771518</v>
      </c>
    </row>
    <row r="8280" spans="1:2">
      <c r="A8280">
        <v>771485</v>
      </c>
      <c r="B8280">
        <f>VLOOKUP(A8280,person_ids_for_amazon_correctio!$A$2:$A$14205,1,FALSE)</f>
        <v>771485</v>
      </c>
    </row>
    <row r="8281" spans="1:2">
      <c r="A8281">
        <v>771442</v>
      </c>
      <c r="B8281">
        <f>VLOOKUP(A8281,person_ids_for_amazon_correctio!$A$2:$A$14205,1,FALSE)</f>
        <v>771442</v>
      </c>
    </row>
    <row r="8282" spans="1:2">
      <c r="A8282">
        <v>771384</v>
      </c>
      <c r="B8282">
        <f>VLOOKUP(A8282,person_ids_for_amazon_correctio!$A$2:$A$14205,1,FALSE)</f>
        <v>771384</v>
      </c>
    </row>
    <row r="8283" spans="1:2">
      <c r="A8283">
        <v>771381</v>
      </c>
      <c r="B8283">
        <f>VLOOKUP(A8283,person_ids_for_amazon_correctio!$A$2:$A$14205,1,FALSE)</f>
        <v>771381</v>
      </c>
    </row>
    <row r="8284" spans="1:2">
      <c r="A8284">
        <v>771363</v>
      </c>
      <c r="B8284">
        <f>VLOOKUP(A8284,person_ids_for_amazon_correctio!$A$2:$A$14205,1,FALSE)</f>
        <v>771363</v>
      </c>
    </row>
    <row r="8285" spans="1:2">
      <c r="A8285">
        <v>771177</v>
      </c>
      <c r="B8285">
        <f>VLOOKUP(A8285,person_ids_for_amazon_correctio!$A$2:$A$14205,1,FALSE)</f>
        <v>771177</v>
      </c>
    </row>
    <row r="8286" spans="1:2">
      <c r="A8286">
        <v>771070</v>
      </c>
      <c r="B8286">
        <f>VLOOKUP(A8286,person_ids_for_amazon_correctio!$A$2:$A$14205,1,FALSE)</f>
        <v>771070</v>
      </c>
    </row>
    <row r="8287" spans="1:2">
      <c r="A8287">
        <v>771057</v>
      </c>
      <c r="B8287">
        <f>VLOOKUP(A8287,person_ids_for_amazon_correctio!$A$2:$A$14205,1,FALSE)</f>
        <v>771057</v>
      </c>
    </row>
    <row r="8288" spans="1:2">
      <c r="A8288">
        <v>771054</v>
      </c>
      <c r="B8288">
        <f>VLOOKUP(A8288,person_ids_for_amazon_correctio!$A$2:$A$14205,1,FALSE)</f>
        <v>771054</v>
      </c>
    </row>
    <row r="8289" spans="1:2">
      <c r="A8289">
        <v>771017</v>
      </c>
      <c r="B8289">
        <f>VLOOKUP(A8289,person_ids_for_amazon_correctio!$A$2:$A$14205,1,FALSE)</f>
        <v>771017</v>
      </c>
    </row>
    <row r="8290" spans="1:2">
      <c r="A8290">
        <v>770980</v>
      </c>
      <c r="B8290">
        <f>VLOOKUP(A8290,person_ids_for_amazon_correctio!$A$2:$A$14205,1,FALSE)</f>
        <v>770980</v>
      </c>
    </row>
    <row r="8291" spans="1:2">
      <c r="A8291">
        <v>770964</v>
      </c>
      <c r="B8291">
        <f>VLOOKUP(A8291,person_ids_for_amazon_correctio!$A$2:$A$14205,1,FALSE)</f>
        <v>770964</v>
      </c>
    </row>
    <row r="8292" spans="1:2">
      <c r="A8292">
        <v>770928</v>
      </c>
      <c r="B8292">
        <f>VLOOKUP(A8292,person_ids_for_amazon_correctio!$A$2:$A$14205,1,FALSE)</f>
        <v>770928</v>
      </c>
    </row>
    <row r="8293" spans="1:2">
      <c r="A8293">
        <v>770923</v>
      </c>
      <c r="B8293">
        <f>VLOOKUP(A8293,person_ids_for_amazon_correctio!$A$2:$A$14205,1,FALSE)</f>
        <v>770923</v>
      </c>
    </row>
    <row r="8294" spans="1:2">
      <c r="A8294">
        <v>770914</v>
      </c>
      <c r="B8294">
        <f>VLOOKUP(A8294,person_ids_for_amazon_correctio!$A$2:$A$14205,1,FALSE)</f>
        <v>770914</v>
      </c>
    </row>
    <row r="8295" spans="1:2">
      <c r="A8295">
        <v>770837</v>
      </c>
      <c r="B8295">
        <f>VLOOKUP(A8295,person_ids_for_amazon_correctio!$A$2:$A$14205,1,FALSE)</f>
        <v>770837</v>
      </c>
    </row>
    <row r="8296" spans="1:2">
      <c r="A8296">
        <v>770830</v>
      </c>
      <c r="B8296">
        <f>VLOOKUP(A8296,person_ids_for_amazon_correctio!$A$2:$A$14205,1,FALSE)</f>
        <v>770830</v>
      </c>
    </row>
    <row r="8297" spans="1:2">
      <c r="A8297">
        <v>770795</v>
      </c>
      <c r="B8297">
        <f>VLOOKUP(A8297,person_ids_for_amazon_correctio!$A$2:$A$14205,1,FALSE)</f>
        <v>770795</v>
      </c>
    </row>
    <row r="8298" spans="1:2">
      <c r="A8298">
        <v>770774</v>
      </c>
      <c r="B8298">
        <f>VLOOKUP(A8298,person_ids_for_amazon_correctio!$A$2:$A$14205,1,FALSE)</f>
        <v>770774</v>
      </c>
    </row>
    <row r="8299" spans="1:2">
      <c r="A8299">
        <v>770432</v>
      </c>
      <c r="B8299">
        <f>VLOOKUP(A8299,person_ids_for_amazon_correctio!$A$2:$A$14205,1,FALSE)</f>
        <v>770432</v>
      </c>
    </row>
    <row r="8300" spans="1:2">
      <c r="A8300">
        <v>770360</v>
      </c>
      <c r="B8300">
        <f>VLOOKUP(A8300,person_ids_for_amazon_correctio!$A$2:$A$14205,1,FALSE)</f>
        <v>770360</v>
      </c>
    </row>
    <row r="8301" spans="1:2">
      <c r="A8301">
        <v>770164</v>
      </c>
      <c r="B8301">
        <f>VLOOKUP(A8301,person_ids_for_amazon_correctio!$A$2:$A$14205,1,FALSE)</f>
        <v>770164</v>
      </c>
    </row>
    <row r="8302" spans="1:2">
      <c r="A8302">
        <v>770047</v>
      </c>
      <c r="B8302">
        <f>VLOOKUP(A8302,person_ids_for_amazon_correctio!$A$2:$A$14205,1,FALSE)</f>
        <v>770047</v>
      </c>
    </row>
    <row r="8303" spans="1:2">
      <c r="A8303">
        <v>770035</v>
      </c>
      <c r="B8303">
        <f>VLOOKUP(A8303,person_ids_for_amazon_correctio!$A$2:$A$14205,1,FALSE)</f>
        <v>770035</v>
      </c>
    </row>
    <row r="8304" spans="1:2">
      <c r="A8304">
        <v>769879</v>
      </c>
      <c r="B8304">
        <f>VLOOKUP(A8304,person_ids_for_amazon_correctio!$A$2:$A$14205,1,FALSE)</f>
        <v>769879</v>
      </c>
    </row>
    <row r="8305" spans="1:2">
      <c r="A8305">
        <v>769858</v>
      </c>
      <c r="B8305">
        <f>VLOOKUP(A8305,person_ids_for_amazon_correctio!$A$2:$A$14205,1,FALSE)</f>
        <v>769858</v>
      </c>
    </row>
    <row r="8306" spans="1:2">
      <c r="A8306">
        <v>769598</v>
      </c>
      <c r="B8306">
        <f>VLOOKUP(A8306,person_ids_for_amazon_correctio!$A$2:$A$14205,1,FALSE)</f>
        <v>769598</v>
      </c>
    </row>
    <row r="8307" spans="1:2">
      <c r="A8307">
        <v>769583</v>
      </c>
      <c r="B8307">
        <f>VLOOKUP(A8307,person_ids_for_amazon_correctio!$A$2:$A$14205,1,FALSE)</f>
        <v>769583</v>
      </c>
    </row>
    <row r="8308" spans="1:2">
      <c r="A8308">
        <v>769563</v>
      </c>
      <c r="B8308">
        <f>VLOOKUP(A8308,person_ids_for_amazon_correctio!$A$2:$A$14205,1,FALSE)</f>
        <v>769563</v>
      </c>
    </row>
    <row r="8309" spans="1:2">
      <c r="A8309">
        <v>769505</v>
      </c>
      <c r="B8309">
        <f>VLOOKUP(A8309,person_ids_for_amazon_correctio!$A$2:$A$14205,1,FALSE)</f>
        <v>769505</v>
      </c>
    </row>
    <row r="8310" spans="1:2">
      <c r="A8310">
        <v>769412</v>
      </c>
      <c r="B8310">
        <f>VLOOKUP(A8310,person_ids_for_amazon_correctio!$A$2:$A$14205,1,FALSE)</f>
        <v>769412</v>
      </c>
    </row>
    <row r="8311" spans="1:2">
      <c r="A8311">
        <v>769297</v>
      </c>
      <c r="B8311">
        <f>VLOOKUP(A8311,person_ids_for_amazon_correctio!$A$2:$A$14205,1,FALSE)</f>
        <v>769297</v>
      </c>
    </row>
    <row r="8312" spans="1:2">
      <c r="A8312">
        <v>769206</v>
      </c>
      <c r="B8312">
        <f>VLOOKUP(A8312,person_ids_for_amazon_correctio!$A$2:$A$14205,1,FALSE)</f>
        <v>769206</v>
      </c>
    </row>
    <row r="8313" spans="1:2">
      <c r="A8313">
        <v>769175</v>
      </c>
      <c r="B8313">
        <f>VLOOKUP(A8313,person_ids_for_amazon_correctio!$A$2:$A$14205,1,FALSE)</f>
        <v>769175</v>
      </c>
    </row>
    <row r="8314" spans="1:2">
      <c r="A8314">
        <v>769075</v>
      </c>
      <c r="B8314">
        <f>VLOOKUP(A8314,person_ids_for_amazon_correctio!$A$2:$A$14205,1,FALSE)</f>
        <v>769075</v>
      </c>
    </row>
    <row r="8315" spans="1:2">
      <c r="A8315">
        <v>768866</v>
      </c>
      <c r="B8315">
        <f>VLOOKUP(A8315,person_ids_for_amazon_correctio!$A$2:$A$14205,1,FALSE)</f>
        <v>768866</v>
      </c>
    </row>
    <row r="8316" spans="1:2">
      <c r="A8316">
        <v>768849</v>
      </c>
      <c r="B8316">
        <f>VLOOKUP(A8316,person_ids_for_amazon_correctio!$A$2:$A$14205,1,FALSE)</f>
        <v>768849</v>
      </c>
    </row>
    <row r="8317" spans="1:2">
      <c r="A8317">
        <v>768845</v>
      </c>
      <c r="B8317">
        <f>VLOOKUP(A8317,person_ids_for_amazon_correctio!$A$2:$A$14205,1,FALSE)</f>
        <v>768845</v>
      </c>
    </row>
    <row r="8318" spans="1:2">
      <c r="A8318">
        <v>768705</v>
      </c>
      <c r="B8318">
        <f>VLOOKUP(A8318,person_ids_for_amazon_correctio!$A$2:$A$14205,1,FALSE)</f>
        <v>768705</v>
      </c>
    </row>
    <row r="8319" spans="1:2">
      <c r="A8319">
        <v>768704</v>
      </c>
      <c r="B8319">
        <f>VLOOKUP(A8319,person_ids_for_amazon_correctio!$A$2:$A$14205,1,FALSE)</f>
        <v>768704</v>
      </c>
    </row>
    <row r="8320" spans="1:2">
      <c r="A8320">
        <v>768574</v>
      </c>
      <c r="B8320">
        <f>VLOOKUP(A8320,person_ids_for_amazon_correctio!$A$2:$A$14205,1,FALSE)</f>
        <v>768574</v>
      </c>
    </row>
    <row r="8321" spans="1:2">
      <c r="A8321">
        <v>768490</v>
      </c>
      <c r="B8321">
        <f>VLOOKUP(A8321,person_ids_for_amazon_correctio!$A$2:$A$14205,1,FALSE)</f>
        <v>768490</v>
      </c>
    </row>
    <row r="8322" spans="1:2">
      <c r="A8322">
        <v>768417</v>
      </c>
      <c r="B8322">
        <f>VLOOKUP(A8322,person_ids_for_amazon_correctio!$A$2:$A$14205,1,FALSE)</f>
        <v>768417</v>
      </c>
    </row>
    <row r="8323" spans="1:2">
      <c r="A8323">
        <v>768320</v>
      </c>
      <c r="B8323">
        <f>VLOOKUP(A8323,person_ids_for_amazon_correctio!$A$2:$A$14205,1,FALSE)</f>
        <v>768320</v>
      </c>
    </row>
    <row r="8324" spans="1:2">
      <c r="A8324">
        <v>768263</v>
      </c>
      <c r="B8324">
        <f>VLOOKUP(A8324,person_ids_for_amazon_correctio!$A$2:$A$14205,1,FALSE)</f>
        <v>768263</v>
      </c>
    </row>
    <row r="8325" spans="1:2">
      <c r="A8325">
        <v>768237</v>
      </c>
      <c r="B8325">
        <f>VLOOKUP(A8325,person_ids_for_amazon_correctio!$A$2:$A$14205,1,FALSE)</f>
        <v>768237</v>
      </c>
    </row>
    <row r="8326" spans="1:2">
      <c r="A8326">
        <v>768175</v>
      </c>
      <c r="B8326">
        <f>VLOOKUP(A8326,person_ids_for_amazon_correctio!$A$2:$A$14205,1,FALSE)</f>
        <v>768175</v>
      </c>
    </row>
    <row r="8327" spans="1:2">
      <c r="A8327">
        <v>768039</v>
      </c>
      <c r="B8327">
        <f>VLOOKUP(A8327,person_ids_for_amazon_correctio!$A$2:$A$14205,1,FALSE)</f>
        <v>768039</v>
      </c>
    </row>
    <row r="8328" spans="1:2">
      <c r="A8328">
        <v>767952</v>
      </c>
      <c r="B8328">
        <f>VLOOKUP(A8328,person_ids_for_amazon_correctio!$A$2:$A$14205,1,FALSE)</f>
        <v>767952</v>
      </c>
    </row>
    <row r="8329" spans="1:2">
      <c r="A8329">
        <v>767503</v>
      </c>
      <c r="B8329">
        <f>VLOOKUP(A8329,person_ids_for_amazon_correctio!$A$2:$A$14205,1,FALSE)</f>
        <v>767503</v>
      </c>
    </row>
    <row r="8330" spans="1:2">
      <c r="A8330">
        <v>767447</v>
      </c>
      <c r="B8330">
        <f>VLOOKUP(A8330,person_ids_for_amazon_correctio!$A$2:$A$14205,1,FALSE)</f>
        <v>767447</v>
      </c>
    </row>
    <row r="8331" spans="1:2">
      <c r="A8331">
        <v>767330</v>
      </c>
      <c r="B8331">
        <f>VLOOKUP(A8331,person_ids_for_amazon_correctio!$A$2:$A$14205,1,FALSE)</f>
        <v>767330</v>
      </c>
    </row>
    <row r="8332" spans="1:2">
      <c r="A8332">
        <v>767319</v>
      </c>
      <c r="B8332">
        <f>VLOOKUP(A8332,person_ids_for_amazon_correctio!$A$2:$A$14205,1,FALSE)</f>
        <v>767319</v>
      </c>
    </row>
    <row r="8333" spans="1:2">
      <c r="A8333">
        <v>767305</v>
      </c>
      <c r="B8333">
        <f>VLOOKUP(A8333,person_ids_for_amazon_correctio!$A$2:$A$14205,1,FALSE)</f>
        <v>767305</v>
      </c>
    </row>
    <row r="8334" spans="1:2">
      <c r="A8334">
        <v>767169</v>
      </c>
      <c r="B8334">
        <f>VLOOKUP(A8334,person_ids_for_amazon_correctio!$A$2:$A$14205,1,FALSE)</f>
        <v>767169</v>
      </c>
    </row>
    <row r="8335" spans="1:2">
      <c r="A8335">
        <v>767029</v>
      </c>
      <c r="B8335">
        <f>VLOOKUP(A8335,person_ids_for_amazon_correctio!$A$2:$A$14205,1,FALSE)</f>
        <v>767029</v>
      </c>
    </row>
    <row r="8336" spans="1:2">
      <c r="A8336">
        <v>766729</v>
      </c>
      <c r="B8336">
        <f>VLOOKUP(A8336,person_ids_for_amazon_correctio!$A$2:$A$14205,1,FALSE)</f>
        <v>766729</v>
      </c>
    </row>
    <row r="8337" spans="1:2">
      <c r="A8337">
        <v>766586</v>
      </c>
      <c r="B8337">
        <f>VLOOKUP(A8337,person_ids_for_amazon_correctio!$A$2:$A$14205,1,FALSE)</f>
        <v>766586</v>
      </c>
    </row>
    <row r="8338" spans="1:2">
      <c r="A8338">
        <v>766545</v>
      </c>
      <c r="B8338">
        <f>VLOOKUP(A8338,person_ids_for_amazon_correctio!$A$2:$A$14205,1,FALSE)</f>
        <v>766545</v>
      </c>
    </row>
    <row r="8339" spans="1:2">
      <c r="A8339">
        <v>766475</v>
      </c>
      <c r="B8339">
        <f>VLOOKUP(A8339,person_ids_for_amazon_correctio!$A$2:$A$14205,1,FALSE)</f>
        <v>766475</v>
      </c>
    </row>
    <row r="8340" spans="1:2">
      <c r="A8340">
        <v>766385</v>
      </c>
      <c r="B8340">
        <f>VLOOKUP(A8340,person_ids_for_amazon_correctio!$A$2:$A$14205,1,FALSE)</f>
        <v>766385</v>
      </c>
    </row>
    <row r="8341" spans="1:2">
      <c r="A8341">
        <v>766337</v>
      </c>
      <c r="B8341">
        <f>VLOOKUP(A8341,person_ids_for_amazon_correctio!$A$2:$A$14205,1,FALSE)</f>
        <v>766337</v>
      </c>
    </row>
    <row r="8342" spans="1:2">
      <c r="A8342">
        <v>766313</v>
      </c>
      <c r="B8342">
        <f>VLOOKUP(A8342,person_ids_for_amazon_correctio!$A$2:$A$14205,1,FALSE)</f>
        <v>766313</v>
      </c>
    </row>
    <row r="8343" spans="1:2">
      <c r="A8343">
        <v>766202</v>
      </c>
      <c r="B8343">
        <f>VLOOKUP(A8343,person_ids_for_amazon_correctio!$A$2:$A$14205,1,FALSE)</f>
        <v>766202</v>
      </c>
    </row>
    <row r="8344" spans="1:2">
      <c r="A8344">
        <v>766120</v>
      </c>
      <c r="B8344">
        <f>VLOOKUP(A8344,person_ids_for_amazon_correctio!$A$2:$A$14205,1,FALSE)</f>
        <v>766120</v>
      </c>
    </row>
    <row r="8345" spans="1:2">
      <c r="A8345">
        <v>766102</v>
      </c>
      <c r="B8345">
        <f>VLOOKUP(A8345,person_ids_for_amazon_correctio!$A$2:$A$14205,1,FALSE)</f>
        <v>766102</v>
      </c>
    </row>
    <row r="8346" spans="1:2">
      <c r="A8346">
        <v>766041</v>
      </c>
      <c r="B8346">
        <f>VLOOKUP(A8346,person_ids_for_amazon_correctio!$A$2:$A$14205,1,FALSE)</f>
        <v>766041</v>
      </c>
    </row>
    <row r="8347" spans="1:2">
      <c r="A8347">
        <v>766039</v>
      </c>
      <c r="B8347">
        <f>VLOOKUP(A8347,person_ids_for_amazon_correctio!$A$2:$A$14205,1,FALSE)</f>
        <v>766039</v>
      </c>
    </row>
    <row r="8348" spans="1:2">
      <c r="A8348">
        <v>766016</v>
      </c>
      <c r="B8348">
        <f>VLOOKUP(A8348,person_ids_for_amazon_correctio!$A$2:$A$14205,1,FALSE)</f>
        <v>766016</v>
      </c>
    </row>
    <row r="8349" spans="1:2">
      <c r="A8349">
        <v>766005</v>
      </c>
      <c r="B8349">
        <f>VLOOKUP(A8349,person_ids_for_amazon_correctio!$A$2:$A$14205,1,FALSE)</f>
        <v>766005</v>
      </c>
    </row>
    <row r="8350" spans="1:2">
      <c r="A8350">
        <v>765757</v>
      </c>
      <c r="B8350">
        <f>VLOOKUP(A8350,person_ids_for_amazon_correctio!$A$2:$A$14205,1,FALSE)</f>
        <v>765757</v>
      </c>
    </row>
    <row r="8351" spans="1:2">
      <c r="A8351">
        <v>765707</v>
      </c>
      <c r="B8351">
        <f>VLOOKUP(A8351,person_ids_for_amazon_correctio!$A$2:$A$14205,1,FALSE)</f>
        <v>765707</v>
      </c>
    </row>
    <row r="8352" spans="1:2">
      <c r="A8352">
        <v>765687</v>
      </c>
      <c r="B8352">
        <f>VLOOKUP(A8352,person_ids_for_amazon_correctio!$A$2:$A$14205,1,FALSE)</f>
        <v>765687</v>
      </c>
    </row>
    <row r="8353" spans="1:2">
      <c r="A8353">
        <v>765664</v>
      </c>
      <c r="B8353">
        <f>VLOOKUP(A8353,person_ids_for_amazon_correctio!$A$2:$A$14205,1,FALSE)</f>
        <v>765664</v>
      </c>
    </row>
    <row r="8354" spans="1:2">
      <c r="A8354">
        <v>765662</v>
      </c>
      <c r="B8354">
        <f>VLOOKUP(A8354,person_ids_for_amazon_correctio!$A$2:$A$14205,1,FALSE)</f>
        <v>765662</v>
      </c>
    </row>
    <row r="8355" spans="1:2">
      <c r="A8355">
        <v>765466</v>
      </c>
      <c r="B8355">
        <f>VLOOKUP(A8355,person_ids_for_amazon_correctio!$A$2:$A$14205,1,FALSE)</f>
        <v>765466</v>
      </c>
    </row>
    <row r="8356" spans="1:2">
      <c r="A8356">
        <v>765311</v>
      </c>
      <c r="B8356">
        <f>VLOOKUP(A8356,person_ids_for_amazon_correctio!$A$2:$A$14205,1,FALSE)</f>
        <v>765311</v>
      </c>
    </row>
    <row r="8357" spans="1:2">
      <c r="A8357">
        <v>765292</v>
      </c>
      <c r="B8357">
        <f>VLOOKUP(A8357,person_ids_for_amazon_correctio!$A$2:$A$14205,1,FALSE)</f>
        <v>765292</v>
      </c>
    </row>
    <row r="8358" spans="1:2">
      <c r="A8358">
        <v>765115</v>
      </c>
      <c r="B8358">
        <f>VLOOKUP(A8358,person_ids_for_amazon_correctio!$A$2:$A$14205,1,FALSE)</f>
        <v>765115</v>
      </c>
    </row>
    <row r="8359" spans="1:2">
      <c r="A8359">
        <v>765038</v>
      </c>
      <c r="B8359">
        <f>VLOOKUP(A8359,person_ids_for_amazon_correctio!$A$2:$A$14205,1,FALSE)</f>
        <v>765038</v>
      </c>
    </row>
    <row r="8360" spans="1:2">
      <c r="A8360">
        <v>764754</v>
      </c>
      <c r="B8360">
        <f>VLOOKUP(A8360,person_ids_for_amazon_correctio!$A$2:$A$14205,1,FALSE)</f>
        <v>764754</v>
      </c>
    </row>
    <row r="8361" spans="1:2">
      <c r="A8361">
        <v>764520</v>
      </c>
      <c r="B8361">
        <f>VLOOKUP(A8361,person_ids_for_amazon_correctio!$A$2:$A$14205,1,FALSE)</f>
        <v>764520</v>
      </c>
    </row>
    <row r="8362" spans="1:2">
      <c r="A8362">
        <v>764475</v>
      </c>
      <c r="B8362">
        <f>VLOOKUP(A8362,person_ids_for_amazon_correctio!$A$2:$A$14205,1,FALSE)</f>
        <v>764475</v>
      </c>
    </row>
    <row r="8363" spans="1:2">
      <c r="A8363">
        <v>764462</v>
      </c>
      <c r="B8363">
        <f>VLOOKUP(A8363,person_ids_for_amazon_correctio!$A$2:$A$14205,1,FALSE)</f>
        <v>764462</v>
      </c>
    </row>
    <row r="8364" spans="1:2">
      <c r="A8364">
        <v>764410</v>
      </c>
      <c r="B8364">
        <f>VLOOKUP(A8364,person_ids_for_amazon_correctio!$A$2:$A$14205,1,FALSE)</f>
        <v>764410</v>
      </c>
    </row>
    <row r="8365" spans="1:2">
      <c r="A8365">
        <v>764279</v>
      </c>
      <c r="B8365">
        <f>VLOOKUP(A8365,person_ids_for_amazon_correctio!$A$2:$A$14205,1,FALSE)</f>
        <v>764279</v>
      </c>
    </row>
    <row r="8366" spans="1:2">
      <c r="A8366">
        <v>764249</v>
      </c>
      <c r="B8366">
        <f>VLOOKUP(A8366,person_ids_for_amazon_correctio!$A$2:$A$14205,1,FALSE)</f>
        <v>764249</v>
      </c>
    </row>
    <row r="8367" spans="1:2">
      <c r="A8367">
        <v>764184</v>
      </c>
      <c r="B8367">
        <f>VLOOKUP(A8367,person_ids_for_amazon_correctio!$A$2:$A$14205,1,FALSE)</f>
        <v>764184</v>
      </c>
    </row>
    <row r="8368" spans="1:2">
      <c r="A8368">
        <v>764116</v>
      </c>
      <c r="B8368">
        <f>VLOOKUP(A8368,person_ids_for_amazon_correctio!$A$2:$A$14205,1,FALSE)</f>
        <v>764116</v>
      </c>
    </row>
    <row r="8369" spans="1:2">
      <c r="A8369">
        <v>764059</v>
      </c>
      <c r="B8369">
        <f>VLOOKUP(A8369,person_ids_for_amazon_correctio!$A$2:$A$14205,1,FALSE)</f>
        <v>764059</v>
      </c>
    </row>
    <row r="8370" spans="1:2">
      <c r="A8370">
        <v>764005</v>
      </c>
      <c r="B8370">
        <f>VLOOKUP(A8370,person_ids_for_amazon_correctio!$A$2:$A$14205,1,FALSE)</f>
        <v>764005</v>
      </c>
    </row>
    <row r="8371" spans="1:2">
      <c r="A8371">
        <v>763968</v>
      </c>
      <c r="B8371">
        <f>VLOOKUP(A8371,person_ids_for_amazon_correctio!$A$2:$A$14205,1,FALSE)</f>
        <v>763968</v>
      </c>
    </row>
    <row r="8372" spans="1:2">
      <c r="A8372">
        <v>763902</v>
      </c>
      <c r="B8372">
        <f>VLOOKUP(A8372,person_ids_for_amazon_correctio!$A$2:$A$14205,1,FALSE)</f>
        <v>763902</v>
      </c>
    </row>
    <row r="8373" spans="1:2">
      <c r="A8373">
        <v>763760</v>
      </c>
      <c r="B8373">
        <f>VLOOKUP(A8373,person_ids_for_amazon_correctio!$A$2:$A$14205,1,FALSE)</f>
        <v>763760</v>
      </c>
    </row>
    <row r="8374" spans="1:2">
      <c r="A8374">
        <v>763701</v>
      </c>
      <c r="B8374">
        <f>VLOOKUP(A8374,person_ids_for_amazon_correctio!$A$2:$A$14205,1,FALSE)</f>
        <v>763701</v>
      </c>
    </row>
    <row r="8375" spans="1:2">
      <c r="A8375">
        <v>763595</v>
      </c>
      <c r="B8375">
        <f>VLOOKUP(A8375,person_ids_for_amazon_correctio!$A$2:$A$14205,1,FALSE)</f>
        <v>763595</v>
      </c>
    </row>
    <row r="8376" spans="1:2">
      <c r="A8376">
        <v>763584</v>
      </c>
      <c r="B8376">
        <f>VLOOKUP(A8376,person_ids_for_amazon_correctio!$A$2:$A$14205,1,FALSE)</f>
        <v>763584</v>
      </c>
    </row>
    <row r="8377" spans="1:2">
      <c r="A8377">
        <v>763389</v>
      </c>
      <c r="B8377">
        <f>VLOOKUP(A8377,person_ids_for_amazon_correctio!$A$2:$A$14205,1,FALSE)</f>
        <v>763389</v>
      </c>
    </row>
    <row r="8378" spans="1:2">
      <c r="A8378">
        <v>763280</v>
      </c>
      <c r="B8378">
        <f>VLOOKUP(A8378,person_ids_for_amazon_correctio!$A$2:$A$14205,1,FALSE)</f>
        <v>763280</v>
      </c>
    </row>
    <row r="8379" spans="1:2">
      <c r="A8379">
        <v>763229</v>
      </c>
      <c r="B8379">
        <f>VLOOKUP(A8379,person_ids_for_amazon_correctio!$A$2:$A$14205,1,FALSE)</f>
        <v>763229</v>
      </c>
    </row>
    <row r="8380" spans="1:2">
      <c r="A8380">
        <v>763099</v>
      </c>
      <c r="B8380">
        <f>VLOOKUP(A8380,person_ids_for_amazon_correctio!$A$2:$A$14205,1,FALSE)</f>
        <v>763099</v>
      </c>
    </row>
    <row r="8381" spans="1:2">
      <c r="A8381">
        <v>762554</v>
      </c>
      <c r="B8381">
        <f>VLOOKUP(A8381,person_ids_for_amazon_correctio!$A$2:$A$14205,1,FALSE)</f>
        <v>762554</v>
      </c>
    </row>
    <row r="8382" spans="1:2">
      <c r="A8382">
        <v>762492</v>
      </c>
      <c r="B8382">
        <f>VLOOKUP(A8382,person_ids_for_amazon_correctio!$A$2:$A$14205,1,FALSE)</f>
        <v>762492</v>
      </c>
    </row>
    <row r="8383" spans="1:2">
      <c r="A8383">
        <v>762451</v>
      </c>
      <c r="B8383">
        <f>VLOOKUP(A8383,person_ids_for_amazon_correctio!$A$2:$A$14205,1,FALSE)</f>
        <v>762451</v>
      </c>
    </row>
    <row r="8384" spans="1:2">
      <c r="A8384">
        <v>762386</v>
      </c>
      <c r="B8384">
        <f>VLOOKUP(A8384,person_ids_for_amazon_correctio!$A$2:$A$14205,1,FALSE)</f>
        <v>762386</v>
      </c>
    </row>
    <row r="8385" spans="1:2">
      <c r="A8385">
        <v>762312</v>
      </c>
      <c r="B8385">
        <f>VLOOKUP(A8385,person_ids_for_amazon_correctio!$A$2:$A$14205,1,FALSE)</f>
        <v>762312</v>
      </c>
    </row>
    <row r="8386" spans="1:2">
      <c r="A8386">
        <v>762089</v>
      </c>
      <c r="B8386">
        <f>VLOOKUP(A8386,person_ids_for_amazon_correctio!$A$2:$A$14205,1,FALSE)</f>
        <v>762089</v>
      </c>
    </row>
    <row r="8387" spans="1:2">
      <c r="A8387">
        <v>762049</v>
      </c>
      <c r="B8387">
        <f>VLOOKUP(A8387,person_ids_for_amazon_correctio!$A$2:$A$14205,1,FALSE)</f>
        <v>762049</v>
      </c>
    </row>
    <row r="8388" spans="1:2">
      <c r="A8388">
        <v>761885</v>
      </c>
      <c r="B8388">
        <f>VLOOKUP(A8388,person_ids_for_amazon_correctio!$A$2:$A$14205,1,FALSE)</f>
        <v>761885</v>
      </c>
    </row>
    <row r="8389" spans="1:2">
      <c r="A8389">
        <v>761867</v>
      </c>
      <c r="B8389">
        <f>VLOOKUP(A8389,person_ids_for_amazon_correctio!$A$2:$A$14205,1,FALSE)</f>
        <v>761867</v>
      </c>
    </row>
    <row r="8390" spans="1:2">
      <c r="A8390">
        <v>761608</v>
      </c>
      <c r="B8390">
        <f>VLOOKUP(A8390,person_ids_for_amazon_correctio!$A$2:$A$14205,1,FALSE)</f>
        <v>761608</v>
      </c>
    </row>
    <row r="8391" spans="1:2">
      <c r="A8391">
        <v>761298</v>
      </c>
      <c r="B8391">
        <f>VLOOKUP(A8391,person_ids_for_amazon_correctio!$A$2:$A$14205,1,FALSE)</f>
        <v>761298</v>
      </c>
    </row>
    <row r="8392" spans="1:2">
      <c r="A8392">
        <v>761289</v>
      </c>
      <c r="B8392">
        <f>VLOOKUP(A8392,person_ids_for_amazon_correctio!$A$2:$A$14205,1,FALSE)</f>
        <v>761289</v>
      </c>
    </row>
    <row r="8393" spans="1:2">
      <c r="A8393">
        <v>761280</v>
      </c>
      <c r="B8393">
        <f>VLOOKUP(A8393,person_ids_for_amazon_correctio!$A$2:$A$14205,1,FALSE)</f>
        <v>761280</v>
      </c>
    </row>
    <row r="8394" spans="1:2">
      <c r="A8394">
        <v>761074</v>
      </c>
      <c r="B8394">
        <f>VLOOKUP(A8394,person_ids_for_amazon_correctio!$A$2:$A$14205,1,FALSE)</f>
        <v>761074</v>
      </c>
    </row>
    <row r="8395" spans="1:2">
      <c r="A8395">
        <v>761059</v>
      </c>
      <c r="B8395">
        <f>VLOOKUP(A8395,person_ids_for_amazon_correctio!$A$2:$A$14205,1,FALSE)</f>
        <v>761059</v>
      </c>
    </row>
    <row r="8396" spans="1:2">
      <c r="A8396">
        <v>761034</v>
      </c>
      <c r="B8396">
        <f>VLOOKUP(A8396,person_ids_for_amazon_correctio!$A$2:$A$14205,1,FALSE)</f>
        <v>761034</v>
      </c>
    </row>
    <row r="8397" spans="1:2">
      <c r="A8397">
        <v>760889</v>
      </c>
      <c r="B8397">
        <f>VLOOKUP(A8397,person_ids_for_amazon_correctio!$A$2:$A$14205,1,FALSE)</f>
        <v>760889</v>
      </c>
    </row>
    <row r="8398" spans="1:2">
      <c r="A8398">
        <v>760887</v>
      </c>
      <c r="B8398">
        <f>VLOOKUP(A8398,person_ids_for_amazon_correctio!$A$2:$A$14205,1,FALSE)</f>
        <v>760887</v>
      </c>
    </row>
    <row r="8399" spans="1:2">
      <c r="A8399">
        <v>760846</v>
      </c>
      <c r="B8399">
        <f>VLOOKUP(A8399,person_ids_for_amazon_correctio!$A$2:$A$14205,1,FALSE)</f>
        <v>760846</v>
      </c>
    </row>
    <row r="8400" spans="1:2">
      <c r="A8400">
        <v>760757</v>
      </c>
      <c r="B8400">
        <f>VLOOKUP(A8400,person_ids_for_amazon_correctio!$A$2:$A$14205,1,FALSE)</f>
        <v>760757</v>
      </c>
    </row>
    <row r="8401" spans="1:2">
      <c r="A8401">
        <v>760731</v>
      </c>
      <c r="B8401">
        <f>VLOOKUP(A8401,person_ids_for_amazon_correctio!$A$2:$A$14205,1,FALSE)</f>
        <v>760731</v>
      </c>
    </row>
    <row r="8402" spans="1:2">
      <c r="A8402">
        <v>760447</v>
      </c>
      <c r="B8402">
        <f>VLOOKUP(A8402,person_ids_for_amazon_correctio!$A$2:$A$14205,1,FALSE)</f>
        <v>760447</v>
      </c>
    </row>
    <row r="8403" spans="1:2">
      <c r="A8403">
        <v>760255</v>
      </c>
      <c r="B8403">
        <f>VLOOKUP(A8403,person_ids_for_amazon_correctio!$A$2:$A$14205,1,FALSE)</f>
        <v>760255</v>
      </c>
    </row>
    <row r="8404" spans="1:2">
      <c r="A8404">
        <v>760203</v>
      </c>
      <c r="B8404">
        <f>VLOOKUP(A8404,person_ids_for_amazon_correctio!$A$2:$A$14205,1,FALSE)</f>
        <v>760203</v>
      </c>
    </row>
    <row r="8405" spans="1:2">
      <c r="A8405">
        <v>760131</v>
      </c>
      <c r="B8405">
        <f>VLOOKUP(A8405,person_ids_for_amazon_correctio!$A$2:$A$14205,1,FALSE)</f>
        <v>760131</v>
      </c>
    </row>
    <row r="8406" spans="1:2">
      <c r="A8406">
        <v>760040</v>
      </c>
      <c r="B8406">
        <f>VLOOKUP(A8406,person_ids_for_amazon_correctio!$A$2:$A$14205,1,FALSE)</f>
        <v>760040</v>
      </c>
    </row>
    <row r="8407" spans="1:2">
      <c r="A8407">
        <v>760036</v>
      </c>
      <c r="B8407">
        <f>VLOOKUP(A8407,person_ids_for_amazon_correctio!$A$2:$A$14205,1,FALSE)</f>
        <v>760036</v>
      </c>
    </row>
    <row r="8408" spans="1:2">
      <c r="A8408">
        <v>759970</v>
      </c>
      <c r="B8408">
        <f>VLOOKUP(A8408,person_ids_for_amazon_correctio!$A$2:$A$14205,1,FALSE)</f>
        <v>759970</v>
      </c>
    </row>
    <row r="8409" spans="1:2">
      <c r="A8409">
        <v>759950</v>
      </c>
      <c r="B8409">
        <f>VLOOKUP(A8409,person_ids_for_amazon_correctio!$A$2:$A$14205,1,FALSE)</f>
        <v>759950</v>
      </c>
    </row>
    <row r="8410" spans="1:2">
      <c r="A8410">
        <v>759873</v>
      </c>
      <c r="B8410">
        <f>VLOOKUP(A8410,person_ids_for_amazon_correctio!$A$2:$A$14205,1,FALSE)</f>
        <v>759873</v>
      </c>
    </row>
    <row r="8411" spans="1:2">
      <c r="A8411">
        <v>759851</v>
      </c>
      <c r="B8411">
        <f>VLOOKUP(A8411,person_ids_for_amazon_correctio!$A$2:$A$14205,1,FALSE)</f>
        <v>759851</v>
      </c>
    </row>
    <row r="8412" spans="1:2">
      <c r="A8412">
        <v>759779</v>
      </c>
      <c r="B8412">
        <f>VLOOKUP(A8412,person_ids_for_amazon_correctio!$A$2:$A$14205,1,FALSE)</f>
        <v>759779</v>
      </c>
    </row>
    <row r="8413" spans="1:2">
      <c r="A8413">
        <v>759763</v>
      </c>
      <c r="B8413">
        <f>VLOOKUP(A8413,person_ids_for_amazon_correctio!$A$2:$A$14205,1,FALSE)</f>
        <v>759763</v>
      </c>
    </row>
    <row r="8414" spans="1:2">
      <c r="A8414">
        <v>759647</v>
      </c>
      <c r="B8414">
        <f>VLOOKUP(A8414,person_ids_for_amazon_correctio!$A$2:$A$14205,1,FALSE)</f>
        <v>759647</v>
      </c>
    </row>
    <row r="8415" spans="1:2">
      <c r="A8415">
        <v>759596</v>
      </c>
      <c r="B8415">
        <f>VLOOKUP(A8415,person_ids_for_amazon_correctio!$A$2:$A$14205,1,FALSE)</f>
        <v>759596</v>
      </c>
    </row>
    <row r="8416" spans="1:2">
      <c r="A8416">
        <v>759344</v>
      </c>
      <c r="B8416">
        <f>VLOOKUP(A8416,person_ids_for_amazon_correctio!$A$2:$A$14205,1,FALSE)</f>
        <v>759344</v>
      </c>
    </row>
    <row r="8417" spans="1:2">
      <c r="A8417">
        <v>759283</v>
      </c>
      <c r="B8417">
        <f>VLOOKUP(A8417,person_ids_for_amazon_correctio!$A$2:$A$14205,1,FALSE)</f>
        <v>759283</v>
      </c>
    </row>
    <row r="8418" spans="1:2">
      <c r="A8418">
        <v>758977</v>
      </c>
      <c r="B8418">
        <f>VLOOKUP(A8418,person_ids_for_amazon_correctio!$A$2:$A$14205,1,FALSE)</f>
        <v>758977</v>
      </c>
    </row>
    <row r="8419" spans="1:2">
      <c r="A8419">
        <v>758875</v>
      </c>
      <c r="B8419">
        <f>VLOOKUP(A8419,person_ids_for_amazon_correctio!$A$2:$A$14205,1,FALSE)</f>
        <v>758875</v>
      </c>
    </row>
    <row r="8420" spans="1:2">
      <c r="A8420">
        <v>758833</v>
      </c>
      <c r="B8420">
        <f>VLOOKUP(A8420,person_ids_for_amazon_correctio!$A$2:$A$14205,1,FALSE)</f>
        <v>758833</v>
      </c>
    </row>
    <row r="8421" spans="1:2">
      <c r="A8421">
        <v>758810</v>
      </c>
      <c r="B8421">
        <f>VLOOKUP(A8421,person_ids_for_amazon_correctio!$A$2:$A$14205,1,FALSE)</f>
        <v>758810</v>
      </c>
    </row>
    <row r="8422" spans="1:2">
      <c r="A8422">
        <v>758757</v>
      </c>
      <c r="B8422">
        <f>VLOOKUP(A8422,person_ids_for_amazon_correctio!$A$2:$A$14205,1,FALSE)</f>
        <v>758757</v>
      </c>
    </row>
    <row r="8423" spans="1:2">
      <c r="A8423">
        <v>758756</v>
      </c>
      <c r="B8423">
        <f>VLOOKUP(A8423,person_ids_for_amazon_correctio!$A$2:$A$14205,1,FALSE)</f>
        <v>758756</v>
      </c>
    </row>
    <row r="8424" spans="1:2">
      <c r="A8424">
        <v>758556</v>
      </c>
      <c r="B8424">
        <f>VLOOKUP(A8424,person_ids_for_amazon_correctio!$A$2:$A$14205,1,FALSE)</f>
        <v>758556</v>
      </c>
    </row>
    <row r="8425" spans="1:2">
      <c r="A8425">
        <v>758514</v>
      </c>
      <c r="B8425">
        <f>VLOOKUP(A8425,person_ids_for_amazon_correctio!$A$2:$A$14205,1,FALSE)</f>
        <v>758514</v>
      </c>
    </row>
    <row r="8426" spans="1:2">
      <c r="A8426">
        <v>758468</v>
      </c>
      <c r="B8426">
        <f>VLOOKUP(A8426,person_ids_for_amazon_correctio!$A$2:$A$14205,1,FALSE)</f>
        <v>758468</v>
      </c>
    </row>
    <row r="8427" spans="1:2">
      <c r="A8427">
        <v>758450</v>
      </c>
      <c r="B8427">
        <f>VLOOKUP(A8427,person_ids_for_amazon_correctio!$A$2:$A$14205,1,FALSE)</f>
        <v>758450</v>
      </c>
    </row>
    <row r="8428" spans="1:2">
      <c r="A8428">
        <v>758403</v>
      </c>
      <c r="B8428">
        <f>VLOOKUP(A8428,person_ids_for_amazon_correctio!$A$2:$A$14205,1,FALSE)</f>
        <v>758403</v>
      </c>
    </row>
    <row r="8429" spans="1:2">
      <c r="A8429">
        <v>758344</v>
      </c>
      <c r="B8429">
        <f>VLOOKUP(A8429,person_ids_for_amazon_correctio!$A$2:$A$14205,1,FALSE)</f>
        <v>758344</v>
      </c>
    </row>
    <row r="8430" spans="1:2">
      <c r="A8430">
        <v>758249</v>
      </c>
      <c r="B8430">
        <f>VLOOKUP(A8430,person_ids_for_amazon_correctio!$A$2:$A$14205,1,FALSE)</f>
        <v>758249</v>
      </c>
    </row>
    <row r="8431" spans="1:2">
      <c r="A8431">
        <v>758107</v>
      </c>
      <c r="B8431">
        <f>VLOOKUP(A8431,person_ids_for_amazon_correctio!$A$2:$A$14205,1,FALSE)</f>
        <v>758107</v>
      </c>
    </row>
    <row r="8432" spans="1:2">
      <c r="A8432">
        <v>758039</v>
      </c>
      <c r="B8432">
        <f>VLOOKUP(A8432,person_ids_for_amazon_correctio!$A$2:$A$14205,1,FALSE)</f>
        <v>758039</v>
      </c>
    </row>
    <row r="8433" spans="1:2">
      <c r="A8433">
        <v>757901</v>
      </c>
      <c r="B8433">
        <f>VLOOKUP(A8433,person_ids_for_amazon_correctio!$A$2:$A$14205,1,FALSE)</f>
        <v>757901</v>
      </c>
    </row>
    <row r="8434" spans="1:2">
      <c r="A8434">
        <v>757864</v>
      </c>
      <c r="B8434">
        <f>VLOOKUP(A8434,person_ids_for_amazon_correctio!$A$2:$A$14205,1,FALSE)</f>
        <v>757864</v>
      </c>
    </row>
    <row r="8435" spans="1:2">
      <c r="A8435">
        <v>757803</v>
      </c>
      <c r="B8435">
        <f>VLOOKUP(A8435,person_ids_for_amazon_correctio!$A$2:$A$14205,1,FALSE)</f>
        <v>757803</v>
      </c>
    </row>
    <row r="8436" spans="1:2">
      <c r="A8436">
        <v>757413</v>
      </c>
      <c r="B8436">
        <f>VLOOKUP(A8436,person_ids_for_amazon_correctio!$A$2:$A$14205,1,FALSE)</f>
        <v>757413</v>
      </c>
    </row>
    <row r="8437" spans="1:2">
      <c r="A8437">
        <v>757387</v>
      </c>
      <c r="B8437">
        <f>VLOOKUP(A8437,person_ids_for_amazon_correctio!$A$2:$A$14205,1,FALSE)</f>
        <v>757387</v>
      </c>
    </row>
    <row r="8438" spans="1:2">
      <c r="A8438">
        <v>757371</v>
      </c>
      <c r="B8438">
        <f>VLOOKUP(A8438,person_ids_for_amazon_correctio!$A$2:$A$14205,1,FALSE)</f>
        <v>757371</v>
      </c>
    </row>
    <row r="8439" spans="1:2">
      <c r="A8439">
        <v>757187</v>
      </c>
      <c r="B8439">
        <f>VLOOKUP(A8439,person_ids_for_amazon_correctio!$A$2:$A$14205,1,FALSE)</f>
        <v>757187</v>
      </c>
    </row>
    <row r="8440" spans="1:2">
      <c r="A8440">
        <v>757078</v>
      </c>
      <c r="B8440">
        <f>VLOOKUP(A8440,person_ids_for_amazon_correctio!$A$2:$A$14205,1,FALSE)</f>
        <v>757078</v>
      </c>
    </row>
    <row r="8441" spans="1:2">
      <c r="A8441">
        <v>756775</v>
      </c>
      <c r="B8441">
        <f>VLOOKUP(A8441,person_ids_for_amazon_correctio!$A$2:$A$14205,1,FALSE)</f>
        <v>756775</v>
      </c>
    </row>
    <row r="8442" spans="1:2">
      <c r="A8442">
        <v>756743</v>
      </c>
      <c r="B8442">
        <f>VLOOKUP(A8442,person_ids_for_amazon_correctio!$A$2:$A$14205,1,FALSE)</f>
        <v>756743</v>
      </c>
    </row>
    <row r="8443" spans="1:2">
      <c r="A8443">
        <v>756535</v>
      </c>
      <c r="B8443">
        <f>VLOOKUP(A8443,person_ids_for_amazon_correctio!$A$2:$A$14205,1,FALSE)</f>
        <v>756535</v>
      </c>
    </row>
    <row r="8444" spans="1:2">
      <c r="A8444">
        <v>756483</v>
      </c>
      <c r="B8444">
        <f>VLOOKUP(A8444,person_ids_for_amazon_correctio!$A$2:$A$14205,1,FALSE)</f>
        <v>756483</v>
      </c>
    </row>
    <row r="8445" spans="1:2">
      <c r="A8445">
        <v>756439</v>
      </c>
      <c r="B8445">
        <f>VLOOKUP(A8445,person_ids_for_amazon_correctio!$A$2:$A$14205,1,FALSE)</f>
        <v>756439</v>
      </c>
    </row>
    <row r="8446" spans="1:2">
      <c r="A8446">
        <v>756416</v>
      </c>
      <c r="B8446">
        <f>VLOOKUP(A8446,person_ids_for_amazon_correctio!$A$2:$A$14205,1,FALSE)</f>
        <v>756416</v>
      </c>
    </row>
    <row r="8447" spans="1:2">
      <c r="A8447">
        <v>756379</v>
      </c>
      <c r="B8447">
        <f>VLOOKUP(A8447,person_ids_for_amazon_correctio!$A$2:$A$14205,1,FALSE)</f>
        <v>756379</v>
      </c>
    </row>
    <row r="8448" spans="1:2">
      <c r="A8448">
        <v>756364</v>
      </c>
      <c r="B8448">
        <f>VLOOKUP(A8448,person_ids_for_amazon_correctio!$A$2:$A$14205,1,FALSE)</f>
        <v>756364</v>
      </c>
    </row>
    <row r="8449" spans="1:2">
      <c r="A8449">
        <v>756337</v>
      </c>
      <c r="B8449">
        <f>VLOOKUP(A8449,person_ids_for_amazon_correctio!$A$2:$A$14205,1,FALSE)</f>
        <v>756337</v>
      </c>
    </row>
    <row r="8450" spans="1:2">
      <c r="A8450">
        <v>756314</v>
      </c>
      <c r="B8450">
        <f>VLOOKUP(A8450,person_ids_for_amazon_correctio!$A$2:$A$14205,1,FALSE)</f>
        <v>756314</v>
      </c>
    </row>
    <row r="8451" spans="1:2">
      <c r="A8451">
        <v>756299</v>
      </c>
      <c r="B8451">
        <f>VLOOKUP(A8451,person_ids_for_amazon_correctio!$A$2:$A$14205,1,FALSE)</f>
        <v>756299</v>
      </c>
    </row>
    <row r="8452" spans="1:2">
      <c r="A8452">
        <v>756285</v>
      </c>
      <c r="B8452">
        <f>VLOOKUP(A8452,person_ids_for_amazon_correctio!$A$2:$A$14205,1,FALSE)</f>
        <v>756285</v>
      </c>
    </row>
    <row r="8453" spans="1:2">
      <c r="A8453">
        <v>756168</v>
      </c>
      <c r="B8453">
        <f>VLOOKUP(A8453,person_ids_for_amazon_correctio!$A$2:$A$14205,1,FALSE)</f>
        <v>756168</v>
      </c>
    </row>
    <row r="8454" spans="1:2">
      <c r="A8454">
        <v>756134</v>
      </c>
      <c r="B8454">
        <f>VLOOKUP(A8454,person_ids_for_amazon_correctio!$A$2:$A$14205,1,FALSE)</f>
        <v>756134</v>
      </c>
    </row>
    <row r="8455" spans="1:2">
      <c r="A8455">
        <v>756028</v>
      </c>
      <c r="B8455">
        <f>VLOOKUP(A8455,person_ids_for_amazon_correctio!$A$2:$A$14205,1,FALSE)</f>
        <v>756028</v>
      </c>
    </row>
    <row r="8456" spans="1:2">
      <c r="A8456">
        <v>755923</v>
      </c>
      <c r="B8456">
        <f>VLOOKUP(A8456,person_ids_for_amazon_correctio!$A$2:$A$14205,1,FALSE)</f>
        <v>755923</v>
      </c>
    </row>
    <row r="8457" spans="1:2">
      <c r="A8457">
        <v>755864</v>
      </c>
      <c r="B8457">
        <f>VLOOKUP(A8457,person_ids_for_amazon_correctio!$A$2:$A$14205,1,FALSE)</f>
        <v>755864</v>
      </c>
    </row>
    <row r="8458" spans="1:2">
      <c r="A8458">
        <v>755339</v>
      </c>
      <c r="B8458">
        <f>VLOOKUP(A8458,person_ids_for_amazon_correctio!$A$2:$A$14205,1,FALSE)</f>
        <v>755339</v>
      </c>
    </row>
    <row r="8459" spans="1:2">
      <c r="A8459">
        <v>755300</v>
      </c>
      <c r="B8459">
        <f>VLOOKUP(A8459,person_ids_for_amazon_correctio!$A$2:$A$14205,1,FALSE)</f>
        <v>755300</v>
      </c>
    </row>
    <row r="8460" spans="1:2">
      <c r="A8460">
        <v>755120</v>
      </c>
      <c r="B8460">
        <f>VLOOKUP(A8460,person_ids_for_amazon_correctio!$A$2:$A$14205,1,FALSE)</f>
        <v>755120</v>
      </c>
    </row>
    <row r="8461" spans="1:2">
      <c r="A8461">
        <v>755012</v>
      </c>
      <c r="B8461">
        <f>VLOOKUP(A8461,person_ids_for_amazon_correctio!$A$2:$A$14205,1,FALSE)</f>
        <v>755012</v>
      </c>
    </row>
    <row r="8462" spans="1:2">
      <c r="A8462">
        <v>754967</v>
      </c>
      <c r="B8462">
        <f>VLOOKUP(A8462,person_ids_for_amazon_correctio!$A$2:$A$14205,1,FALSE)</f>
        <v>754967</v>
      </c>
    </row>
    <row r="8463" spans="1:2">
      <c r="A8463">
        <v>754939</v>
      </c>
      <c r="B8463">
        <f>VLOOKUP(A8463,person_ids_for_amazon_correctio!$A$2:$A$14205,1,FALSE)</f>
        <v>754939</v>
      </c>
    </row>
    <row r="8464" spans="1:2">
      <c r="A8464">
        <v>754907</v>
      </c>
      <c r="B8464">
        <f>VLOOKUP(A8464,person_ids_for_amazon_correctio!$A$2:$A$14205,1,FALSE)</f>
        <v>754907</v>
      </c>
    </row>
    <row r="8465" spans="1:2">
      <c r="A8465">
        <v>754766</v>
      </c>
      <c r="B8465">
        <f>VLOOKUP(A8465,person_ids_for_amazon_correctio!$A$2:$A$14205,1,FALSE)</f>
        <v>754766</v>
      </c>
    </row>
    <row r="8466" spans="1:2">
      <c r="A8466">
        <v>754656</v>
      </c>
      <c r="B8466">
        <f>VLOOKUP(A8466,person_ids_for_amazon_correctio!$A$2:$A$14205,1,FALSE)</f>
        <v>754656</v>
      </c>
    </row>
    <row r="8467" spans="1:2">
      <c r="A8467">
        <v>754640</v>
      </c>
      <c r="B8467">
        <f>VLOOKUP(A8467,person_ids_for_amazon_correctio!$A$2:$A$14205,1,FALSE)</f>
        <v>754640</v>
      </c>
    </row>
    <row r="8468" spans="1:2">
      <c r="A8468">
        <v>754585</v>
      </c>
      <c r="B8468">
        <f>VLOOKUP(A8468,person_ids_for_amazon_correctio!$A$2:$A$14205,1,FALSE)</f>
        <v>754585</v>
      </c>
    </row>
    <row r="8469" spans="1:2">
      <c r="A8469">
        <v>754372</v>
      </c>
      <c r="B8469">
        <f>VLOOKUP(A8469,person_ids_for_amazon_correctio!$A$2:$A$14205,1,FALSE)</f>
        <v>754372</v>
      </c>
    </row>
    <row r="8470" spans="1:2">
      <c r="A8470">
        <v>754294</v>
      </c>
      <c r="B8470">
        <f>VLOOKUP(A8470,person_ids_for_amazon_correctio!$A$2:$A$14205,1,FALSE)</f>
        <v>754294</v>
      </c>
    </row>
    <row r="8471" spans="1:2">
      <c r="A8471">
        <v>753927</v>
      </c>
      <c r="B8471">
        <f>VLOOKUP(A8471,person_ids_for_amazon_correctio!$A$2:$A$14205,1,FALSE)</f>
        <v>753927</v>
      </c>
    </row>
    <row r="8472" spans="1:2">
      <c r="A8472">
        <v>753882</v>
      </c>
      <c r="B8472">
        <f>VLOOKUP(A8472,person_ids_for_amazon_correctio!$A$2:$A$14205,1,FALSE)</f>
        <v>753882</v>
      </c>
    </row>
    <row r="8473" spans="1:2">
      <c r="A8473">
        <v>753835</v>
      </c>
      <c r="B8473">
        <f>VLOOKUP(A8473,person_ids_for_amazon_correctio!$A$2:$A$14205,1,FALSE)</f>
        <v>753835</v>
      </c>
    </row>
    <row r="8474" spans="1:2">
      <c r="A8474">
        <v>753679</v>
      </c>
      <c r="B8474">
        <f>VLOOKUP(A8474,person_ids_for_amazon_correctio!$A$2:$A$14205,1,FALSE)</f>
        <v>753679</v>
      </c>
    </row>
    <row r="8475" spans="1:2">
      <c r="A8475">
        <v>753635</v>
      </c>
      <c r="B8475">
        <f>VLOOKUP(A8475,person_ids_for_amazon_correctio!$A$2:$A$14205,1,FALSE)</f>
        <v>753635</v>
      </c>
    </row>
    <row r="8476" spans="1:2">
      <c r="A8476">
        <v>753600</v>
      </c>
      <c r="B8476">
        <f>VLOOKUP(A8476,person_ids_for_amazon_correctio!$A$2:$A$14205,1,FALSE)</f>
        <v>753600</v>
      </c>
    </row>
    <row r="8477" spans="1:2">
      <c r="A8477">
        <v>753528</v>
      </c>
      <c r="B8477">
        <f>VLOOKUP(A8477,person_ids_for_amazon_correctio!$A$2:$A$14205,1,FALSE)</f>
        <v>753528</v>
      </c>
    </row>
    <row r="8478" spans="1:2">
      <c r="A8478">
        <v>753289</v>
      </c>
      <c r="B8478">
        <f>VLOOKUP(A8478,person_ids_for_amazon_correctio!$A$2:$A$14205,1,FALSE)</f>
        <v>753289</v>
      </c>
    </row>
    <row r="8479" spans="1:2">
      <c r="A8479">
        <v>753027</v>
      </c>
      <c r="B8479">
        <f>VLOOKUP(A8479,person_ids_for_amazon_correctio!$A$2:$A$14205,1,FALSE)</f>
        <v>753027</v>
      </c>
    </row>
    <row r="8480" spans="1:2">
      <c r="A8480">
        <v>753022</v>
      </c>
      <c r="B8480">
        <f>VLOOKUP(A8480,person_ids_for_amazon_correctio!$A$2:$A$14205,1,FALSE)</f>
        <v>753022</v>
      </c>
    </row>
    <row r="8481" spans="1:2">
      <c r="A8481">
        <v>752789</v>
      </c>
      <c r="B8481">
        <f>VLOOKUP(A8481,person_ids_for_amazon_correctio!$A$2:$A$14205,1,FALSE)</f>
        <v>752789</v>
      </c>
    </row>
    <row r="8482" spans="1:2">
      <c r="A8482">
        <v>752339</v>
      </c>
      <c r="B8482">
        <f>VLOOKUP(A8482,person_ids_for_amazon_correctio!$A$2:$A$14205,1,FALSE)</f>
        <v>752339</v>
      </c>
    </row>
    <row r="8483" spans="1:2">
      <c r="A8483">
        <v>752327</v>
      </c>
      <c r="B8483">
        <f>VLOOKUP(A8483,person_ids_for_amazon_correctio!$A$2:$A$14205,1,FALSE)</f>
        <v>752327</v>
      </c>
    </row>
    <row r="8484" spans="1:2">
      <c r="A8484">
        <v>752312</v>
      </c>
      <c r="B8484">
        <f>VLOOKUP(A8484,person_ids_for_amazon_correctio!$A$2:$A$14205,1,FALSE)</f>
        <v>752312</v>
      </c>
    </row>
    <row r="8485" spans="1:2">
      <c r="A8485">
        <v>752238</v>
      </c>
      <c r="B8485">
        <f>VLOOKUP(A8485,person_ids_for_amazon_correctio!$A$2:$A$14205,1,FALSE)</f>
        <v>752238</v>
      </c>
    </row>
    <row r="8486" spans="1:2">
      <c r="A8486">
        <v>752190</v>
      </c>
      <c r="B8486">
        <f>VLOOKUP(A8486,person_ids_for_amazon_correctio!$A$2:$A$14205,1,FALSE)</f>
        <v>752190</v>
      </c>
    </row>
    <row r="8487" spans="1:2">
      <c r="A8487">
        <v>752086</v>
      </c>
      <c r="B8487">
        <f>VLOOKUP(A8487,person_ids_for_amazon_correctio!$A$2:$A$14205,1,FALSE)</f>
        <v>752086</v>
      </c>
    </row>
    <row r="8488" spans="1:2">
      <c r="A8488">
        <v>752009</v>
      </c>
      <c r="B8488">
        <f>VLOOKUP(A8488,person_ids_for_amazon_correctio!$A$2:$A$14205,1,FALSE)</f>
        <v>752009</v>
      </c>
    </row>
    <row r="8489" spans="1:2">
      <c r="A8489">
        <v>751880</v>
      </c>
      <c r="B8489">
        <f>VLOOKUP(A8489,person_ids_for_amazon_correctio!$A$2:$A$14205,1,FALSE)</f>
        <v>751880</v>
      </c>
    </row>
    <row r="8490" spans="1:2">
      <c r="A8490">
        <v>751820</v>
      </c>
      <c r="B8490">
        <f>VLOOKUP(A8490,person_ids_for_amazon_correctio!$A$2:$A$14205,1,FALSE)</f>
        <v>751820</v>
      </c>
    </row>
    <row r="8491" spans="1:2">
      <c r="A8491">
        <v>751654</v>
      </c>
      <c r="B8491">
        <f>VLOOKUP(A8491,person_ids_for_amazon_correctio!$A$2:$A$14205,1,FALSE)</f>
        <v>751654</v>
      </c>
    </row>
    <row r="8492" spans="1:2">
      <c r="A8492">
        <v>751639</v>
      </c>
      <c r="B8492">
        <f>VLOOKUP(A8492,person_ids_for_amazon_correctio!$A$2:$A$14205,1,FALSE)</f>
        <v>751639</v>
      </c>
    </row>
    <row r="8493" spans="1:2">
      <c r="A8493">
        <v>751622</v>
      </c>
      <c r="B8493">
        <f>VLOOKUP(A8493,person_ids_for_amazon_correctio!$A$2:$A$14205,1,FALSE)</f>
        <v>751622</v>
      </c>
    </row>
    <row r="8494" spans="1:2">
      <c r="A8494">
        <v>751422</v>
      </c>
      <c r="B8494">
        <f>VLOOKUP(A8494,person_ids_for_amazon_correctio!$A$2:$A$14205,1,FALSE)</f>
        <v>751422</v>
      </c>
    </row>
    <row r="8495" spans="1:2">
      <c r="A8495">
        <v>751400</v>
      </c>
      <c r="B8495">
        <f>VLOOKUP(A8495,person_ids_for_amazon_correctio!$A$2:$A$14205,1,FALSE)</f>
        <v>751400</v>
      </c>
    </row>
    <row r="8496" spans="1:2">
      <c r="A8496">
        <v>751152</v>
      </c>
      <c r="B8496">
        <f>VLOOKUP(A8496,person_ids_for_amazon_correctio!$A$2:$A$14205,1,FALSE)</f>
        <v>751152</v>
      </c>
    </row>
    <row r="8497" spans="1:2">
      <c r="A8497">
        <v>751108</v>
      </c>
      <c r="B8497">
        <f>VLOOKUP(A8497,person_ids_for_amazon_correctio!$A$2:$A$14205,1,FALSE)</f>
        <v>751108</v>
      </c>
    </row>
    <row r="8498" spans="1:2">
      <c r="A8498">
        <v>751104</v>
      </c>
      <c r="B8498">
        <f>VLOOKUP(A8498,person_ids_for_amazon_correctio!$A$2:$A$14205,1,FALSE)</f>
        <v>751104</v>
      </c>
    </row>
    <row r="8499" spans="1:2">
      <c r="A8499">
        <v>750881</v>
      </c>
      <c r="B8499">
        <f>VLOOKUP(A8499,person_ids_for_amazon_correctio!$A$2:$A$14205,1,FALSE)</f>
        <v>750881</v>
      </c>
    </row>
    <row r="8500" spans="1:2">
      <c r="A8500">
        <v>750851</v>
      </c>
      <c r="B8500">
        <f>VLOOKUP(A8500,person_ids_for_amazon_correctio!$A$2:$A$14205,1,FALSE)</f>
        <v>750851</v>
      </c>
    </row>
    <row r="8501" spans="1:2">
      <c r="A8501">
        <v>750790</v>
      </c>
      <c r="B8501">
        <f>VLOOKUP(A8501,person_ids_for_amazon_correctio!$A$2:$A$14205,1,FALSE)</f>
        <v>750790</v>
      </c>
    </row>
    <row r="8502" spans="1:2">
      <c r="A8502">
        <v>750697</v>
      </c>
      <c r="B8502">
        <f>VLOOKUP(A8502,person_ids_for_amazon_correctio!$A$2:$A$14205,1,FALSE)</f>
        <v>750697</v>
      </c>
    </row>
    <row r="8503" spans="1:2">
      <c r="A8503">
        <v>750662</v>
      </c>
      <c r="B8503">
        <f>VLOOKUP(A8503,person_ids_for_amazon_correctio!$A$2:$A$14205,1,FALSE)</f>
        <v>750662</v>
      </c>
    </row>
    <row r="8504" spans="1:2">
      <c r="A8504">
        <v>750561</v>
      </c>
      <c r="B8504">
        <f>VLOOKUP(A8504,person_ids_for_amazon_correctio!$A$2:$A$14205,1,FALSE)</f>
        <v>750561</v>
      </c>
    </row>
    <row r="8505" spans="1:2">
      <c r="A8505">
        <v>750547</v>
      </c>
      <c r="B8505">
        <f>VLOOKUP(A8505,person_ids_for_amazon_correctio!$A$2:$A$14205,1,FALSE)</f>
        <v>750547</v>
      </c>
    </row>
    <row r="8506" spans="1:2">
      <c r="A8506">
        <v>750478</v>
      </c>
      <c r="B8506">
        <f>VLOOKUP(A8506,person_ids_for_amazon_correctio!$A$2:$A$14205,1,FALSE)</f>
        <v>750478</v>
      </c>
    </row>
    <row r="8507" spans="1:2">
      <c r="A8507">
        <v>750319</v>
      </c>
      <c r="B8507">
        <f>VLOOKUP(A8507,person_ids_for_amazon_correctio!$A$2:$A$14205,1,FALSE)</f>
        <v>750319</v>
      </c>
    </row>
    <row r="8508" spans="1:2">
      <c r="A8508">
        <v>750230</v>
      </c>
      <c r="B8508">
        <f>VLOOKUP(A8508,person_ids_for_amazon_correctio!$A$2:$A$14205,1,FALSE)</f>
        <v>750230</v>
      </c>
    </row>
    <row r="8509" spans="1:2">
      <c r="A8509">
        <v>750217</v>
      </c>
      <c r="B8509">
        <f>VLOOKUP(A8509,person_ids_for_amazon_correctio!$A$2:$A$14205,1,FALSE)</f>
        <v>750217</v>
      </c>
    </row>
    <row r="8510" spans="1:2">
      <c r="A8510">
        <v>750093</v>
      </c>
      <c r="B8510">
        <f>VLOOKUP(A8510,person_ids_for_amazon_correctio!$A$2:$A$14205,1,FALSE)</f>
        <v>750093</v>
      </c>
    </row>
    <row r="8511" spans="1:2">
      <c r="A8511">
        <v>749889</v>
      </c>
      <c r="B8511">
        <f>VLOOKUP(A8511,person_ids_for_amazon_correctio!$A$2:$A$14205,1,FALSE)</f>
        <v>749889</v>
      </c>
    </row>
    <row r="8512" spans="1:2">
      <c r="A8512">
        <v>749788</v>
      </c>
      <c r="B8512">
        <f>VLOOKUP(A8512,person_ids_for_amazon_correctio!$A$2:$A$14205,1,FALSE)</f>
        <v>749788</v>
      </c>
    </row>
    <row r="8513" spans="1:2">
      <c r="A8513">
        <v>749450</v>
      </c>
      <c r="B8513">
        <f>VLOOKUP(A8513,person_ids_for_amazon_correctio!$A$2:$A$14205,1,FALSE)</f>
        <v>749450</v>
      </c>
    </row>
    <row r="8514" spans="1:2">
      <c r="A8514">
        <v>749319</v>
      </c>
      <c r="B8514">
        <f>VLOOKUP(A8514,person_ids_for_amazon_correctio!$A$2:$A$14205,1,FALSE)</f>
        <v>749319</v>
      </c>
    </row>
    <row r="8515" spans="1:2">
      <c r="A8515">
        <v>749251</v>
      </c>
      <c r="B8515">
        <f>VLOOKUP(A8515,person_ids_for_amazon_correctio!$A$2:$A$14205,1,FALSE)</f>
        <v>749251</v>
      </c>
    </row>
    <row r="8516" spans="1:2">
      <c r="A8516">
        <v>749220</v>
      </c>
      <c r="B8516">
        <f>VLOOKUP(A8516,person_ids_for_amazon_correctio!$A$2:$A$14205,1,FALSE)</f>
        <v>749220</v>
      </c>
    </row>
    <row r="8517" spans="1:2">
      <c r="A8517">
        <v>749218</v>
      </c>
      <c r="B8517">
        <f>VLOOKUP(A8517,person_ids_for_amazon_correctio!$A$2:$A$14205,1,FALSE)</f>
        <v>749218</v>
      </c>
    </row>
    <row r="8518" spans="1:2">
      <c r="A8518">
        <v>749205</v>
      </c>
      <c r="B8518">
        <f>VLOOKUP(A8518,person_ids_for_amazon_correctio!$A$2:$A$14205,1,FALSE)</f>
        <v>749205</v>
      </c>
    </row>
    <row r="8519" spans="1:2">
      <c r="A8519">
        <v>749040</v>
      </c>
      <c r="B8519">
        <f>VLOOKUP(A8519,person_ids_for_amazon_correctio!$A$2:$A$14205,1,FALSE)</f>
        <v>749040</v>
      </c>
    </row>
    <row r="8520" spans="1:2">
      <c r="A8520">
        <v>748927</v>
      </c>
      <c r="B8520">
        <f>VLOOKUP(A8520,person_ids_for_amazon_correctio!$A$2:$A$14205,1,FALSE)</f>
        <v>748927</v>
      </c>
    </row>
    <row r="8521" spans="1:2">
      <c r="A8521">
        <v>748865</v>
      </c>
      <c r="B8521">
        <f>VLOOKUP(A8521,person_ids_for_amazon_correctio!$A$2:$A$14205,1,FALSE)</f>
        <v>748865</v>
      </c>
    </row>
    <row r="8522" spans="1:2">
      <c r="A8522">
        <v>748835</v>
      </c>
      <c r="B8522">
        <f>VLOOKUP(A8522,person_ids_for_amazon_correctio!$A$2:$A$14205,1,FALSE)</f>
        <v>748835</v>
      </c>
    </row>
    <row r="8523" spans="1:2">
      <c r="A8523">
        <v>748805</v>
      </c>
      <c r="B8523">
        <f>VLOOKUP(A8523,person_ids_for_amazon_correctio!$A$2:$A$14205,1,FALSE)</f>
        <v>748805</v>
      </c>
    </row>
    <row r="8524" spans="1:2">
      <c r="A8524">
        <v>748726</v>
      </c>
      <c r="B8524">
        <f>VLOOKUP(A8524,person_ids_for_amazon_correctio!$A$2:$A$14205,1,FALSE)</f>
        <v>748726</v>
      </c>
    </row>
    <row r="8525" spans="1:2">
      <c r="A8525">
        <v>748711</v>
      </c>
      <c r="B8525">
        <f>VLOOKUP(A8525,person_ids_for_amazon_correctio!$A$2:$A$14205,1,FALSE)</f>
        <v>748711</v>
      </c>
    </row>
    <row r="8526" spans="1:2">
      <c r="A8526">
        <v>748709</v>
      </c>
      <c r="B8526">
        <f>VLOOKUP(A8526,person_ids_for_amazon_correctio!$A$2:$A$14205,1,FALSE)</f>
        <v>748709</v>
      </c>
    </row>
    <row r="8527" spans="1:2">
      <c r="A8527">
        <v>748528</v>
      </c>
      <c r="B8527">
        <f>VLOOKUP(A8527,person_ids_for_amazon_correctio!$A$2:$A$14205,1,FALSE)</f>
        <v>748528</v>
      </c>
    </row>
    <row r="8528" spans="1:2">
      <c r="A8528">
        <v>748474</v>
      </c>
      <c r="B8528">
        <f>VLOOKUP(A8528,person_ids_for_amazon_correctio!$A$2:$A$14205,1,FALSE)</f>
        <v>748474</v>
      </c>
    </row>
    <row r="8529" spans="1:2">
      <c r="A8529">
        <v>748394</v>
      </c>
      <c r="B8529">
        <f>VLOOKUP(A8529,person_ids_for_amazon_correctio!$A$2:$A$14205,1,FALSE)</f>
        <v>748394</v>
      </c>
    </row>
    <row r="8530" spans="1:2">
      <c r="A8530">
        <v>748123</v>
      </c>
      <c r="B8530">
        <f>VLOOKUP(A8530,person_ids_for_amazon_correctio!$A$2:$A$14205,1,FALSE)</f>
        <v>748123</v>
      </c>
    </row>
    <row r="8531" spans="1:2">
      <c r="A8531">
        <v>748067</v>
      </c>
      <c r="B8531">
        <f>VLOOKUP(A8531,person_ids_for_amazon_correctio!$A$2:$A$14205,1,FALSE)</f>
        <v>748067</v>
      </c>
    </row>
    <row r="8532" spans="1:2">
      <c r="A8532">
        <v>748062</v>
      </c>
      <c r="B8532">
        <f>VLOOKUP(A8532,person_ids_for_amazon_correctio!$A$2:$A$14205,1,FALSE)</f>
        <v>748062</v>
      </c>
    </row>
    <row r="8533" spans="1:2">
      <c r="A8533">
        <v>748054</v>
      </c>
      <c r="B8533">
        <f>VLOOKUP(A8533,person_ids_for_amazon_correctio!$A$2:$A$14205,1,FALSE)</f>
        <v>748054</v>
      </c>
    </row>
    <row r="8534" spans="1:2">
      <c r="A8534">
        <v>747873</v>
      </c>
      <c r="B8534">
        <f>VLOOKUP(A8534,person_ids_for_amazon_correctio!$A$2:$A$14205,1,FALSE)</f>
        <v>747873</v>
      </c>
    </row>
    <row r="8535" spans="1:2">
      <c r="A8535">
        <v>747836</v>
      </c>
      <c r="B8535">
        <f>VLOOKUP(A8535,person_ids_for_amazon_correctio!$A$2:$A$14205,1,FALSE)</f>
        <v>747836</v>
      </c>
    </row>
    <row r="8536" spans="1:2">
      <c r="A8536">
        <v>747558</v>
      </c>
      <c r="B8536">
        <f>VLOOKUP(A8536,person_ids_for_amazon_correctio!$A$2:$A$14205,1,FALSE)</f>
        <v>747558</v>
      </c>
    </row>
    <row r="8537" spans="1:2">
      <c r="A8537">
        <v>747497</v>
      </c>
      <c r="B8537">
        <f>VLOOKUP(A8537,person_ids_for_amazon_correctio!$A$2:$A$14205,1,FALSE)</f>
        <v>747497</v>
      </c>
    </row>
    <row r="8538" spans="1:2">
      <c r="A8538">
        <v>747464</v>
      </c>
      <c r="B8538">
        <f>VLOOKUP(A8538,person_ids_for_amazon_correctio!$A$2:$A$14205,1,FALSE)</f>
        <v>747464</v>
      </c>
    </row>
    <row r="8539" spans="1:2">
      <c r="A8539">
        <v>747413</v>
      </c>
      <c r="B8539">
        <f>VLOOKUP(A8539,person_ids_for_amazon_correctio!$A$2:$A$14205,1,FALSE)</f>
        <v>747413</v>
      </c>
    </row>
    <row r="8540" spans="1:2">
      <c r="A8540">
        <v>747294</v>
      </c>
      <c r="B8540">
        <f>VLOOKUP(A8540,person_ids_for_amazon_correctio!$A$2:$A$14205,1,FALSE)</f>
        <v>747294</v>
      </c>
    </row>
    <row r="8541" spans="1:2">
      <c r="A8541">
        <v>747169</v>
      </c>
      <c r="B8541">
        <f>VLOOKUP(A8541,person_ids_for_amazon_correctio!$A$2:$A$14205,1,FALSE)</f>
        <v>747169</v>
      </c>
    </row>
    <row r="8542" spans="1:2">
      <c r="A8542">
        <v>747036</v>
      </c>
      <c r="B8542">
        <f>VLOOKUP(A8542,person_ids_for_amazon_correctio!$A$2:$A$14205,1,FALSE)</f>
        <v>747036</v>
      </c>
    </row>
    <row r="8543" spans="1:2">
      <c r="A8543">
        <v>746725</v>
      </c>
      <c r="B8543">
        <f>VLOOKUP(A8543,person_ids_for_amazon_correctio!$A$2:$A$14205,1,FALSE)</f>
        <v>746725</v>
      </c>
    </row>
    <row r="8544" spans="1:2">
      <c r="A8544">
        <v>746323</v>
      </c>
      <c r="B8544">
        <f>VLOOKUP(A8544,person_ids_for_amazon_correctio!$A$2:$A$14205,1,FALSE)</f>
        <v>746323</v>
      </c>
    </row>
    <row r="8545" spans="1:2">
      <c r="A8545">
        <v>746106</v>
      </c>
      <c r="B8545">
        <f>VLOOKUP(A8545,person_ids_for_amazon_correctio!$A$2:$A$14205,1,FALSE)</f>
        <v>746106</v>
      </c>
    </row>
    <row r="8546" spans="1:2">
      <c r="A8546">
        <v>745768</v>
      </c>
      <c r="B8546">
        <f>VLOOKUP(A8546,person_ids_for_amazon_correctio!$A$2:$A$14205,1,FALSE)</f>
        <v>745768</v>
      </c>
    </row>
    <row r="8547" spans="1:2">
      <c r="A8547">
        <v>745679</v>
      </c>
      <c r="B8547">
        <f>VLOOKUP(A8547,person_ids_for_amazon_correctio!$A$2:$A$14205,1,FALSE)</f>
        <v>745679</v>
      </c>
    </row>
    <row r="8548" spans="1:2">
      <c r="A8548">
        <v>745468</v>
      </c>
      <c r="B8548">
        <f>VLOOKUP(A8548,person_ids_for_amazon_correctio!$A$2:$A$14205,1,FALSE)</f>
        <v>745468</v>
      </c>
    </row>
    <row r="8549" spans="1:2">
      <c r="A8549">
        <v>745357</v>
      </c>
      <c r="B8549">
        <f>VLOOKUP(A8549,person_ids_for_amazon_correctio!$A$2:$A$14205,1,FALSE)</f>
        <v>745357</v>
      </c>
    </row>
    <row r="8550" spans="1:2">
      <c r="A8550">
        <v>745283</v>
      </c>
      <c r="B8550">
        <f>VLOOKUP(A8550,person_ids_for_amazon_correctio!$A$2:$A$14205,1,FALSE)</f>
        <v>745283</v>
      </c>
    </row>
    <row r="8551" spans="1:2">
      <c r="A8551">
        <v>745094</v>
      </c>
      <c r="B8551">
        <f>VLOOKUP(A8551,person_ids_for_amazon_correctio!$A$2:$A$14205,1,FALSE)</f>
        <v>745094</v>
      </c>
    </row>
    <row r="8552" spans="1:2">
      <c r="A8552">
        <v>745051</v>
      </c>
      <c r="B8552">
        <f>VLOOKUP(A8552,person_ids_for_amazon_correctio!$A$2:$A$14205,1,FALSE)</f>
        <v>745051</v>
      </c>
    </row>
    <row r="8553" spans="1:2">
      <c r="A8553">
        <v>744909</v>
      </c>
      <c r="B8553">
        <f>VLOOKUP(A8553,person_ids_for_amazon_correctio!$A$2:$A$14205,1,FALSE)</f>
        <v>744909</v>
      </c>
    </row>
    <row r="8554" spans="1:2">
      <c r="A8554">
        <v>744893</v>
      </c>
      <c r="B8554">
        <f>VLOOKUP(A8554,person_ids_for_amazon_correctio!$A$2:$A$14205,1,FALSE)</f>
        <v>744893</v>
      </c>
    </row>
    <row r="8555" spans="1:2">
      <c r="A8555">
        <v>744879</v>
      </c>
      <c r="B8555">
        <f>VLOOKUP(A8555,person_ids_for_amazon_correctio!$A$2:$A$14205,1,FALSE)</f>
        <v>744879</v>
      </c>
    </row>
    <row r="8556" spans="1:2">
      <c r="A8556">
        <v>744861</v>
      </c>
      <c r="B8556">
        <f>VLOOKUP(A8556,person_ids_for_amazon_correctio!$A$2:$A$14205,1,FALSE)</f>
        <v>744861</v>
      </c>
    </row>
    <row r="8557" spans="1:2">
      <c r="A8557">
        <v>744762</v>
      </c>
      <c r="B8557">
        <f>VLOOKUP(A8557,person_ids_for_amazon_correctio!$A$2:$A$14205,1,FALSE)</f>
        <v>744762</v>
      </c>
    </row>
    <row r="8558" spans="1:2">
      <c r="A8558">
        <v>744755</v>
      </c>
      <c r="B8558">
        <f>VLOOKUP(A8558,person_ids_for_amazon_correctio!$A$2:$A$14205,1,FALSE)</f>
        <v>744755</v>
      </c>
    </row>
    <row r="8559" spans="1:2">
      <c r="A8559">
        <v>744745</v>
      </c>
      <c r="B8559">
        <f>VLOOKUP(A8559,person_ids_for_amazon_correctio!$A$2:$A$14205,1,FALSE)</f>
        <v>744745</v>
      </c>
    </row>
    <row r="8560" spans="1:2">
      <c r="A8560">
        <v>744707</v>
      </c>
      <c r="B8560">
        <f>VLOOKUP(A8560,person_ids_for_amazon_correctio!$A$2:$A$14205,1,FALSE)</f>
        <v>744707</v>
      </c>
    </row>
    <row r="8561" spans="1:2">
      <c r="A8561">
        <v>744667</v>
      </c>
      <c r="B8561">
        <f>VLOOKUP(A8561,person_ids_for_amazon_correctio!$A$2:$A$14205,1,FALSE)</f>
        <v>744667</v>
      </c>
    </row>
    <row r="8562" spans="1:2">
      <c r="A8562">
        <v>744650</v>
      </c>
      <c r="B8562">
        <f>VLOOKUP(A8562,person_ids_for_amazon_correctio!$A$2:$A$14205,1,FALSE)</f>
        <v>744650</v>
      </c>
    </row>
    <row r="8563" spans="1:2">
      <c r="A8563">
        <v>744602</v>
      </c>
      <c r="B8563">
        <f>VLOOKUP(A8563,person_ids_for_amazon_correctio!$A$2:$A$14205,1,FALSE)</f>
        <v>744602</v>
      </c>
    </row>
    <row r="8564" spans="1:2">
      <c r="A8564">
        <v>744570</v>
      </c>
      <c r="B8564">
        <f>VLOOKUP(A8564,person_ids_for_amazon_correctio!$A$2:$A$14205,1,FALSE)</f>
        <v>744570</v>
      </c>
    </row>
    <row r="8565" spans="1:2">
      <c r="A8565">
        <v>744439</v>
      </c>
      <c r="B8565">
        <f>VLOOKUP(A8565,person_ids_for_amazon_correctio!$A$2:$A$14205,1,FALSE)</f>
        <v>744439</v>
      </c>
    </row>
    <row r="8566" spans="1:2">
      <c r="A8566">
        <v>744300</v>
      </c>
      <c r="B8566">
        <f>VLOOKUP(A8566,person_ids_for_amazon_correctio!$A$2:$A$14205,1,FALSE)</f>
        <v>744300</v>
      </c>
    </row>
    <row r="8567" spans="1:2">
      <c r="A8567">
        <v>744299</v>
      </c>
      <c r="B8567">
        <f>VLOOKUP(A8567,person_ids_for_amazon_correctio!$A$2:$A$14205,1,FALSE)</f>
        <v>744299</v>
      </c>
    </row>
    <row r="8568" spans="1:2">
      <c r="A8568">
        <v>744282</v>
      </c>
      <c r="B8568">
        <f>VLOOKUP(A8568,person_ids_for_amazon_correctio!$A$2:$A$14205,1,FALSE)</f>
        <v>744282</v>
      </c>
    </row>
    <row r="8569" spans="1:2">
      <c r="A8569">
        <v>744251</v>
      </c>
      <c r="B8569">
        <f>VLOOKUP(A8569,person_ids_for_amazon_correctio!$A$2:$A$14205,1,FALSE)</f>
        <v>744251</v>
      </c>
    </row>
    <row r="8570" spans="1:2">
      <c r="A8570">
        <v>744115</v>
      </c>
      <c r="B8570">
        <f>VLOOKUP(A8570,person_ids_for_amazon_correctio!$A$2:$A$14205,1,FALSE)</f>
        <v>744115</v>
      </c>
    </row>
    <row r="8571" spans="1:2">
      <c r="A8571">
        <v>743269</v>
      </c>
      <c r="B8571">
        <f>VLOOKUP(A8571,person_ids_for_amazon_correctio!$A$2:$A$14205,1,FALSE)</f>
        <v>743269</v>
      </c>
    </row>
    <row r="8572" spans="1:2">
      <c r="A8572">
        <v>743205</v>
      </c>
      <c r="B8572">
        <f>VLOOKUP(A8572,person_ids_for_amazon_correctio!$A$2:$A$14205,1,FALSE)</f>
        <v>743205</v>
      </c>
    </row>
    <row r="8573" spans="1:2">
      <c r="A8573">
        <v>743203</v>
      </c>
      <c r="B8573">
        <f>VLOOKUP(A8573,person_ids_for_amazon_correctio!$A$2:$A$14205,1,FALSE)</f>
        <v>743203</v>
      </c>
    </row>
    <row r="8574" spans="1:2">
      <c r="A8574">
        <v>743156</v>
      </c>
      <c r="B8574">
        <f>VLOOKUP(A8574,person_ids_for_amazon_correctio!$A$2:$A$14205,1,FALSE)</f>
        <v>743156</v>
      </c>
    </row>
    <row r="8575" spans="1:2">
      <c r="A8575">
        <v>743153</v>
      </c>
      <c r="B8575">
        <f>VLOOKUP(A8575,person_ids_for_amazon_correctio!$A$2:$A$14205,1,FALSE)</f>
        <v>743153</v>
      </c>
    </row>
    <row r="8576" spans="1:2">
      <c r="A8576">
        <v>742996</v>
      </c>
      <c r="B8576">
        <f>VLOOKUP(A8576,person_ids_for_amazon_correctio!$A$2:$A$14205,1,FALSE)</f>
        <v>742996</v>
      </c>
    </row>
    <row r="8577" spans="1:2">
      <c r="A8577">
        <v>742777</v>
      </c>
      <c r="B8577">
        <f>VLOOKUP(A8577,person_ids_for_amazon_correctio!$A$2:$A$14205,1,FALSE)</f>
        <v>742777</v>
      </c>
    </row>
    <row r="8578" spans="1:2">
      <c r="A8578">
        <v>742604</v>
      </c>
      <c r="B8578">
        <f>VLOOKUP(A8578,person_ids_for_amazon_correctio!$A$2:$A$14205,1,FALSE)</f>
        <v>742604</v>
      </c>
    </row>
    <row r="8579" spans="1:2">
      <c r="A8579">
        <v>742553</v>
      </c>
      <c r="B8579">
        <f>VLOOKUP(A8579,person_ids_for_amazon_correctio!$A$2:$A$14205,1,FALSE)</f>
        <v>742553</v>
      </c>
    </row>
    <row r="8580" spans="1:2">
      <c r="A8580">
        <v>742535</v>
      </c>
      <c r="B8580">
        <f>VLOOKUP(A8580,person_ids_for_amazon_correctio!$A$2:$A$14205,1,FALSE)</f>
        <v>742535</v>
      </c>
    </row>
    <row r="8581" spans="1:2">
      <c r="A8581">
        <v>742415</v>
      </c>
      <c r="B8581">
        <f>VLOOKUP(A8581,person_ids_for_amazon_correctio!$A$2:$A$14205,1,FALSE)</f>
        <v>742415</v>
      </c>
    </row>
    <row r="8582" spans="1:2">
      <c r="A8582">
        <v>742299</v>
      </c>
      <c r="B8582">
        <f>VLOOKUP(A8582,person_ids_for_amazon_correctio!$A$2:$A$14205,1,FALSE)</f>
        <v>742299</v>
      </c>
    </row>
    <row r="8583" spans="1:2">
      <c r="A8583">
        <v>742296</v>
      </c>
      <c r="B8583">
        <f>VLOOKUP(A8583,person_ids_for_amazon_correctio!$A$2:$A$14205,1,FALSE)</f>
        <v>742296</v>
      </c>
    </row>
    <row r="8584" spans="1:2">
      <c r="A8584">
        <v>742274</v>
      </c>
      <c r="B8584">
        <f>VLOOKUP(A8584,person_ids_for_amazon_correctio!$A$2:$A$14205,1,FALSE)</f>
        <v>742274</v>
      </c>
    </row>
    <row r="8585" spans="1:2">
      <c r="A8585">
        <v>742211</v>
      </c>
      <c r="B8585">
        <f>VLOOKUP(A8585,person_ids_for_amazon_correctio!$A$2:$A$14205,1,FALSE)</f>
        <v>742211</v>
      </c>
    </row>
    <row r="8586" spans="1:2">
      <c r="A8586">
        <v>742203</v>
      </c>
      <c r="B8586">
        <f>VLOOKUP(A8586,person_ids_for_amazon_correctio!$A$2:$A$14205,1,FALSE)</f>
        <v>742203</v>
      </c>
    </row>
    <row r="8587" spans="1:2">
      <c r="A8587">
        <v>741927</v>
      </c>
      <c r="B8587">
        <f>VLOOKUP(A8587,person_ids_for_amazon_correctio!$A$2:$A$14205,1,FALSE)</f>
        <v>741927</v>
      </c>
    </row>
    <row r="8588" spans="1:2">
      <c r="A8588">
        <v>741836</v>
      </c>
      <c r="B8588">
        <f>VLOOKUP(A8588,person_ids_for_amazon_correctio!$A$2:$A$14205,1,FALSE)</f>
        <v>741836</v>
      </c>
    </row>
    <row r="8589" spans="1:2">
      <c r="A8589">
        <v>741815</v>
      </c>
      <c r="B8589">
        <f>VLOOKUP(A8589,person_ids_for_amazon_correctio!$A$2:$A$14205,1,FALSE)</f>
        <v>741815</v>
      </c>
    </row>
    <row r="8590" spans="1:2">
      <c r="A8590">
        <v>741740</v>
      </c>
      <c r="B8590">
        <f>VLOOKUP(A8590,person_ids_for_amazon_correctio!$A$2:$A$14205,1,FALSE)</f>
        <v>741740</v>
      </c>
    </row>
    <row r="8591" spans="1:2">
      <c r="A8591">
        <v>741678</v>
      </c>
      <c r="B8591">
        <f>VLOOKUP(A8591,person_ids_for_amazon_correctio!$A$2:$A$14205,1,FALSE)</f>
        <v>741678</v>
      </c>
    </row>
    <row r="8592" spans="1:2">
      <c r="A8592">
        <v>741587</v>
      </c>
      <c r="B8592">
        <f>VLOOKUP(A8592,person_ids_for_amazon_correctio!$A$2:$A$14205,1,FALSE)</f>
        <v>741587</v>
      </c>
    </row>
    <row r="8593" spans="1:2">
      <c r="A8593">
        <v>741362</v>
      </c>
      <c r="B8593">
        <f>VLOOKUP(A8593,person_ids_for_amazon_correctio!$A$2:$A$14205,1,FALSE)</f>
        <v>741362</v>
      </c>
    </row>
    <row r="8594" spans="1:2">
      <c r="A8594">
        <v>741000</v>
      </c>
      <c r="B8594">
        <f>VLOOKUP(A8594,person_ids_for_amazon_correctio!$A$2:$A$14205,1,FALSE)</f>
        <v>741000</v>
      </c>
    </row>
    <row r="8595" spans="1:2">
      <c r="A8595">
        <v>740884</v>
      </c>
      <c r="B8595">
        <f>VLOOKUP(A8595,person_ids_for_amazon_correctio!$A$2:$A$14205,1,FALSE)</f>
        <v>740884</v>
      </c>
    </row>
    <row r="8596" spans="1:2">
      <c r="A8596">
        <v>740843</v>
      </c>
      <c r="B8596">
        <f>VLOOKUP(A8596,person_ids_for_amazon_correctio!$A$2:$A$14205,1,FALSE)</f>
        <v>740843</v>
      </c>
    </row>
    <row r="8597" spans="1:2">
      <c r="A8597">
        <v>740691</v>
      </c>
      <c r="B8597">
        <f>VLOOKUP(A8597,person_ids_for_amazon_correctio!$A$2:$A$14205,1,FALSE)</f>
        <v>740691</v>
      </c>
    </row>
    <row r="8598" spans="1:2">
      <c r="A8598">
        <v>740509</v>
      </c>
      <c r="B8598">
        <f>VLOOKUP(A8598,person_ids_for_amazon_correctio!$A$2:$A$14205,1,FALSE)</f>
        <v>740509</v>
      </c>
    </row>
    <row r="8599" spans="1:2">
      <c r="A8599">
        <v>740213</v>
      </c>
      <c r="B8599">
        <f>VLOOKUP(A8599,person_ids_for_amazon_correctio!$A$2:$A$14205,1,FALSE)</f>
        <v>740213</v>
      </c>
    </row>
    <row r="8600" spans="1:2">
      <c r="A8600">
        <v>740150</v>
      </c>
      <c r="B8600">
        <f>VLOOKUP(A8600,person_ids_for_amazon_correctio!$A$2:$A$14205,1,FALSE)</f>
        <v>740150</v>
      </c>
    </row>
    <row r="8601" spans="1:2">
      <c r="A8601">
        <v>739984</v>
      </c>
      <c r="B8601">
        <f>VLOOKUP(A8601,person_ids_for_amazon_correctio!$A$2:$A$14205,1,FALSE)</f>
        <v>739984</v>
      </c>
    </row>
    <row r="8602" spans="1:2">
      <c r="A8602">
        <v>739765</v>
      </c>
      <c r="B8602">
        <f>VLOOKUP(A8602,person_ids_for_amazon_correctio!$A$2:$A$14205,1,FALSE)</f>
        <v>739765</v>
      </c>
    </row>
    <row r="8603" spans="1:2">
      <c r="A8603">
        <v>739677</v>
      </c>
      <c r="B8603">
        <f>VLOOKUP(A8603,person_ids_for_amazon_correctio!$A$2:$A$14205,1,FALSE)</f>
        <v>739677</v>
      </c>
    </row>
    <row r="8604" spans="1:2">
      <c r="A8604">
        <v>739579</v>
      </c>
      <c r="B8604">
        <f>VLOOKUP(A8604,person_ids_for_amazon_correctio!$A$2:$A$14205,1,FALSE)</f>
        <v>739579</v>
      </c>
    </row>
    <row r="8605" spans="1:2">
      <c r="A8605">
        <v>739339</v>
      </c>
      <c r="B8605">
        <f>VLOOKUP(A8605,person_ids_for_amazon_correctio!$A$2:$A$14205,1,FALSE)</f>
        <v>739339</v>
      </c>
    </row>
    <row r="8606" spans="1:2">
      <c r="A8606">
        <v>739293</v>
      </c>
      <c r="B8606">
        <f>VLOOKUP(A8606,person_ids_for_amazon_correctio!$A$2:$A$14205,1,FALSE)</f>
        <v>739293</v>
      </c>
    </row>
    <row r="8607" spans="1:2">
      <c r="A8607">
        <v>739279</v>
      </c>
      <c r="B8607">
        <f>VLOOKUP(A8607,person_ids_for_amazon_correctio!$A$2:$A$14205,1,FALSE)</f>
        <v>739279</v>
      </c>
    </row>
    <row r="8608" spans="1:2">
      <c r="A8608">
        <v>739120</v>
      </c>
      <c r="B8608">
        <f>VLOOKUP(A8608,person_ids_for_amazon_correctio!$A$2:$A$14205,1,FALSE)</f>
        <v>739120</v>
      </c>
    </row>
    <row r="8609" spans="1:2">
      <c r="A8609">
        <v>739071</v>
      </c>
      <c r="B8609">
        <f>VLOOKUP(A8609,person_ids_for_amazon_correctio!$A$2:$A$14205,1,FALSE)</f>
        <v>739071</v>
      </c>
    </row>
    <row r="8610" spans="1:2">
      <c r="A8610">
        <v>739049</v>
      </c>
      <c r="B8610">
        <f>VLOOKUP(A8610,person_ids_for_amazon_correctio!$A$2:$A$14205,1,FALSE)</f>
        <v>739049</v>
      </c>
    </row>
    <row r="8611" spans="1:2">
      <c r="A8611">
        <v>738720</v>
      </c>
      <c r="B8611">
        <f>VLOOKUP(A8611,person_ids_for_amazon_correctio!$A$2:$A$14205,1,FALSE)</f>
        <v>738720</v>
      </c>
    </row>
    <row r="8612" spans="1:2">
      <c r="A8612">
        <v>738634</v>
      </c>
      <c r="B8612">
        <f>VLOOKUP(A8612,person_ids_for_amazon_correctio!$A$2:$A$14205,1,FALSE)</f>
        <v>738634</v>
      </c>
    </row>
    <row r="8613" spans="1:2">
      <c r="A8613">
        <v>738615</v>
      </c>
      <c r="B8613">
        <f>VLOOKUP(A8613,person_ids_for_amazon_correctio!$A$2:$A$14205,1,FALSE)</f>
        <v>738615</v>
      </c>
    </row>
    <row r="8614" spans="1:2">
      <c r="A8614">
        <v>738571</v>
      </c>
      <c r="B8614">
        <f>VLOOKUP(A8614,person_ids_for_amazon_correctio!$A$2:$A$14205,1,FALSE)</f>
        <v>738571</v>
      </c>
    </row>
    <row r="8615" spans="1:2">
      <c r="A8615">
        <v>738536</v>
      </c>
      <c r="B8615">
        <f>VLOOKUP(A8615,person_ids_for_amazon_correctio!$A$2:$A$14205,1,FALSE)</f>
        <v>738536</v>
      </c>
    </row>
    <row r="8616" spans="1:2">
      <c r="A8616">
        <v>738518</v>
      </c>
      <c r="B8616">
        <f>VLOOKUP(A8616,person_ids_for_amazon_correctio!$A$2:$A$14205,1,FALSE)</f>
        <v>738518</v>
      </c>
    </row>
    <row r="8617" spans="1:2">
      <c r="A8617">
        <v>738278</v>
      </c>
      <c r="B8617">
        <f>VLOOKUP(A8617,person_ids_for_amazon_correctio!$A$2:$A$14205,1,FALSE)</f>
        <v>738278</v>
      </c>
    </row>
    <row r="8618" spans="1:2">
      <c r="A8618">
        <v>738075</v>
      </c>
      <c r="B8618">
        <f>VLOOKUP(A8618,person_ids_for_amazon_correctio!$A$2:$A$14205,1,FALSE)</f>
        <v>738075</v>
      </c>
    </row>
    <row r="8619" spans="1:2">
      <c r="A8619">
        <v>737803</v>
      </c>
      <c r="B8619">
        <f>VLOOKUP(A8619,person_ids_for_amazon_correctio!$A$2:$A$14205,1,FALSE)</f>
        <v>737803</v>
      </c>
    </row>
    <row r="8620" spans="1:2">
      <c r="A8620">
        <v>737699</v>
      </c>
      <c r="B8620">
        <f>VLOOKUP(A8620,person_ids_for_amazon_correctio!$A$2:$A$14205,1,FALSE)</f>
        <v>737699</v>
      </c>
    </row>
    <row r="8621" spans="1:2">
      <c r="A8621">
        <v>737669</v>
      </c>
      <c r="B8621">
        <f>VLOOKUP(A8621,person_ids_for_amazon_correctio!$A$2:$A$14205,1,FALSE)</f>
        <v>737669</v>
      </c>
    </row>
    <row r="8622" spans="1:2">
      <c r="A8622">
        <v>737533</v>
      </c>
      <c r="B8622">
        <f>VLOOKUP(A8622,person_ids_for_amazon_correctio!$A$2:$A$14205,1,FALSE)</f>
        <v>737533</v>
      </c>
    </row>
    <row r="8623" spans="1:2">
      <c r="A8623">
        <v>737466</v>
      </c>
      <c r="B8623">
        <f>VLOOKUP(A8623,person_ids_for_amazon_correctio!$A$2:$A$14205,1,FALSE)</f>
        <v>737466</v>
      </c>
    </row>
    <row r="8624" spans="1:2">
      <c r="A8624">
        <v>737325</v>
      </c>
      <c r="B8624">
        <f>VLOOKUP(A8624,person_ids_for_amazon_correctio!$A$2:$A$14205,1,FALSE)</f>
        <v>737325</v>
      </c>
    </row>
    <row r="8625" spans="1:2">
      <c r="A8625">
        <v>736805</v>
      </c>
      <c r="B8625">
        <f>VLOOKUP(A8625,person_ids_for_amazon_correctio!$A$2:$A$14205,1,FALSE)</f>
        <v>736805</v>
      </c>
    </row>
    <row r="8626" spans="1:2">
      <c r="A8626">
        <v>736545</v>
      </c>
      <c r="B8626">
        <f>VLOOKUP(A8626,person_ids_for_amazon_correctio!$A$2:$A$14205,1,FALSE)</f>
        <v>736545</v>
      </c>
    </row>
    <row r="8627" spans="1:2">
      <c r="A8627">
        <v>736518</v>
      </c>
      <c r="B8627">
        <f>VLOOKUP(A8627,person_ids_for_amazon_correctio!$A$2:$A$14205,1,FALSE)</f>
        <v>736518</v>
      </c>
    </row>
    <row r="8628" spans="1:2">
      <c r="A8628">
        <v>736226</v>
      </c>
      <c r="B8628">
        <f>VLOOKUP(A8628,person_ids_for_amazon_correctio!$A$2:$A$14205,1,FALSE)</f>
        <v>736226</v>
      </c>
    </row>
    <row r="8629" spans="1:2">
      <c r="A8629">
        <v>736175</v>
      </c>
      <c r="B8629">
        <f>VLOOKUP(A8629,person_ids_for_amazon_correctio!$A$2:$A$14205,1,FALSE)</f>
        <v>736175</v>
      </c>
    </row>
    <row r="8630" spans="1:2">
      <c r="A8630">
        <v>736150</v>
      </c>
      <c r="B8630">
        <f>VLOOKUP(A8630,person_ids_for_amazon_correctio!$A$2:$A$14205,1,FALSE)</f>
        <v>736150</v>
      </c>
    </row>
    <row r="8631" spans="1:2">
      <c r="A8631">
        <v>736144</v>
      </c>
      <c r="B8631">
        <f>VLOOKUP(A8631,person_ids_for_amazon_correctio!$A$2:$A$14205,1,FALSE)</f>
        <v>736144</v>
      </c>
    </row>
    <row r="8632" spans="1:2">
      <c r="A8632">
        <v>736069</v>
      </c>
      <c r="B8632">
        <f>VLOOKUP(A8632,person_ids_for_amazon_correctio!$A$2:$A$14205,1,FALSE)</f>
        <v>736069</v>
      </c>
    </row>
    <row r="8633" spans="1:2">
      <c r="A8633">
        <v>735946</v>
      </c>
      <c r="B8633">
        <f>VLOOKUP(A8633,person_ids_for_amazon_correctio!$A$2:$A$14205,1,FALSE)</f>
        <v>735946</v>
      </c>
    </row>
    <row r="8634" spans="1:2">
      <c r="A8634">
        <v>735893</v>
      </c>
      <c r="B8634">
        <f>VLOOKUP(A8634,person_ids_for_amazon_correctio!$A$2:$A$14205,1,FALSE)</f>
        <v>735893</v>
      </c>
    </row>
    <row r="8635" spans="1:2">
      <c r="A8635">
        <v>735526</v>
      </c>
      <c r="B8635">
        <f>VLOOKUP(A8635,person_ids_for_amazon_correctio!$A$2:$A$14205,1,FALSE)</f>
        <v>735526</v>
      </c>
    </row>
    <row r="8636" spans="1:2">
      <c r="A8636">
        <v>735476</v>
      </c>
      <c r="B8636">
        <f>VLOOKUP(A8636,person_ids_for_amazon_correctio!$A$2:$A$14205,1,FALSE)</f>
        <v>735476</v>
      </c>
    </row>
    <row r="8637" spans="1:2">
      <c r="A8637">
        <v>735475</v>
      </c>
      <c r="B8637">
        <f>VLOOKUP(A8637,person_ids_for_amazon_correctio!$A$2:$A$14205,1,FALSE)</f>
        <v>735475</v>
      </c>
    </row>
    <row r="8638" spans="1:2">
      <c r="A8638">
        <v>735403</v>
      </c>
      <c r="B8638">
        <f>VLOOKUP(A8638,person_ids_for_amazon_correctio!$A$2:$A$14205,1,FALSE)</f>
        <v>735403</v>
      </c>
    </row>
    <row r="8639" spans="1:2">
      <c r="A8639">
        <v>735367</v>
      </c>
      <c r="B8639">
        <f>VLOOKUP(A8639,person_ids_for_amazon_correctio!$A$2:$A$14205,1,FALSE)</f>
        <v>735367</v>
      </c>
    </row>
    <row r="8640" spans="1:2">
      <c r="A8640">
        <v>735330</v>
      </c>
      <c r="B8640">
        <f>VLOOKUP(A8640,person_ids_for_amazon_correctio!$A$2:$A$14205,1,FALSE)</f>
        <v>735330</v>
      </c>
    </row>
    <row r="8641" spans="1:2">
      <c r="A8641">
        <v>735219</v>
      </c>
      <c r="B8641">
        <f>VLOOKUP(A8641,person_ids_for_amazon_correctio!$A$2:$A$14205,1,FALSE)</f>
        <v>735219</v>
      </c>
    </row>
    <row r="8642" spans="1:2">
      <c r="A8642">
        <v>735138</v>
      </c>
      <c r="B8642">
        <f>VLOOKUP(A8642,person_ids_for_amazon_correctio!$A$2:$A$14205,1,FALSE)</f>
        <v>735138</v>
      </c>
    </row>
    <row r="8643" spans="1:2">
      <c r="A8643">
        <v>734827</v>
      </c>
      <c r="B8643">
        <f>VLOOKUP(A8643,person_ids_for_amazon_correctio!$A$2:$A$14205,1,FALSE)</f>
        <v>734827</v>
      </c>
    </row>
    <row r="8644" spans="1:2">
      <c r="A8644">
        <v>734589</v>
      </c>
      <c r="B8644">
        <f>VLOOKUP(A8644,person_ids_for_amazon_correctio!$A$2:$A$14205,1,FALSE)</f>
        <v>734589</v>
      </c>
    </row>
    <row r="8645" spans="1:2">
      <c r="A8645">
        <v>734292</v>
      </c>
      <c r="B8645">
        <f>VLOOKUP(A8645,person_ids_for_amazon_correctio!$A$2:$A$14205,1,FALSE)</f>
        <v>734292</v>
      </c>
    </row>
    <row r="8646" spans="1:2">
      <c r="A8646">
        <v>734257</v>
      </c>
      <c r="B8646">
        <f>VLOOKUP(A8646,person_ids_for_amazon_correctio!$A$2:$A$14205,1,FALSE)</f>
        <v>734257</v>
      </c>
    </row>
    <row r="8647" spans="1:2">
      <c r="A8647">
        <v>734092</v>
      </c>
      <c r="B8647">
        <f>VLOOKUP(A8647,person_ids_for_amazon_correctio!$A$2:$A$14205,1,FALSE)</f>
        <v>734092</v>
      </c>
    </row>
    <row r="8648" spans="1:2">
      <c r="A8648">
        <v>733926</v>
      </c>
      <c r="B8648">
        <f>VLOOKUP(A8648,person_ids_for_amazon_correctio!$A$2:$A$14205,1,FALSE)</f>
        <v>733926</v>
      </c>
    </row>
    <row r="8649" spans="1:2">
      <c r="A8649">
        <v>733845</v>
      </c>
      <c r="B8649">
        <f>VLOOKUP(A8649,person_ids_for_amazon_correctio!$A$2:$A$14205,1,FALSE)</f>
        <v>733845</v>
      </c>
    </row>
    <row r="8650" spans="1:2">
      <c r="A8650">
        <v>733740</v>
      </c>
      <c r="B8650">
        <f>VLOOKUP(A8650,person_ids_for_amazon_correctio!$A$2:$A$14205,1,FALSE)</f>
        <v>733740</v>
      </c>
    </row>
    <row r="8651" spans="1:2">
      <c r="A8651">
        <v>733659</v>
      </c>
      <c r="B8651">
        <f>VLOOKUP(A8651,person_ids_for_amazon_correctio!$A$2:$A$14205,1,FALSE)</f>
        <v>733659</v>
      </c>
    </row>
    <row r="8652" spans="1:2">
      <c r="A8652">
        <v>733585</v>
      </c>
      <c r="B8652">
        <f>VLOOKUP(A8652,person_ids_for_amazon_correctio!$A$2:$A$14205,1,FALSE)</f>
        <v>733585</v>
      </c>
    </row>
    <row r="8653" spans="1:2">
      <c r="A8653">
        <v>733503</v>
      </c>
      <c r="B8653">
        <f>VLOOKUP(A8653,person_ids_for_amazon_correctio!$A$2:$A$14205,1,FALSE)</f>
        <v>733503</v>
      </c>
    </row>
    <row r="8654" spans="1:2">
      <c r="A8654">
        <v>733388</v>
      </c>
      <c r="B8654">
        <f>VLOOKUP(A8654,person_ids_for_amazon_correctio!$A$2:$A$14205,1,FALSE)</f>
        <v>733388</v>
      </c>
    </row>
    <row r="8655" spans="1:2">
      <c r="A8655">
        <v>733143</v>
      </c>
      <c r="B8655">
        <f>VLOOKUP(A8655,person_ids_for_amazon_correctio!$A$2:$A$14205,1,FALSE)</f>
        <v>733143</v>
      </c>
    </row>
    <row r="8656" spans="1:2">
      <c r="A8656">
        <v>733138</v>
      </c>
      <c r="B8656">
        <f>VLOOKUP(A8656,person_ids_for_amazon_correctio!$A$2:$A$14205,1,FALSE)</f>
        <v>733138</v>
      </c>
    </row>
    <row r="8657" spans="1:2">
      <c r="A8657">
        <v>733057</v>
      </c>
      <c r="B8657">
        <f>VLOOKUP(A8657,person_ids_for_amazon_correctio!$A$2:$A$14205,1,FALSE)</f>
        <v>733057</v>
      </c>
    </row>
    <row r="8658" spans="1:2">
      <c r="A8658">
        <v>732866</v>
      </c>
      <c r="B8658">
        <f>VLOOKUP(A8658,person_ids_for_amazon_correctio!$A$2:$A$14205,1,FALSE)</f>
        <v>732866</v>
      </c>
    </row>
    <row r="8659" spans="1:2">
      <c r="A8659">
        <v>732697</v>
      </c>
      <c r="B8659">
        <f>VLOOKUP(A8659,person_ids_for_amazon_correctio!$A$2:$A$14205,1,FALSE)</f>
        <v>732697</v>
      </c>
    </row>
    <row r="8660" spans="1:2">
      <c r="A8660">
        <v>732148</v>
      </c>
      <c r="B8660">
        <f>VLOOKUP(A8660,person_ids_for_amazon_correctio!$A$2:$A$14205,1,FALSE)</f>
        <v>732148</v>
      </c>
    </row>
    <row r="8661" spans="1:2">
      <c r="A8661">
        <v>732126</v>
      </c>
      <c r="B8661">
        <f>VLOOKUP(A8661,person_ids_for_amazon_correctio!$A$2:$A$14205,1,FALSE)</f>
        <v>732126</v>
      </c>
    </row>
    <row r="8662" spans="1:2">
      <c r="A8662">
        <v>732071</v>
      </c>
      <c r="B8662">
        <f>VLOOKUP(A8662,person_ids_for_amazon_correctio!$A$2:$A$14205,1,FALSE)</f>
        <v>732071</v>
      </c>
    </row>
    <row r="8663" spans="1:2">
      <c r="A8663">
        <v>731961</v>
      </c>
      <c r="B8663">
        <f>VLOOKUP(A8663,person_ids_for_amazon_correctio!$A$2:$A$14205,1,FALSE)</f>
        <v>731961</v>
      </c>
    </row>
    <row r="8664" spans="1:2">
      <c r="A8664">
        <v>731923</v>
      </c>
      <c r="B8664">
        <f>VLOOKUP(A8664,person_ids_for_amazon_correctio!$A$2:$A$14205,1,FALSE)</f>
        <v>731923</v>
      </c>
    </row>
    <row r="8665" spans="1:2">
      <c r="A8665">
        <v>731782</v>
      </c>
      <c r="B8665">
        <f>VLOOKUP(A8665,person_ids_for_amazon_correctio!$A$2:$A$14205,1,FALSE)</f>
        <v>731782</v>
      </c>
    </row>
    <row r="8666" spans="1:2">
      <c r="A8666">
        <v>731595</v>
      </c>
      <c r="B8666">
        <f>VLOOKUP(A8666,person_ids_for_amazon_correctio!$A$2:$A$14205,1,FALSE)</f>
        <v>731595</v>
      </c>
    </row>
    <row r="8667" spans="1:2">
      <c r="A8667">
        <v>731584</v>
      </c>
      <c r="B8667">
        <f>VLOOKUP(A8667,person_ids_for_amazon_correctio!$A$2:$A$14205,1,FALSE)</f>
        <v>731584</v>
      </c>
    </row>
    <row r="8668" spans="1:2">
      <c r="A8668">
        <v>731423</v>
      </c>
      <c r="B8668">
        <f>VLOOKUP(A8668,person_ids_for_amazon_correctio!$A$2:$A$14205,1,FALSE)</f>
        <v>731423</v>
      </c>
    </row>
    <row r="8669" spans="1:2">
      <c r="A8669">
        <v>731417</v>
      </c>
      <c r="B8669">
        <f>VLOOKUP(A8669,person_ids_for_amazon_correctio!$A$2:$A$14205,1,FALSE)</f>
        <v>731417</v>
      </c>
    </row>
    <row r="8670" spans="1:2">
      <c r="A8670">
        <v>731387</v>
      </c>
      <c r="B8670">
        <f>VLOOKUP(A8670,person_ids_for_amazon_correctio!$A$2:$A$14205,1,FALSE)</f>
        <v>731387</v>
      </c>
    </row>
    <row r="8671" spans="1:2">
      <c r="A8671">
        <v>730910</v>
      </c>
      <c r="B8671">
        <f>VLOOKUP(A8671,person_ids_for_amazon_correctio!$A$2:$A$14205,1,FALSE)</f>
        <v>730910</v>
      </c>
    </row>
    <row r="8672" spans="1:2">
      <c r="A8672">
        <v>730810</v>
      </c>
      <c r="B8672">
        <f>VLOOKUP(A8672,person_ids_for_amazon_correctio!$A$2:$A$14205,1,FALSE)</f>
        <v>730810</v>
      </c>
    </row>
    <row r="8673" spans="1:2">
      <c r="A8673">
        <v>730262</v>
      </c>
      <c r="B8673">
        <f>VLOOKUP(A8673,person_ids_for_amazon_correctio!$A$2:$A$14205,1,FALSE)</f>
        <v>730262</v>
      </c>
    </row>
    <row r="8674" spans="1:2">
      <c r="A8674">
        <v>730259</v>
      </c>
      <c r="B8674">
        <f>VLOOKUP(A8674,person_ids_for_amazon_correctio!$A$2:$A$14205,1,FALSE)</f>
        <v>730259</v>
      </c>
    </row>
    <row r="8675" spans="1:2">
      <c r="A8675">
        <v>730255</v>
      </c>
      <c r="B8675">
        <f>VLOOKUP(A8675,person_ids_for_amazon_correctio!$A$2:$A$14205,1,FALSE)</f>
        <v>730255</v>
      </c>
    </row>
    <row r="8676" spans="1:2">
      <c r="A8676">
        <v>729915</v>
      </c>
      <c r="B8676">
        <f>VLOOKUP(A8676,person_ids_for_amazon_correctio!$A$2:$A$14205,1,FALSE)</f>
        <v>729915</v>
      </c>
    </row>
    <row r="8677" spans="1:2">
      <c r="A8677">
        <v>729742</v>
      </c>
      <c r="B8677">
        <f>VLOOKUP(A8677,person_ids_for_amazon_correctio!$A$2:$A$14205,1,FALSE)</f>
        <v>729742</v>
      </c>
    </row>
    <row r="8678" spans="1:2">
      <c r="A8678">
        <v>729722</v>
      </c>
      <c r="B8678">
        <f>VLOOKUP(A8678,person_ids_for_amazon_correctio!$A$2:$A$14205,1,FALSE)</f>
        <v>729722</v>
      </c>
    </row>
    <row r="8679" spans="1:2">
      <c r="A8679">
        <v>729677</v>
      </c>
      <c r="B8679">
        <f>VLOOKUP(A8679,person_ids_for_amazon_correctio!$A$2:$A$14205,1,FALSE)</f>
        <v>729677</v>
      </c>
    </row>
    <row r="8680" spans="1:2">
      <c r="A8680">
        <v>729598</v>
      </c>
      <c r="B8680">
        <f>VLOOKUP(A8680,person_ids_for_amazon_correctio!$A$2:$A$14205,1,FALSE)</f>
        <v>729598</v>
      </c>
    </row>
    <row r="8681" spans="1:2">
      <c r="A8681">
        <v>729471</v>
      </c>
      <c r="B8681">
        <f>VLOOKUP(A8681,person_ids_for_amazon_correctio!$A$2:$A$14205,1,FALSE)</f>
        <v>729471</v>
      </c>
    </row>
    <row r="8682" spans="1:2">
      <c r="A8682">
        <v>729322</v>
      </c>
      <c r="B8682">
        <f>VLOOKUP(A8682,person_ids_for_amazon_correctio!$A$2:$A$14205,1,FALSE)</f>
        <v>729322</v>
      </c>
    </row>
    <row r="8683" spans="1:2">
      <c r="A8683">
        <v>729200</v>
      </c>
      <c r="B8683">
        <f>VLOOKUP(A8683,person_ids_for_amazon_correctio!$A$2:$A$14205,1,FALSE)</f>
        <v>729200</v>
      </c>
    </row>
    <row r="8684" spans="1:2">
      <c r="A8684">
        <v>728852</v>
      </c>
      <c r="B8684">
        <f>VLOOKUP(A8684,person_ids_for_amazon_correctio!$A$2:$A$14205,1,FALSE)</f>
        <v>728852</v>
      </c>
    </row>
    <row r="8685" spans="1:2">
      <c r="A8685">
        <v>728809</v>
      </c>
      <c r="B8685">
        <f>VLOOKUP(A8685,person_ids_for_amazon_correctio!$A$2:$A$14205,1,FALSE)</f>
        <v>728809</v>
      </c>
    </row>
    <row r="8686" spans="1:2">
      <c r="A8686">
        <v>728757</v>
      </c>
      <c r="B8686">
        <f>VLOOKUP(A8686,person_ids_for_amazon_correctio!$A$2:$A$14205,1,FALSE)</f>
        <v>728757</v>
      </c>
    </row>
    <row r="8687" spans="1:2">
      <c r="A8687">
        <v>728754</v>
      </c>
      <c r="B8687">
        <f>VLOOKUP(A8687,person_ids_for_amazon_correctio!$A$2:$A$14205,1,FALSE)</f>
        <v>728754</v>
      </c>
    </row>
    <row r="8688" spans="1:2">
      <c r="A8688">
        <v>728733</v>
      </c>
      <c r="B8688">
        <f>VLOOKUP(A8688,person_ids_for_amazon_correctio!$A$2:$A$14205,1,FALSE)</f>
        <v>728733</v>
      </c>
    </row>
    <row r="8689" spans="1:2">
      <c r="A8689">
        <v>728729</v>
      </c>
      <c r="B8689">
        <f>VLOOKUP(A8689,person_ids_for_amazon_correctio!$A$2:$A$14205,1,FALSE)</f>
        <v>728729</v>
      </c>
    </row>
    <row r="8690" spans="1:2">
      <c r="A8690">
        <v>728726</v>
      </c>
      <c r="B8690">
        <f>VLOOKUP(A8690,person_ids_for_amazon_correctio!$A$2:$A$14205,1,FALSE)</f>
        <v>728726</v>
      </c>
    </row>
    <row r="8691" spans="1:2">
      <c r="A8691">
        <v>728714</v>
      </c>
      <c r="B8691">
        <f>VLOOKUP(A8691,person_ids_for_amazon_correctio!$A$2:$A$14205,1,FALSE)</f>
        <v>728714</v>
      </c>
    </row>
    <row r="8692" spans="1:2">
      <c r="A8692">
        <v>728594</v>
      </c>
      <c r="B8692">
        <f>VLOOKUP(A8692,person_ids_for_amazon_correctio!$A$2:$A$14205,1,FALSE)</f>
        <v>728594</v>
      </c>
    </row>
    <row r="8693" spans="1:2">
      <c r="A8693">
        <v>728591</v>
      </c>
      <c r="B8693">
        <f>VLOOKUP(A8693,person_ids_for_amazon_correctio!$A$2:$A$14205,1,FALSE)</f>
        <v>728591</v>
      </c>
    </row>
    <row r="8694" spans="1:2">
      <c r="A8694">
        <v>728590</v>
      </c>
      <c r="B8694">
        <f>VLOOKUP(A8694,person_ids_for_amazon_correctio!$A$2:$A$14205,1,FALSE)</f>
        <v>728590</v>
      </c>
    </row>
    <row r="8695" spans="1:2">
      <c r="A8695">
        <v>728589</v>
      </c>
      <c r="B8695">
        <f>VLOOKUP(A8695,person_ids_for_amazon_correctio!$A$2:$A$14205,1,FALSE)</f>
        <v>728589</v>
      </c>
    </row>
    <row r="8696" spans="1:2">
      <c r="A8696">
        <v>728587</v>
      </c>
      <c r="B8696">
        <f>VLOOKUP(A8696,person_ids_for_amazon_correctio!$A$2:$A$14205,1,FALSE)</f>
        <v>728587</v>
      </c>
    </row>
    <row r="8697" spans="1:2">
      <c r="A8697">
        <v>728352</v>
      </c>
      <c r="B8697">
        <f>VLOOKUP(A8697,person_ids_for_amazon_correctio!$A$2:$A$14205,1,FALSE)</f>
        <v>728352</v>
      </c>
    </row>
    <row r="8698" spans="1:2">
      <c r="A8698">
        <v>728060</v>
      </c>
      <c r="B8698">
        <f>VLOOKUP(A8698,person_ids_for_amazon_correctio!$A$2:$A$14205,1,FALSE)</f>
        <v>728060</v>
      </c>
    </row>
    <row r="8699" spans="1:2">
      <c r="A8699">
        <v>728037</v>
      </c>
      <c r="B8699">
        <f>VLOOKUP(A8699,person_ids_for_amazon_correctio!$A$2:$A$14205,1,FALSE)</f>
        <v>728037</v>
      </c>
    </row>
    <row r="8700" spans="1:2">
      <c r="A8700">
        <v>728014</v>
      </c>
      <c r="B8700">
        <f>VLOOKUP(A8700,person_ids_for_amazon_correctio!$A$2:$A$14205,1,FALSE)</f>
        <v>728014</v>
      </c>
    </row>
    <row r="8701" spans="1:2">
      <c r="A8701">
        <v>728013</v>
      </c>
      <c r="B8701">
        <f>VLOOKUP(A8701,person_ids_for_amazon_correctio!$A$2:$A$14205,1,FALSE)</f>
        <v>728013</v>
      </c>
    </row>
    <row r="8702" spans="1:2">
      <c r="A8702">
        <v>727986</v>
      </c>
      <c r="B8702">
        <f>VLOOKUP(A8702,person_ids_for_amazon_correctio!$A$2:$A$14205,1,FALSE)</f>
        <v>727986</v>
      </c>
    </row>
    <row r="8703" spans="1:2">
      <c r="A8703">
        <v>727959</v>
      </c>
      <c r="B8703">
        <f>VLOOKUP(A8703,person_ids_for_amazon_correctio!$A$2:$A$14205,1,FALSE)</f>
        <v>727959</v>
      </c>
    </row>
    <row r="8704" spans="1:2">
      <c r="A8704">
        <v>727926</v>
      </c>
      <c r="B8704">
        <f>VLOOKUP(A8704,person_ids_for_amazon_correctio!$A$2:$A$14205,1,FALSE)</f>
        <v>727926</v>
      </c>
    </row>
    <row r="8705" spans="1:2">
      <c r="A8705">
        <v>727734</v>
      </c>
      <c r="B8705">
        <f>VLOOKUP(A8705,person_ids_for_amazon_correctio!$A$2:$A$14205,1,FALSE)</f>
        <v>727734</v>
      </c>
    </row>
    <row r="8706" spans="1:2">
      <c r="A8706">
        <v>727681</v>
      </c>
      <c r="B8706">
        <f>VLOOKUP(A8706,person_ids_for_amazon_correctio!$A$2:$A$14205,1,FALSE)</f>
        <v>727681</v>
      </c>
    </row>
    <row r="8707" spans="1:2">
      <c r="A8707">
        <v>727593</v>
      </c>
      <c r="B8707">
        <f>VLOOKUP(A8707,person_ids_for_amazon_correctio!$A$2:$A$14205,1,FALSE)</f>
        <v>727593</v>
      </c>
    </row>
    <row r="8708" spans="1:2">
      <c r="A8708">
        <v>727418</v>
      </c>
      <c r="B8708">
        <f>VLOOKUP(A8708,person_ids_for_amazon_correctio!$A$2:$A$14205,1,FALSE)</f>
        <v>727418</v>
      </c>
    </row>
    <row r="8709" spans="1:2">
      <c r="A8709">
        <v>727249</v>
      </c>
      <c r="B8709">
        <f>VLOOKUP(A8709,person_ids_for_amazon_correctio!$A$2:$A$14205,1,FALSE)</f>
        <v>727249</v>
      </c>
    </row>
    <row r="8710" spans="1:2">
      <c r="A8710">
        <v>727080</v>
      </c>
      <c r="B8710">
        <f>VLOOKUP(A8710,person_ids_for_amazon_correctio!$A$2:$A$14205,1,FALSE)</f>
        <v>727080</v>
      </c>
    </row>
    <row r="8711" spans="1:2">
      <c r="A8711">
        <v>726844</v>
      </c>
      <c r="B8711">
        <f>VLOOKUP(A8711,person_ids_for_amazon_correctio!$A$2:$A$14205,1,FALSE)</f>
        <v>726844</v>
      </c>
    </row>
    <row r="8712" spans="1:2">
      <c r="A8712">
        <v>726775</v>
      </c>
      <c r="B8712">
        <f>VLOOKUP(A8712,person_ids_for_amazon_correctio!$A$2:$A$14205,1,FALSE)</f>
        <v>726775</v>
      </c>
    </row>
    <row r="8713" spans="1:2">
      <c r="A8713">
        <v>726522</v>
      </c>
      <c r="B8713">
        <f>VLOOKUP(A8713,person_ids_for_amazon_correctio!$A$2:$A$14205,1,FALSE)</f>
        <v>726522</v>
      </c>
    </row>
    <row r="8714" spans="1:2">
      <c r="A8714">
        <v>726096</v>
      </c>
      <c r="B8714">
        <f>VLOOKUP(A8714,person_ids_for_amazon_correctio!$A$2:$A$14205,1,FALSE)</f>
        <v>726096</v>
      </c>
    </row>
    <row r="8715" spans="1:2">
      <c r="A8715">
        <v>725942</v>
      </c>
      <c r="B8715">
        <f>VLOOKUP(A8715,person_ids_for_amazon_correctio!$A$2:$A$14205,1,FALSE)</f>
        <v>725942</v>
      </c>
    </row>
    <row r="8716" spans="1:2">
      <c r="A8716">
        <v>725907</v>
      </c>
      <c r="B8716">
        <f>VLOOKUP(A8716,person_ids_for_amazon_correctio!$A$2:$A$14205,1,FALSE)</f>
        <v>725907</v>
      </c>
    </row>
    <row r="8717" spans="1:2">
      <c r="A8717">
        <v>725437</v>
      </c>
      <c r="B8717">
        <f>VLOOKUP(A8717,person_ids_for_amazon_correctio!$A$2:$A$14205,1,FALSE)</f>
        <v>725437</v>
      </c>
    </row>
    <row r="8718" spans="1:2">
      <c r="A8718">
        <v>725204</v>
      </c>
      <c r="B8718">
        <f>VLOOKUP(A8718,person_ids_for_amazon_correctio!$A$2:$A$14205,1,FALSE)</f>
        <v>725204</v>
      </c>
    </row>
    <row r="8719" spans="1:2">
      <c r="A8719">
        <v>725023</v>
      </c>
      <c r="B8719">
        <f>VLOOKUP(A8719,person_ids_for_amazon_correctio!$A$2:$A$14205,1,FALSE)</f>
        <v>725023</v>
      </c>
    </row>
    <row r="8720" spans="1:2">
      <c r="A8720">
        <v>724930</v>
      </c>
      <c r="B8720">
        <f>VLOOKUP(A8720,person_ids_for_amazon_correctio!$A$2:$A$14205,1,FALSE)</f>
        <v>724930</v>
      </c>
    </row>
    <row r="8721" spans="1:2">
      <c r="A8721">
        <v>724903</v>
      </c>
      <c r="B8721">
        <f>VLOOKUP(A8721,person_ids_for_amazon_correctio!$A$2:$A$14205,1,FALSE)</f>
        <v>724903</v>
      </c>
    </row>
    <row r="8722" spans="1:2">
      <c r="A8722">
        <v>724902</v>
      </c>
      <c r="B8722">
        <f>VLOOKUP(A8722,person_ids_for_amazon_correctio!$A$2:$A$14205,1,FALSE)</f>
        <v>724902</v>
      </c>
    </row>
    <row r="8723" spans="1:2">
      <c r="A8723">
        <v>724859</v>
      </c>
      <c r="B8723">
        <f>VLOOKUP(A8723,person_ids_for_amazon_correctio!$A$2:$A$14205,1,FALSE)</f>
        <v>724859</v>
      </c>
    </row>
    <row r="8724" spans="1:2">
      <c r="A8724">
        <v>724738</v>
      </c>
      <c r="B8724">
        <f>VLOOKUP(A8724,person_ids_for_amazon_correctio!$A$2:$A$14205,1,FALSE)</f>
        <v>724738</v>
      </c>
    </row>
    <row r="8725" spans="1:2">
      <c r="A8725">
        <v>724691</v>
      </c>
      <c r="B8725">
        <f>VLOOKUP(A8725,person_ids_for_amazon_correctio!$A$2:$A$14205,1,FALSE)</f>
        <v>724691</v>
      </c>
    </row>
    <row r="8726" spans="1:2">
      <c r="A8726">
        <v>724655</v>
      </c>
      <c r="B8726">
        <f>VLOOKUP(A8726,person_ids_for_amazon_correctio!$A$2:$A$14205,1,FALSE)</f>
        <v>724655</v>
      </c>
    </row>
    <row r="8727" spans="1:2">
      <c r="A8727">
        <v>724533</v>
      </c>
      <c r="B8727">
        <f>VLOOKUP(A8727,person_ids_for_amazon_correctio!$A$2:$A$14205,1,FALSE)</f>
        <v>724533</v>
      </c>
    </row>
    <row r="8728" spans="1:2">
      <c r="A8728">
        <v>724271</v>
      </c>
      <c r="B8728">
        <f>VLOOKUP(A8728,person_ids_for_amazon_correctio!$A$2:$A$14205,1,FALSE)</f>
        <v>724271</v>
      </c>
    </row>
    <row r="8729" spans="1:2">
      <c r="A8729">
        <v>724104</v>
      </c>
      <c r="B8729">
        <f>VLOOKUP(A8729,person_ids_for_amazon_correctio!$A$2:$A$14205,1,FALSE)</f>
        <v>724104</v>
      </c>
    </row>
    <row r="8730" spans="1:2">
      <c r="A8730">
        <v>724103</v>
      </c>
      <c r="B8730">
        <f>VLOOKUP(A8730,person_ids_for_amazon_correctio!$A$2:$A$14205,1,FALSE)</f>
        <v>724103</v>
      </c>
    </row>
    <row r="8731" spans="1:2">
      <c r="A8731">
        <v>724038</v>
      </c>
      <c r="B8731">
        <f>VLOOKUP(A8731,person_ids_for_amazon_correctio!$A$2:$A$14205,1,FALSE)</f>
        <v>724038</v>
      </c>
    </row>
    <row r="8732" spans="1:2">
      <c r="A8732">
        <v>724030</v>
      </c>
      <c r="B8732">
        <f>VLOOKUP(A8732,person_ids_for_amazon_correctio!$A$2:$A$14205,1,FALSE)</f>
        <v>724030</v>
      </c>
    </row>
    <row r="8733" spans="1:2">
      <c r="A8733">
        <v>723903</v>
      </c>
      <c r="B8733">
        <f>VLOOKUP(A8733,person_ids_for_amazon_correctio!$A$2:$A$14205,1,FALSE)</f>
        <v>723903</v>
      </c>
    </row>
    <row r="8734" spans="1:2">
      <c r="A8734">
        <v>723847</v>
      </c>
      <c r="B8734">
        <f>VLOOKUP(A8734,person_ids_for_amazon_correctio!$A$2:$A$14205,1,FALSE)</f>
        <v>723847</v>
      </c>
    </row>
    <row r="8735" spans="1:2">
      <c r="A8735">
        <v>723845</v>
      </c>
      <c r="B8735">
        <f>VLOOKUP(A8735,person_ids_for_amazon_correctio!$A$2:$A$14205,1,FALSE)</f>
        <v>723845</v>
      </c>
    </row>
    <row r="8736" spans="1:2">
      <c r="A8736">
        <v>723820</v>
      </c>
      <c r="B8736">
        <f>VLOOKUP(A8736,person_ids_for_amazon_correctio!$A$2:$A$14205,1,FALSE)</f>
        <v>723820</v>
      </c>
    </row>
    <row r="8737" spans="1:2">
      <c r="A8737">
        <v>723629</v>
      </c>
      <c r="B8737">
        <f>VLOOKUP(A8737,person_ids_for_amazon_correctio!$A$2:$A$14205,1,FALSE)</f>
        <v>723629</v>
      </c>
    </row>
    <row r="8738" spans="1:2">
      <c r="A8738">
        <v>723532</v>
      </c>
      <c r="B8738">
        <f>VLOOKUP(A8738,person_ids_for_amazon_correctio!$A$2:$A$14205,1,FALSE)</f>
        <v>723532</v>
      </c>
    </row>
    <row r="8739" spans="1:2">
      <c r="A8739">
        <v>723518</v>
      </c>
      <c r="B8739">
        <f>VLOOKUP(A8739,person_ids_for_amazon_correctio!$A$2:$A$14205,1,FALSE)</f>
        <v>723518</v>
      </c>
    </row>
    <row r="8740" spans="1:2">
      <c r="A8740">
        <v>723214</v>
      </c>
      <c r="B8740">
        <f>VLOOKUP(A8740,person_ids_for_amazon_correctio!$A$2:$A$14205,1,FALSE)</f>
        <v>723214</v>
      </c>
    </row>
    <row r="8741" spans="1:2">
      <c r="A8741">
        <v>722950</v>
      </c>
      <c r="B8741">
        <f>VLOOKUP(A8741,person_ids_for_amazon_correctio!$A$2:$A$14205,1,FALSE)</f>
        <v>722950</v>
      </c>
    </row>
    <row r="8742" spans="1:2">
      <c r="A8742">
        <v>722758</v>
      </c>
      <c r="B8742">
        <f>VLOOKUP(A8742,person_ids_for_amazon_correctio!$A$2:$A$14205,1,FALSE)</f>
        <v>722758</v>
      </c>
    </row>
    <row r="8743" spans="1:2">
      <c r="A8743">
        <v>722584</v>
      </c>
      <c r="B8743">
        <f>VLOOKUP(A8743,person_ids_for_amazon_correctio!$A$2:$A$14205,1,FALSE)</f>
        <v>722584</v>
      </c>
    </row>
    <row r="8744" spans="1:2">
      <c r="A8744">
        <v>722447</v>
      </c>
      <c r="B8744">
        <f>VLOOKUP(A8744,person_ids_for_amazon_correctio!$A$2:$A$14205,1,FALSE)</f>
        <v>722447</v>
      </c>
    </row>
    <row r="8745" spans="1:2">
      <c r="A8745">
        <v>722397</v>
      </c>
      <c r="B8745">
        <f>VLOOKUP(A8745,person_ids_for_amazon_correctio!$A$2:$A$14205,1,FALSE)</f>
        <v>722397</v>
      </c>
    </row>
    <row r="8746" spans="1:2">
      <c r="A8746">
        <v>722352</v>
      </c>
      <c r="B8746">
        <f>VLOOKUP(A8746,person_ids_for_amazon_correctio!$A$2:$A$14205,1,FALSE)</f>
        <v>722352</v>
      </c>
    </row>
    <row r="8747" spans="1:2">
      <c r="A8747">
        <v>722341</v>
      </c>
      <c r="B8747">
        <f>VLOOKUP(A8747,person_ids_for_amazon_correctio!$A$2:$A$14205,1,FALSE)</f>
        <v>722341</v>
      </c>
    </row>
    <row r="8748" spans="1:2">
      <c r="A8748">
        <v>722222</v>
      </c>
      <c r="B8748">
        <f>VLOOKUP(A8748,person_ids_for_amazon_correctio!$A$2:$A$14205,1,FALSE)</f>
        <v>722222</v>
      </c>
    </row>
    <row r="8749" spans="1:2">
      <c r="A8749">
        <v>722075</v>
      </c>
      <c r="B8749">
        <f>VLOOKUP(A8749,person_ids_for_amazon_correctio!$A$2:$A$14205,1,FALSE)</f>
        <v>722075</v>
      </c>
    </row>
    <row r="8750" spans="1:2">
      <c r="A8750">
        <v>722069</v>
      </c>
      <c r="B8750">
        <f>VLOOKUP(A8750,person_ids_for_amazon_correctio!$A$2:$A$14205,1,FALSE)</f>
        <v>722069</v>
      </c>
    </row>
    <row r="8751" spans="1:2">
      <c r="A8751">
        <v>722001</v>
      </c>
      <c r="B8751">
        <f>VLOOKUP(A8751,person_ids_for_amazon_correctio!$A$2:$A$14205,1,FALSE)</f>
        <v>722001</v>
      </c>
    </row>
    <row r="8752" spans="1:2">
      <c r="A8752">
        <v>721950</v>
      </c>
      <c r="B8752">
        <f>VLOOKUP(A8752,person_ids_for_amazon_correctio!$A$2:$A$14205,1,FALSE)</f>
        <v>721950</v>
      </c>
    </row>
    <row r="8753" spans="1:2">
      <c r="A8753">
        <v>721926</v>
      </c>
      <c r="B8753">
        <f>VLOOKUP(A8753,person_ids_for_amazon_correctio!$A$2:$A$14205,1,FALSE)</f>
        <v>721926</v>
      </c>
    </row>
    <row r="8754" spans="1:2">
      <c r="A8754">
        <v>721917</v>
      </c>
      <c r="B8754">
        <f>VLOOKUP(A8754,person_ids_for_amazon_correctio!$A$2:$A$14205,1,FALSE)</f>
        <v>721917</v>
      </c>
    </row>
    <row r="8755" spans="1:2">
      <c r="A8755">
        <v>721851</v>
      </c>
      <c r="B8755">
        <f>VLOOKUP(A8755,person_ids_for_amazon_correctio!$A$2:$A$14205,1,FALSE)</f>
        <v>721851</v>
      </c>
    </row>
    <row r="8756" spans="1:2">
      <c r="A8756">
        <v>721841</v>
      </c>
      <c r="B8756">
        <f>VLOOKUP(A8756,person_ids_for_amazon_correctio!$A$2:$A$14205,1,FALSE)</f>
        <v>721841</v>
      </c>
    </row>
    <row r="8757" spans="1:2">
      <c r="A8757">
        <v>721813</v>
      </c>
      <c r="B8757">
        <f>VLOOKUP(A8757,person_ids_for_amazon_correctio!$A$2:$A$14205,1,FALSE)</f>
        <v>721813</v>
      </c>
    </row>
    <row r="8758" spans="1:2">
      <c r="A8758">
        <v>721773</v>
      </c>
      <c r="B8758">
        <f>VLOOKUP(A8758,person_ids_for_amazon_correctio!$A$2:$A$14205,1,FALSE)</f>
        <v>721773</v>
      </c>
    </row>
    <row r="8759" spans="1:2">
      <c r="A8759">
        <v>721490</v>
      </c>
      <c r="B8759">
        <f>VLOOKUP(A8759,person_ids_for_amazon_correctio!$A$2:$A$14205,1,FALSE)</f>
        <v>721490</v>
      </c>
    </row>
    <row r="8760" spans="1:2">
      <c r="A8760">
        <v>721441</v>
      </c>
      <c r="B8760">
        <f>VLOOKUP(A8760,person_ids_for_amazon_correctio!$A$2:$A$14205,1,FALSE)</f>
        <v>721441</v>
      </c>
    </row>
    <row r="8761" spans="1:2">
      <c r="A8761">
        <v>721119</v>
      </c>
      <c r="B8761">
        <f>VLOOKUP(A8761,person_ids_for_amazon_correctio!$A$2:$A$14205,1,FALSE)</f>
        <v>721119</v>
      </c>
    </row>
    <row r="8762" spans="1:2">
      <c r="A8762">
        <v>721064</v>
      </c>
      <c r="B8762">
        <f>VLOOKUP(A8762,person_ids_for_amazon_correctio!$A$2:$A$14205,1,FALSE)</f>
        <v>721064</v>
      </c>
    </row>
    <row r="8763" spans="1:2">
      <c r="A8763">
        <v>720783</v>
      </c>
      <c r="B8763">
        <f>VLOOKUP(A8763,person_ids_for_amazon_correctio!$A$2:$A$14205,1,FALSE)</f>
        <v>720783</v>
      </c>
    </row>
    <row r="8764" spans="1:2">
      <c r="A8764">
        <v>720657</v>
      </c>
      <c r="B8764">
        <f>VLOOKUP(A8764,person_ids_for_amazon_correctio!$A$2:$A$14205,1,FALSE)</f>
        <v>720657</v>
      </c>
    </row>
    <row r="8765" spans="1:2">
      <c r="A8765">
        <v>720593</v>
      </c>
      <c r="B8765">
        <f>VLOOKUP(A8765,person_ids_for_amazon_correctio!$A$2:$A$14205,1,FALSE)</f>
        <v>720593</v>
      </c>
    </row>
    <row r="8766" spans="1:2">
      <c r="A8766">
        <v>720567</v>
      </c>
      <c r="B8766">
        <f>VLOOKUP(A8766,person_ids_for_amazon_correctio!$A$2:$A$14205,1,FALSE)</f>
        <v>720567</v>
      </c>
    </row>
    <row r="8767" spans="1:2">
      <c r="A8767">
        <v>720522</v>
      </c>
      <c r="B8767">
        <f>VLOOKUP(A8767,person_ids_for_amazon_correctio!$A$2:$A$14205,1,FALSE)</f>
        <v>720522</v>
      </c>
    </row>
    <row r="8768" spans="1:2">
      <c r="A8768">
        <v>720386</v>
      </c>
      <c r="B8768">
        <f>VLOOKUP(A8768,person_ids_for_amazon_correctio!$A$2:$A$14205,1,FALSE)</f>
        <v>720386</v>
      </c>
    </row>
    <row r="8769" spans="1:2">
      <c r="A8769">
        <v>720278</v>
      </c>
      <c r="B8769">
        <f>VLOOKUP(A8769,person_ids_for_amazon_correctio!$A$2:$A$14205,1,FALSE)</f>
        <v>720278</v>
      </c>
    </row>
    <row r="8770" spans="1:2">
      <c r="A8770">
        <v>720106</v>
      </c>
      <c r="B8770">
        <f>VLOOKUP(A8770,person_ids_for_amazon_correctio!$A$2:$A$14205,1,FALSE)</f>
        <v>720106</v>
      </c>
    </row>
    <row r="8771" spans="1:2">
      <c r="A8771">
        <v>720048</v>
      </c>
      <c r="B8771">
        <f>VLOOKUP(A8771,person_ids_for_amazon_correctio!$A$2:$A$14205,1,FALSE)</f>
        <v>720048</v>
      </c>
    </row>
    <row r="8772" spans="1:2">
      <c r="A8772">
        <v>719964</v>
      </c>
      <c r="B8772">
        <f>VLOOKUP(A8772,person_ids_for_amazon_correctio!$A$2:$A$14205,1,FALSE)</f>
        <v>719964</v>
      </c>
    </row>
    <row r="8773" spans="1:2">
      <c r="A8773">
        <v>719921</v>
      </c>
      <c r="B8773">
        <f>VLOOKUP(A8773,person_ids_for_amazon_correctio!$A$2:$A$14205,1,FALSE)</f>
        <v>719921</v>
      </c>
    </row>
    <row r="8774" spans="1:2">
      <c r="A8774">
        <v>719629</v>
      </c>
      <c r="B8774">
        <f>VLOOKUP(A8774,person_ids_for_amazon_correctio!$A$2:$A$14205,1,FALSE)</f>
        <v>719629</v>
      </c>
    </row>
    <row r="8775" spans="1:2">
      <c r="A8775">
        <v>719554</v>
      </c>
      <c r="B8775">
        <f>VLOOKUP(A8775,person_ids_for_amazon_correctio!$A$2:$A$14205,1,FALSE)</f>
        <v>719554</v>
      </c>
    </row>
    <row r="8776" spans="1:2">
      <c r="A8776">
        <v>719537</v>
      </c>
      <c r="B8776">
        <f>VLOOKUP(A8776,person_ids_for_amazon_correctio!$A$2:$A$14205,1,FALSE)</f>
        <v>719537</v>
      </c>
    </row>
    <row r="8777" spans="1:2">
      <c r="A8777">
        <v>719162</v>
      </c>
      <c r="B8777">
        <f>VLOOKUP(A8777,person_ids_for_amazon_correctio!$A$2:$A$14205,1,FALSE)</f>
        <v>719162</v>
      </c>
    </row>
    <row r="8778" spans="1:2">
      <c r="A8778">
        <v>719089</v>
      </c>
      <c r="B8778">
        <f>VLOOKUP(A8778,person_ids_for_amazon_correctio!$A$2:$A$14205,1,FALSE)</f>
        <v>719089</v>
      </c>
    </row>
    <row r="8779" spans="1:2">
      <c r="A8779">
        <v>718870</v>
      </c>
      <c r="B8779">
        <f>VLOOKUP(A8779,person_ids_for_amazon_correctio!$A$2:$A$14205,1,FALSE)</f>
        <v>718870</v>
      </c>
    </row>
    <row r="8780" spans="1:2">
      <c r="A8780">
        <v>718811</v>
      </c>
      <c r="B8780">
        <f>VLOOKUP(A8780,person_ids_for_amazon_correctio!$A$2:$A$14205,1,FALSE)</f>
        <v>718811</v>
      </c>
    </row>
    <row r="8781" spans="1:2">
      <c r="A8781">
        <v>718720</v>
      </c>
      <c r="B8781">
        <f>VLOOKUP(A8781,person_ids_for_amazon_correctio!$A$2:$A$14205,1,FALSE)</f>
        <v>718720</v>
      </c>
    </row>
    <row r="8782" spans="1:2">
      <c r="A8782">
        <v>718688</v>
      </c>
      <c r="B8782">
        <f>VLOOKUP(A8782,person_ids_for_amazon_correctio!$A$2:$A$14205,1,FALSE)</f>
        <v>718688</v>
      </c>
    </row>
    <row r="8783" spans="1:2">
      <c r="A8783">
        <v>718643</v>
      </c>
      <c r="B8783">
        <f>VLOOKUP(A8783,person_ids_for_amazon_correctio!$A$2:$A$14205,1,FALSE)</f>
        <v>718643</v>
      </c>
    </row>
    <row r="8784" spans="1:2">
      <c r="A8784">
        <v>718634</v>
      </c>
      <c r="B8784">
        <f>VLOOKUP(A8784,person_ids_for_amazon_correctio!$A$2:$A$14205,1,FALSE)</f>
        <v>718634</v>
      </c>
    </row>
    <row r="8785" spans="1:2">
      <c r="A8785">
        <v>718593</v>
      </c>
      <c r="B8785">
        <f>VLOOKUP(A8785,person_ids_for_amazon_correctio!$A$2:$A$14205,1,FALSE)</f>
        <v>718593</v>
      </c>
    </row>
    <row r="8786" spans="1:2">
      <c r="A8786">
        <v>718005</v>
      </c>
      <c r="B8786">
        <f>VLOOKUP(A8786,person_ids_for_amazon_correctio!$A$2:$A$14205,1,FALSE)</f>
        <v>718005</v>
      </c>
    </row>
    <row r="8787" spans="1:2">
      <c r="A8787">
        <v>717967</v>
      </c>
      <c r="B8787">
        <f>VLOOKUP(A8787,person_ids_for_amazon_correctio!$A$2:$A$14205,1,FALSE)</f>
        <v>717967</v>
      </c>
    </row>
    <row r="8788" spans="1:2">
      <c r="A8788">
        <v>717899</v>
      </c>
      <c r="B8788">
        <f>VLOOKUP(A8788,person_ids_for_amazon_correctio!$A$2:$A$14205,1,FALSE)</f>
        <v>717899</v>
      </c>
    </row>
    <row r="8789" spans="1:2">
      <c r="A8789">
        <v>717897</v>
      </c>
      <c r="B8789">
        <f>VLOOKUP(A8789,person_ids_for_amazon_correctio!$A$2:$A$14205,1,FALSE)</f>
        <v>717897</v>
      </c>
    </row>
    <row r="8790" spans="1:2">
      <c r="A8790">
        <v>717861</v>
      </c>
      <c r="B8790">
        <f>VLOOKUP(A8790,person_ids_for_amazon_correctio!$A$2:$A$14205,1,FALSE)</f>
        <v>717861</v>
      </c>
    </row>
    <row r="8791" spans="1:2">
      <c r="A8791">
        <v>717601</v>
      </c>
      <c r="B8791">
        <f>VLOOKUP(A8791,person_ids_for_amazon_correctio!$A$2:$A$14205,1,FALSE)</f>
        <v>717601</v>
      </c>
    </row>
    <row r="8792" spans="1:2">
      <c r="A8792">
        <v>717445</v>
      </c>
      <c r="B8792">
        <f>VLOOKUP(A8792,person_ids_for_amazon_correctio!$A$2:$A$14205,1,FALSE)</f>
        <v>717445</v>
      </c>
    </row>
    <row r="8793" spans="1:2">
      <c r="A8793">
        <v>717274</v>
      </c>
      <c r="B8793">
        <f>VLOOKUP(A8793,person_ids_for_amazon_correctio!$A$2:$A$14205,1,FALSE)</f>
        <v>717274</v>
      </c>
    </row>
    <row r="8794" spans="1:2">
      <c r="A8794">
        <v>717191</v>
      </c>
      <c r="B8794">
        <f>VLOOKUP(A8794,person_ids_for_amazon_correctio!$A$2:$A$14205,1,FALSE)</f>
        <v>717191</v>
      </c>
    </row>
    <row r="8795" spans="1:2">
      <c r="A8795">
        <v>716971</v>
      </c>
      <c r="B8795">
        <f>VLOOKUP(A8795,person_ids_for_amazon_correctio!$A$2:$A$14205,1,FALSE)</f>
        <v>716971</v>
      </c>
    </row>
    <row r="8796" spans="1:2">
      <c r="A8796">
        <v>716919</v>
      </c>
      <c r="B8796">
        <f>VLOOKUP(A8796,person_ids_for_amazon_correctio!$A$2:$A$14205,1,FALSE)</f>
        <v>716919</v>
      </c>
    </row>
    <row r="8797" spans="1:2">
      <c r="A8797">
        <v>716886</v>
      </c>
      <c r="B8797">
        <f>VLOOKUP(A8797,person_ids_for_amazon_correctio!$A$2:$A$14205,1,FALSE)</f>
        <v>716886</v>
      </c>
    </row>
    <row r="8798" spans="1:2">
      <c r="A8798">
        <v>716574</v>
      </c>
      <c r="B8798">
        <f>VLOOKUP(A8798,person_ids_for_amazon_correctio!$A$2:$A$14205,1,FALSE)</f>
        <v>716574</v>
      </c>
    </row>
    <row r="8799" spans="1:2">
      <c r="A8799">
        <v>716569</v>
      </c>
      <c r="B8799">
        <f>VLOOKUP(A8799,person_ids_for_amazon_correctio!$A$2:$A$14205,1,FALSE)</f>
        <v>716569</v>
      </c>
    </row>
    <row r="8800" spans="1:2">
      <c r="A8800">
        <v>716473</v>
      </c>
      <c r="B8800">
        <f>VLOOKUP(A8800,person_ids_for_amazon_correctio!$A$2:$A$14205,1,FALSE)</f>
        <v>716473</v>
      </c>
    </row>
    <row r="8801" spans="1:2">
      <c r="A8801">
        <v>716414</v>
      </c>
      <c r="B8801">
        <f>VLOOKUP(A8801,person_ids_for_amazon_correctio!$A$2:$A$14205,1,FALSE)</f>
        <v>716414</v>
      </c>
    </row>
    <row r="8802" spans="1:2">
      <c r="A8802">
        <v>716368</v>
      </c>
      <c r="B8802">
        <f>VLOOKUP(A8802,person_ids_for_amazon_correctio!$A$2:$A$14205,1,FALSE)</f>
        <v>716368</v>
      </c>
    </row>
    <row r="8803" spans="1:2">
      <c r="A8803">
        <v>716319</v>
      </c>
      <c r="B8803">
        <f>VLOOKUP(A8803,person_ids_for_amazon_correctio!$A$2:$A$14205,1,FALSE)</f>
        <v>716319</v>
      </c>
    </row>
    <row r="8804" spans="1:2">
      <c r="A8804">
        <v>716302</v>
      </c>
      <c r="B8804">
        <f>VLOOKUP(A8804,person_ids_for_amazon_correctio!$A$2:$A$14205,1,FALSE)</f>
        <v>716302</v>
      </c>
    </row>
    <row r="8805" spans="1:2">
      <c r="A8805">
        <v>716242</v>
      </c>
      <c r="B8805">
        <f>VLOOKUP(A8805,person_ids_for_amazon_correctio!$A$2:$A$14205,1,FALSE)</f>
        <v>716242</v>
      </c>
    </row>
    <row r="8806" spans="1:2">
      <c r="A8806">
        <v>715868</v>
      </c>
      <c r="B8806">
        <f>VLOOKUP(A8806,person_ids_for_amazon_correctio!$A$2:$A$14205,1,FALSE)</f>
        <v>715868</v>
      </c>
    </row>
    <row r="8807" spans="1:2">
      <c r="A8807">
        <v>715867</v>
      </c>
      <c r="B8807">
        <f>VLOOKUP(A8807,person_ids_for_amazon_correctio!$A$2:$A$14205,1,FALSE)</f>
        <v>715867</v>
      </c>
    </row>
    <row r="8808" spans="1:2">
      <c r="A8808">
        <v>715829</v>
      </c>
      <c r="B8808">
        <f>VLOOKUP(A8808,person_ids_for_amazon_correctio!$A$2:$A$14205,1,FALSE)</f>
        <v>715829</v>
      </c>
    </row>
    <row r="8809" spans="1:2">
      <c r="A8809">
        <v>715808</v>
      </c>
      <c r="B8809">
        <f>VLOOKUP(A8809,person_ids_for_amazon_correctio!$A$2:$A$14205,1,FALSE)</f>
        <v>715808</v>
      </c>
    </row>
    <row r="8810" spans="1:2">
      <c r="A8810">
        <v>715678</v>
      </c>
      <c r="B8810">
        <f>VLOOKUP(A8810,person_ids_for_amazon_correctio!$A$2:$A$14205,1,FALSE)</f>
        <v>715678</v>
      </c>
    </row>
    <row r="8811" spans="1:2">
      <c r="A8811">
        <v>715142</v>
      </c>
      <c r="B8811">
        <f>VLOOKUP(A8811,person_ids_for_amazon_correctio!$A$2:$A$14205,1,FALSE)</f>
        <v>715142</v>
      </c>
    </row>
    <row r="8812" spans="1:2">
      <c r="A8812">
        <v>714880</v>
      </c>
      <c r="B8812">
        <f>VLOOKUP(A8812,person_ids_for_amazon_correctio!$A$2:$A$14205,1,FALSE)</f>
        <v>714880</v>
      </c>
    </row>
    <row r="8813" spans="1:2">
      <c r="A8813">
        <v>714644</v>
      </c>
      <c r="B8813">
        <f>VLOOKUP(A8813,person_ids_for_amazon_correctio!$A$2:$A$14205,1,FALSE)</f>
        <v>714644</v>
      </c>
    </row>
    <row r="8814" spans="1:2">
      <c r="A8814">
        <v>714639</v>
      </c>
      <c r="B8814">
        <f>VLOOKUP(A8814,person_ids_for_amazon_correctio!$A$2:$A$14205,1,FALSE)</f>
        <v>714639</v>
      </c>
    </row>
    <row r="8815" spans="1:2">
      <c r="A8815">
        <v>714466</v>
      </c>
      <c r="B8815">
        <f>VLOOKUP(A8815,person_ids_for_amazon_correctio!$A$2:$A$14205,1,FALSE)</f>
        <v>714466</v>
      </c>
    </row>
    <row r="8816" spans="1:2">
      <c r="A8816">
        <v>714457</v>
      </c>
      <c r="B8816">
        <f>VLOOKUP(A8816,person_ids_for_amazon_correctio!$A$2:$A$14205,1,FALSE)</f>
        <v>714457</v>
      </c>
    </row>
    <row r="8817" spans="1:2">
      <c r="A8817">
        <v>714454</v>
      </c>
      <c r="B8817">
        <f>VLOOKUP(A8817,person_ids_for_amazon_correctio!$A$2:$A$14205,1,FALSE)</f>
        <v>714454</v>
      </c>
    </row>
    <row r="8818" spans="1:2">
      <c r="A8818">
        <v>714434</v>
      </c>
      <c r="B8818">
        <f>VLOOKUP(A8818,person_ids_for_amazon_correctio!$A$2:$A$14205,1,FALSE)</f>
        <v>714434</v>
      </c>
    </row>
    <row r="8819" spans="1:2">
      <c r="A8819">
        <v>714391</v>
      </c>
      <c r="B8819">
        <f>VLOOKUP(A8819,person_ids_for_amazon_correctio!$A$2:$A$14205,1,FALSE)</f>
        <v>714391</v>
      </c>
    </row>
    <row r="8820" spans="1:2">
      <c r="A8820">
        <v>714337</v>
      </c>
      <c r="B8820">
        <f>VLOOKUP(A8820,person_ids_for_amazon_correctio!$A$2:$A$14205,1,FALSE)</f>
        <v>714337</v>
      </c>
    </row>
    <row r="8821" spans="1:2">
      <c r="A8821">
        <v>714253</v>
      </c>
      <c r="B8821">
        <f>VLOOKUP(A8821,person_ids_for_amazon_correctio!$A$2:$A$14205,1,FALSE)</f>
        <v>714253</v>
      </c>
    </row>
    <row r="8822" spans="1:2">
      <c r="A8822">
        <v>714184</v>
      </c>
      <c r="B8822">
        <f>VLOOKUP(A8822,person_ids_for_amazon_correctio!$A$2:$A$14205,1,FALSE)</f>
        <v>714184</v>
      </c>
    </row>
    <row r="8823" spans="1:2">
      <c r="A8823">
        <v>714069</v>
      </c>
      <c r="B8823">
        <f>VLOOKUP(A8823,person_ids_for_amazon_correctio!$A$2:$A$14205,1,FALSE)</f>
        <v>714069</v>
      </c>
    </row>
    <row r="8824" spans="1:2">
      <c r="A8824">
        <v>713919</v>
      </c>
      <c r="B8824">
        <f>VLOOKUP(A8824,person_ids_for_amazon_correctio!$A$2:$A$14205,1,FALSE)</f>
        <v>713919</v>
      </c>
    </row>
    <row r="8825" spans="1:2">
      <c r="A8825">
        <v>713788</v>
      </c>
      <c r="B8825">
        <f>VLOOKUP(A8825,person_ids_for_amazon_correctio!$A$2:$A$14205,1,FALSE)</f>
        <v>713788</v>
      </c>
    </row>
    <row r="8826" spans="1:2">
      <c r="A8826">
        <v>713727</v>
      </c>
      <c r="B8826">
        <f>VLOOKUP(A8826,person_ids_for_amazon_correctio!$A$2:$A$14205,1,FALSE)</f>
        <v>713727</v>
      </c>
    </row>
    <row r="8827" spans="1:2">
      <c r="A8827">
        <v>713700</v>
      </c>
      <c r="B8827">
        <f>VLOOKUP(A8827,person_ids_for_amazon_correctio!$A$2:$A$14205,1,FALSE)</f>
        <v>713700</v>
      </c>
    </row>
    <row r="8828" spans="1:2">
      <c r="A8828">
        <v>713589</v>
      </c>
      <c r="B8828">
        <f>VLOOKUP(A8828,person_ids_for_amazon_correctio!$A$2:$A$14205,1,FALSE)</f>
        <v>713589</v>
      </c>
    </row>
    <row r="8829" spans="1:2">
      <c r="A8829">
        <v>713555</v>
      </c>
      <c r="B8829">
        <f>VLOOKUP(A8829,person_ids_for_amazon_correctio!$A$2:$A$14205,1,FALSE)</f>
        <v>713555</v>
      </c>
    </row>
    <row r="8830" spans="1:2">
      <c r="A8830">
        <v>713466</v>
      </c>
      <c r="B8830">
        <f>VLOOKUP(A8830,person_ids_for_amazon_correctio!$A$2:$A$14205,1,FALSE)</f>
        <v>713466</v>
      </c>
    </row>
    <row r="8831" spans="1:2">
      <c r="A8831">
        <v>713458</v>
      </c>
      <c r="B8831">
        <f>VLOOKUP(A8831,person_ids_for_amazon_correctio!$A$2:$A$14205,1,FALSE)</f>
        <v>713458</v>
      </c>
    </row>
    <row r="8832" spans="1:2">
      <c r="A8832">
        <v>713421</v>
      </c>
      <c r="B8832">
        <f>VLOOKUP(A8832,person_ids_for_amazon_correctio!$A$2:$A$14205,1,FALSE)</f>
        <v>713421</v>
      </c>
    </row>
    <row r="8833" spans="1:2">
      <c r="A8833">
        <v>713395</v>
      </c>
      <c r="B8833">
        <f>VLOOKUP(A8833,person_ids_for_amazon_correctio!$A$2:$A$14205,1,FALSE)</f>
        <v>713395</v>
      </c>
    </row>
    <row r="8834" spans="1:2">
      <c r="A8834">
        <v>713385</v>
      </c>
      <c r="B8834">
        <f>VLOOKUP(A8834,person_ids_for_amazon_correctio!$A$2:$A$14205,1,FALSE)</f>
        <v>713385</v>
      </c>
    </row>
    <row r="8835" spans="1:2">
      <c r="A8835">
        <v>713366</v>
      </c>
      <c r="B8835">
        <f>VLOOKUP(A8835,person_ids_for_amazon_correctio!$A$2:$A$14205,1,FALSE)</f>
        <v>713366</v>
      </c>
    </row>
    <row r="8836" spans="1:2">
      <c r="A8836">
        <v>713362</v>
      </c>
      <c r="B8836">
        <f>VLOOKUP(A8836,person_ids_for_amazon_correctio!$A$2:$A$14205,1,FALSE)</f>
        <v>713362</v>
      </c>
    </row>
    <row r="8837" spans="1:2">
      <c r="A8837">
        <v>713201</v>
      </c>
      <c r="B8837">
        <f>VLOOKUP(A8837,person_ids_for_amazon_correctio!$A$2:$A$14205,1,FALSE)</f>
        <v>713201</v>
      </c>
    </row>
    <row r="8838" spans="1:2">
      <c r="A8838">
        <v>713100</v>
      </c>
      <c r="B8838">
        <f>VLOOKUP(A8838,person_ids_for_amazon_correctio!$A$2:$A$14205,1,FALSE)</f>
        <v>713100</v>
      </c>
    </row>
    <row r="8839" spans="1:2">
      <c r="A8839">
        <v>712896</v>
      </c>
      <c r="B8839">
        <f>VLOOKUP(A8839,person_ids_for_amazon_correctio!$A$2:$A$14205,1,FALSE)</f>
        <v>712896</v>
      </c>
    </row>
    <row r="8840" spans="1:2">
      <c r="A8840">
        <v>712642</v>
      </c>
      <c r="B8840">
        <f>VLOOKUP(A8840,person_ids_for_amazon_correctio!$A$2:$A$14205,1,FALSE)</f>
        <v>712642</v>
      </c>
    </row>
    <row r="8841" spans="1:2">
      <c r="A8841">
        <v>712624</v>
      </c>
      <c r="B8841">
        <f>VLOOKUP(A8841,person_ids_for_amazon_correctio!$A$2:$A$14205,1,FALSE)</f>
        <v>712624</v>
      </c>
    </row>
    <row r="8842" spans="1:2">
      <c r="A8842">
        <v>712623</v>
      </c>
      <c r="B8842">
        <f>VLOOKUP(A8842,person_ids_for_amazon_correctio!$A$2:$A$14205,1,FALSE)</f>
        <v>712623</v>
      </c>
    </row>
    <row r="8843" spans="1:2">
      <c r="A8843">
        <v>712490</v>
      </c>
      <c r="B8843">
        <f>VLOOKUP(A8843,person_ids_for_amazon_correctio!$A$2:$A$14205,1,FALSE)</f>
        <v>712490</v>
      </c>
    </row>
    <row r="8844" spans="1:2">
      <c r="A8844">
        <v>712404</v>
      </c>
      <c r="B8844">
        <f>VLOOKUP(A8844,person_ids_for_amazon_correctio!$A$2:$A$14205,1,FALSE)</f>
        <v>712404</v>
      </c>
    </row>
    <row r="8845" spans="1:2">
      <c r="A8845">
        <v>712387</v>
      </c>
      <c r="B8845">
        <f>VLOOKUP(A8845,person_ids_for_amazon_correctio!$A$2:$A$14205,1,FALSE)</f>
        <v>712387</v>
      </c>
    </row>
    <row r="8846" spans="1:2">
      <c r="A8846">
        <v>712371</v>
      </c>
      <c r="B8846">
        <f>VLOOKUP(A8846,person_ids_for_amazon_correctio!$A$2:$A$14205,1,FALSE)</f>
        <v>712371</v>
      </c>
    </row>
    <row r="8847" spans="1:2">
      <c r="A8847">
        <v>712219</v>
      </c>
      <c r="B8847">
        <f>VLOOKUP(A8847,person_ids_for_amazon_correctio!$A$2:$A$14205,1,FALSE)</f>
        <v>712219</v>
      </c>
    </row>
    <row r="8848" spans="1:2">
      <c r="A8848">
        <v>712125</v>
      </c>
      <c r="B8848">
        <f>VLOOKUP(A8848,person_ids_for_amazon_correctio!$A$2:$A$14205,1,FALSE)</f>
        <v>712125</v>
      </c>
    </row>
    <row r="8849" spans="1:2">
      <c r="A8849">
        <v>712077</v>
      </c>
      <c r="B8849">
        <f>VLOOKUP(A8849,person_ids_for_amazon_correctio!$A$2:$A$14205,1,FALSE)</f>
        <v>712077</v>
      </c>
    </row>
    <row r="8850" spans="1:2">
      <c r="A8850">
        <v>711907</v>
      </c>
      <c r="B8850">
        <f>VLOOKUP(A8850,person_ids_for_amazon_correctio!$A$2:$A$14205,1,FALSE)</f>
        <v>711907</v>
      </c>
    </row>
    <row r="8851" spans="1:2">
      <c r="A8851">
        <v>711887</v>
      </c>
      <c r="B8851">
        <f>VLOOKUP(A8851,person_ids_for_amazon_correctio!$A$2:$A$14205,1,FALSE)</f>
        <v>711887</v>
      </c>
    </row>
    <row r="8852" spans="1:2">
      <c r="A8852">
        <v>711797</v>
      </c>
      <c r="B8852">
        <f>VLOOKUP(A8852,person_ids_for_amazon_correctio!$A$2:$A$14205,1,FALSE)</f>
        <v>711797</v>
      </c>
    </row>
    <row r="8853" spans="1:2">
      <c r="A8853">
        <v>711586</v>
      </c>
      <c r="B8853">
        <f>VLOOKUP(A8853,person_ids_for_amazon_correctio!$A$2:$A$14205,1,FALSE)</f>
        <v>711586</v>
      </c>
    </row>
    <row r="8854" spans="1:2">
      <c r="A8854">
        <v>711584</v>
      </c>
      <c r="B8854">
        <f>VLOOKUP(A8854,person_ids_for_amazon_correctio!$A$2:$A$14205,1,FALSE)</f>
        <v>711584</v>
      </c>
    </row>
    <row r="8855" spans="1:2">
      <c r="A8855">
        <v>711522</v>
      </c>
      <c r="B8855">
        <f>VLOOKUP(A8855,person_ids_for_amazon_correctio!$A$2:$A$14205,1,FALSE)</f>
        <v>711522</v>
      </c>
    </row>
    <row r="8856" spans="1:2">
      <c r="A8856">
        <v>711193</v>
      </c>
      <c r="B8856">
        <f>VLOOKUP(A8856,person_ids_for_amazon_correctio!$A$2:$A$14205,1,FALSE)</f>
        <v>711193</v>
      </c>
    </row>
    <row r="8857" spans="1:2">
      <c r="A8857">
        <v>711009</v>
      </c>
      <c r="B8857">
        <f>VLOOKUP(A8857,person_ids_for_amazon_correctio!$A$2:$A$14205,1,FALSE)</f>
        <v>711009</v>
      </c>
    </row>
    <row r="8858" spans="1:2">
      <c r="A8858">
        <v>710978</v>
      </c>
      <c r="B8858">
        <f>VLOOKUP(A8858,person_ids_for_amazon_correctio!$A$2:$A$14205,1,FALSE)</f>
        <v>710978</v>
      </c>
    </row>
    <row r="8859" spans="1:2">
      <c r="A8859">
        <v>710957</v>
      </c>
      <c r="B8859">
        <f>VLOOKUP(A8859,person_ids_for_amazon_correctio!$A$2:$A$14205,1,FALSE)</f>
        <v>710957</v>
      </c>
    </row>
    <row r="8860" spans="1:2">
      <c r="A8860">
        <v>710762</v>
      </c>
      <c r="B8860">
        <f>VLOOKUP(A8860,person_ids_for_amazon_correctio!$A$2:$A$14205,1,FALSE)</f>
        <v>710762</v>
      </c>
    </row>
    <row r="8861" spans="1:2">
      <c r="A8861">
        <v>710635</v>
      </c>
      <c r="B8861">
        <f>VLOOKUP(A8861,person_ids_for_amazon_correctio!$A$2:$A$14205,1,FALSE)</f>
        <v>710635</v>
      </c>
    </row>
    <row r="8862" spans="1:2">
      <c r="A8862">
        <v>710614</v>
      </c>
      <c r="B8862">
        <f>VLOOKUP(A8862,person_ids_for_amazon_correctio!$A$2:$A$14205,1,FALSE)</f>
        <v>710614</v>
      </c>
    </row>
    <row r="8863" spans="1:2">
      <c r="A8863">
        <v>710596</v>
      </c>
      <c r="B8863">
        <f>VLOOKUP(A8863,person_ids_for_amazon_correctio!$A$2:$A$14205,1,FALSE)</f>
        <v>710596</v>
      </c>
    </row>
    <row r="8864" spans="1:2">
      <c r="A8864">
        <v>710514</v>
      </c>
      <c r="B8864">
        <f>VLOOKUP(A8864,person_ids_for_amazon_correctio!$A$2:$A$14205,1,FALSE)</f>
        <v>710514</v>
      </c>
    </row>
    <row r="8865" spans="1:2">
      <c r="A8865">
        <v>710422</v>
      </c>
      <c r="B8865">
        <f>VLOOKUP(A8865,person_ids_for_amazon_correctio!$A$2:$A$14205,1,FALSE)</f>
        <v>710422</v>
      </c>
    </row>
    <row r="8866" spans="1:2">
      <c r="A8866">
        <v>710370</v>
      </c>
      <c r="B8866">
        <f>VLOOKUP(A8866,person_ids_for_amazon_correctio!$A$2:$A$14205,1,FALSE)</f>
        <v>710370</v>
      </c>
    </row>
    <row r="8867" spans="1:2">
      <c r="A8867">
        <v>710327</v>
      </c>
      <c r="B8867">
        <f>VLOOKUP(A8867,person_ids_for_amazon_correctio!$A$2:$A$14205,1,FALSE)</f>
        <v>710327</v>
      </c>
    </row>
    <row r="8868" spans="1:2">
      <c r="A8868">
        <v>710080</v>
      </c>
      <c r="B8868">
        <f>VLOOKUP(A8868,person_ids_for_amazon_correctio!$A$2:$A$14205,1,FALSE)</f>
        <v>710080</v>
      </c>
    </row>
    <row r="8869" spans="1:2">
      <c r="A8869">
        <v>710057</v>
      </c>
      <c r="B8869">
        <f>VLOOKUP(A8869,person_ids_for_amazon_correctio!$A$2:$A$14205,1,FALSE)</f>
        <v>710057</v>
      </c>
    </row>
    <row r="8870" spans="1:2">
      <c r="A8870">
        <v>709909</v>
      </c>
      <c r="B8870">
        <f>VLOOKUP(A8870,person_ids_for_amazon_correctio!$A$2:$A$14205,1,FALSE)</f>
        <v>709909</v>
      </c>
    </row>
    <row r="8871" spans="1:2">
      <c r="A8871">
        <v>709798</v>
      </c>
      <c r="B8871">
        <f>VLOOKUP(A8871,person_ids_for_amazon_correctio!$A$2:$A$14205,1,FALSE)</f>
        <v>709798</v>
      </c>
    </row>
    <row r="8872" spans="1:2">
      <c r="A8872">
        <v>709762</v>
      </c>
      <c r="B8872">
        <f>VLOOKUP(A8872,person_ids_for_amazon_correctio!$A$2:$A$14205,1,FALSE)</f>
        <v>709762</v>
      </c>
    </row>
    <row r="8873" spans="1:2">
      <c r="A8873">
        <v>709637</v>
      </c>
      <c r="B8873">
        <f>VLOOKUP(A8873,person_ids_for_amazon_correctio!$A$2:$A$14205,1,FALSE)</f>
        <v>709637</v>
      </c>
    </row>
    <row r="8874" spans="1:2">
      <c r="A8874">
        <v>709618</v>
      </c>
      <c r="B8874">
        <f>VLOOKUP(A8874,person_ids_for_amazon_correctio!$A$2:$A$14205,1,FALSE)</f>
        <v>709618</v>
      </c>
    </row>
    <row r="8875" spans="1:2">
      <c r="A8875">
        <v>709394</v>
      </c>
      <c r="B8875">
        <f>VLOOKUP(A8875,person_ids_for_amazon_correctio!$A$2:$A$14205,1,FALSE)</f>
        <v>709394</v>
      </c>
    </row>
    <row r="8876" spans="1:2">
      <c r="A8876">
        <v>709376</v>
      </c>
      <c r="B8876">
        <f>VLOOKUP(A8876,person_ids_for_amazon_correctio!$A$2:$A$14205,1,FALSE)</f>
        <v>709376</v>
      </c>
    </row>
    <row r="8877" spans="1:2">
      <c r="A8877">
        <v>709278</v>
      </c>
      <c r="B8877">
        <f>VLOOKUP(A8877,person_ids_for_amazon_correctio!$A$2:$A$14205,1,FALSE)</f>
        <v>709278</v>
      </c>
    </row>
    <row r="8878" spans="1:2">
      <c r="A8878">
        <v>709112</v>
      </c>
      <c r="B8878">
        <f>VLOOKUP(A8878,person_ids_for_amazon_correctio!$A$2:$A$14205,1,FALSE)</f>
        <v>709112</v>
      </c>
    </row>
    <row r="8879" spans="1:2">
      <c r="A8879">
        <v>708552</v>
      </c>
      <c r="B8879">
        <f>VLOOKUP(A8879,person_ids_for_amazon_correctio!$A$2:$A$14205,1,FALSE)</f>
        <v>708552</v>
      </c>
    </row>
    <row r="8880" spans="1:2">
      <c r="A8880">
        <v>708393</v>
      </c>
      <c r="B8880">
        <f>VLOOKUP(A8880,person_ids_for_amazon_correctio!$A$2:$A$14205,1,FALSE)</f>
        <v>708393</v>
      </c>
    </row>
    <row r="8881" spans="1:2">
      <c r="A8881">
        <v>708388</v>
      </c>
      <c r="B8881">
        <f>VLOOKUP(A8881,person_ids_for_amazon_correctio!$A$2:$A$14205,1,FALSE)</f>
        <v>708388</v>
      </c>
    </row>
    <row r="8882" spans="1:2">
      <c r="A8882">
        <v>708239</v>
      </c>
      <c r="B8882">
        <f>VLOOKUP(A8882,person_ids_for_amazon_correctio!$A$2:$A$14205,1,FALSE)</f>
        <v>708239</v>
      </c>
    </row>
    <row r="8883" spans="1:2">
      <c r="A8883">
        <v>708038</v>
      </c>
      <c r="B8883">
        <f>VLOOKUP(A8883,person_ids_for_amazon_correctio!$A$2:$A$14205,1,FALSE)</f>
        <v>708038</v>
      </c>
    </row>
    <row r="8884" spans="1:2">
      <c r="A8884">
        <v>708036</v>
      </c>
      <c r="B8884">
        <f>VLOOKUP(A8884,person_ids_for_amazon_correctio!$A$2:$A$14205,1,FALSE)</f>
        <v>708036</v>
      </c>
    </row>
    <row r="8885" spans="1:2">
      <c r="A8885">
        <v>707913</v>
      </c>
      <c r="B8885">
        <f>VLOOKUP(A8885,person_ids_for_amazon_correctio!$A$2:$A$14205,1,FALSE)</f>
        <v>707913</v>
      </c>
    </row>
    <row r="8886" spans="1:2">
      <c r="A8886">
        <v>707863</v>
      </c>
      <c r="B8886">
        <f>VLOOKUP(A8886,person_ids_for_amazon_correctio!$A$2:$A$14205,1,FALSE)</f>
        <v>707863</v>
      </c>
    </row>
    <row r="8887" spans="1:2">
      <c r="A8887">
        <v>707801</v>
      </c>
      <c r="B8887">
        <f>VLOOKUP(A8887,person_ids_for_amazon_correctio!$A$2:$A$14205,1,FALSE)</f>
        <v>707801</v>
      </c>
    </row>
    <row r="8888" spans="1:2">
      <c r="A8888">
        <v>707679</v>
      </c>
      <c r="B8888">
        <f>VLOOKUP(A8888,person_ids_for_amazon_correctio!$A$2:$A$14205,1,FALSE)</f>
        <v>707679</v>
      </c>
    </row>
    <row r="8889" spans="1:2">
      <c r="A8889">
        <v>707313</v>
      </c>
      <c r="B8889">
        <f>VLOOKUP(A8889,person_ids_for_amazon_correctio!$A$2:$A$14205,1,FALSE)</f>
        <v>707313</v>
      </c>
    </row>
    <row r="8890" spans="1:2">
      <c r="A8890">
        <v>707308</v>
      </c>
      <c r="B8890">
        <f>VLOOKUP(A8890,person_ids_for_amazon_correctio!$A$2:$A$14205,1,FALSE)</f>
        <v>707308</v>
      </c>
    </row>
    <row r="8891" spans="1:2">
      <c r="A8891">
        <v>707299</v>
      </c>
      <c r="B8891">
        <f>VLOOKUP(A8891,person_ids_for_amazon_correctio!$A$2:$A$14205,1,FALSE)</f>
        <v>707299</v>
      </c>
    </row>
    <row r="8892" spans="1:2">
      <c r="A8892">
        <v>707277</v>
      </c>
      <c r="B8892">
        <f>VLOOKUP(A8892,person_ids_for_amazon_correctio!$A$2:$A$14205,1,FALSE)</f>
        <v>707277</v>
      </c>
    </row>
    <row r="8893" spans="1:2">
      <c r="A8893">
        <v>707201</v>
      </c>
      <c r="B8893">
        <f>VLOOKUP(A8893,person_ids_for_amazon_correctio!$A$2:$A$14205,1,FALSE)</f>
        <v>707201</v>
      </c>
    </row>
    <row r="8894" spans="1:2">
      <c r="A8894">
        <v>707159</v>
      </c>
      <c r="B8894">
        <f>VLOOKUP(A8894,person_ids_for_amazon_correctio!$A$2:$A$14205,1,FALSE)</f>
        <v>707159</v>
      </c>
    </row>
    <row r="8895" spans="1:2">
      <c r="A8895">
        <v>707111</v>
      </c>
      <c r="B8895">
        <f>VLOOKUP(A8895,person_ids_for_amazon_correctio!$A$2:$A$14205,1,FALSE)</f>
        <v>707111</v>
      </c>
    </row>
    <row r="8896" spans="1:2">
      <c r="A8896">
        <v>706733</v>
      </c>
      <c r="B8896">
        <f>VLOOKUP(A8896,person_ids_for_amazon_correctio!$A$2:$A$14205,1,FALSE)</f>
        <v>706733</v>
      </c>
    </row>
    <row r="8897" spans="1:2">
      <c r="A8897">
        <v>706671</v>
      </c>
      <c r="B8897">
        <f>VLOOKUP(A8897,person_ids_for_amazon_correctio!$A$2:$A$14205,1,FALSE)</f>
        <v>706671</v>
      </c>
    </row>
    <row r="8898" spans="1:2">
      <c r="A8898">
        <v>706575</v>
      </c>
      <c r="B8898">
        <f>VLOOKUP(A8898,person_ids_for_amazon_correctio!$A$2:$A$14205,1,FALSE)</f>
        <v>706575</v>
      </c>
    </row>
    <row r="8899" spans="1:2">
      <c r="A8899">
        <v>706426</v>
      </c>
      <c r="B8899">
        <f>VLOOKUP(A8899,person_ids_for_amazon_correctio!$A$2:$A$14205,1,FALSE)</f>
        <v>706426</v>
      </c>
    </row>
    <row r="8900" spans="1:2">
      <c r="A8900">
        <v>706423</v>
      </c>
      <c r="B8900">
        <f>VLOOKUP(A8900,person_ids_for_amazon_correctio!$A$2:$A$14205,1,FALSE)</f>
        <v>706423</v>
      </c>
    </row>
    <row r="8901" spans="1:2">
      <c r="A8901">
        <v>706249</v>
      </c>
      <c r="B8901">
        <f>VLOOKUP(A8901,person_ids_for_amazon_correctio!$A$2:$A$14205,1,FALSE)</f>
        <v>706249</v>
      </c>
    </row>
    <row r="8902" spans="1:2">
      <c r="A8902">
        <v>706185</v>
      </c>
      <c r="B8902">
        <f>VLOOKUP(A8902,person_ids_for_amazon_correctio!$A$2:$A$14205,1,FALSE)</f>
        <v>706185</v>
      </c>
    </row>
    <row r="8903" spans="1:2">
      <c r="A8903">
        <v>706160</v>
      </c>
      <c r="B8903">
        <f>VLOOKUP(A8903,person_ids_for_amazon_correctio!$A$2:$A$14205,1,FALSE)</f>
        <v>706160</v>
      </c>
    </row>
    <row r="8904" spans="1:2">
      <c r="A8904">
        <v>706011</v>
      </c>
      <c r="B8904">
        <f>VLOOKUP(A8904,person_ids_for_amazon_correctio!$A$2:$A$14205,1,FALSE)</f>
        <v>706011</v>
      </c>
    </row>
    <row r="8905" spans="1:2">
      <c r="A8905">
        <v>705800</v>
      </c>
      <c r="B8905">
        <f>VLOOKUP(A8905,person_ids_for_amazon_correctio!$A$2:$A$14205,1,FALSE)</f>
        <v>705800</v>
      </c>
    </row>
    <row r="8906" spans="1:2">
      <c r="A8906">
        <v>705769</v>
      </c>
      <c r="B8906">
        <f>VLOOKUP(A8906,person_ids_for_amazon_correctio!$A$2:$A$14205,1,FALSE)</f>
        <v>705769</v>
      </c>
    </row>
    <row r="8907" spans="1:2">
      <c r="A8907">
        <v>705767</v>
      </c>
      <c r="B8907">
        <f>VLOOKUP(A8907,person_ids_for_amazon_correctio!$A$2:$A$14205,1,FALSE)</f>
        <v>705767</v>
      </c>
    </row>
    <row r="8908" spans="1:2">
      <c r="A8908">
        <v>705737</v>
      </c>
      <c r="B8908">
        <f>VLOOKUP(A8908,person_ids_for_amazon_correctio!$A$2:$A$14205,1,FALSE)</f>
        <v>705737</v>
      </c>
    </row>
    <row r="8909" spans="1:2">
      <c r="A8909">
        <v>705559</v>
      </c>
      <c r="B8909">
        <f>VLOOKUP(A8909,person_ids_for_amazon_correctio!$A$2:$A$14205,1,FALSE)</f>
        <v>705559</v>
      </c>
    </row>
    <row r="8910" spans="1:2">
      <c r="A8910">
        <v>704996</v>
      </c>
      <c r="B8910">
        <f>VLOOKUP(A8910,person_ids_for_amazon_correctio!$A$2:$A$14205,1,FALSE)</f>
        <v>704996</v>
      </c>
    </row>
    <row r="8911" spans="1:2">
      <c r="A8911">
        <v>704738</v>
      </c>
      <c r="B8911">
        <f>VLOOKUP(A8911,person_ids_for_amazon_correctio!$A$2:$A$14205,1,FALSE)</f>
        <v>704738</v>
      </c>
    </row>
    <row r="8912" spans="1:2">
      <c r="A8912">
        <v>704524</v>
      </c>
      <c r="B8912">
        <f>VLOOKUP(A8912,person_ids_for_amazon_correctio!$A$2:$A$14205,1,FALSE)</f>
        <v>704524</v>
      </c>
    </row>
    <row r="8913" spans="1:2">
      <c r="A8913">
        <v>704395</v>
      </c>
      <c r="B8913">
        <f>VLOOKUP(A8913,person_ids_for_amazon_correctio!$A$2:$A$14205,1,FALSE)</f>
        <v>704395</v>
      </c>
    </row>
    <row r="8914" spans="1:2">
      <c r="A8914">
        <v>704273</v>
      </c>
      <c r="B8914">
        <f>VLOOKUP(A8914,person_ids_for_amazon_correctio!$A$2:$A$14205,1,FALSE)</f>
        <v>704273</v>
      </c>
    </row>
    <row r="8915" spans="1:2">
      <c r="A8915">
        <v>704246</v>
      </c>
      <c r="B8915">
        <f>VLOOKUP(A8915,person_ids_for_amazon_correctio!$A$2:$A$14205,1,FALSE)</f>
        <v>704246</v>
      </c>
    </row>
    <row r="8916" spans="1:2">
      <c r="A8916">
        <v>704239</v>
      </c>
      <c r="B8916">
        <f>VLOOKUP(A8916,person_ids_for_amazon_correctio!$A$2:$A$14205,1,FALSE)</f>
        <v>704239</v>
      </c>
    </row>
    <row r="8917" spans="1:2">
      <c r="A8917">
        <v>703937</v>
      </c>
      <c r="B8917">
        <f>VLOOKUP(A8917,person_ids_for_amazon_correctio!$A$2:$A$14205,1,FALSE)</f>
        <v>703937</v>
      </c>
    </row>
    <row r="8918" spans="1:2">
      <c r="A8918">
        <v>703883</v>
      </c>
      <c r="B8918">
        <f>VLOOKUP(A8918,person_ids_for_amazon_correctio!$A$2:$A$14205,1,FALSE)</f>
        <v>703883</v>
      </c>
    </row>
    <row r="8919" spans="1:2">
      <c r="A8919">
        <v>703868</v>
      </c>
      <c r="B8919">
        <f>VLOOKUP(A8919,person_ids_for_amazon_correctio!$A$2:$A$14205,1,FALSE)</f>
        <v>703868</v>
      </c>
    </row>
    <row r="8920" spans="1:2">
      <c r="A8920">
        <v>703831</v>
      </c>
      <c r="B8920">
        <f>VLOOKUP(A8920,person_ids_for_amazon_correctio!$A$2:$A$14205,1,FALSE)</f>
        <v>703831</v>
      </c>
    </row>
    <row r="8921" spans="1:2">
      <c r="A8921">
        <v>703828</v>
      </c>
      <c r="B8921">
        <f>VLOOKUP(A8921,person_ids_for_amazon_correctio!$A$2:$A$14205,1,FALSE)</f>
        <v>703828</v>
      </c>
    </row>
    <row r="8922" spans="1:2">
      <c r="A8922">
        <v>702905</v>
      </c>
      <c r="B8922">
        <f>VLOOKUP(A8922,person_ids_for_amazon_correctio!$A$2:$A$14205,1,FALSE)</f>
        <v>702905</v>
      </c>
    </row>
    <row r="8923" spans="1:2">
      <c r="A8923">
        <v>702855</v>
      </c>
      <c r="B8923">
        <f>VLOOKUP(A8923,person_ids_for_amazon_correctio!$A$2:$A$14205,1,FALSE)</f>
        <v>702855</v>
      </c>
    </row>
    <row r="8924" spans="1:2">
      <c r="A8924">
        <v>702722</v>
      </c>
      <c r="B8924">
        <f>VLOOKUP(A8924,person_ids_for_amazon_correctio!$A$2:$A$14205,1,FALSE)</f>
        <v>702722</v>
      </c>
    </row>
    <row r="8925" spans="1:2">
      <c r="A8925">
        <v>702655</v>
      </c>
      <c r="B8925">
        <f>VLOOKUP(A8925,person_ids_for_amazon_correctio!$A$2:$A$14205,1,FALSE)</f>
        <v>702655</v>
      </c>
    </row>
    <row r="8926" spans="1:2">
      <c r="A8926">
        <v>702636</v>
      </c>
      <c r="B8926">
        <f>VLOOKUP(A8926,person_ids_for_amazon_correctio!$A$2:$A$14205,1,FALSE)</f>
        <v>702636</v>
      </c>
    </row>
    <row r="8927" spans="1:2">
      <c r="A8927">
        <v>702576</v>
      </c>
      <c r="B8927">
        <f>VLOOKUP(A8927,person_ids_for_amazon_correctio!$A$2:$A$14205,1,FALSE)</f>
        <v>702576</v>
      </c>
    </row>
    <row r="8928" spans="1:2">
      <c r="A8928">
        <v>702529</v>
      </c>
      <c r="B8928">
        <f>VLOOKUP(A8928,person_ids_for_amazon_correctio!$A$2:$A$14205,1,FALSE)</f>
        <v>702529</v>
      </c>
    </row>
    <row r="8929" spans="1:2">
      <c r="A8929">
        <v>702475</v>
      </c>
      <c r="B8929">
        <f>VLOOKUP(A8929,person_ids_for_amazon_correctio!$A$2:$A$14205,1,FALSE)</f>
        <v>702475</v>
      </c>
    </row>
    <row r="8930" spans="1:2">
      <c r="A8930">
        <v>702381</v>
      </c>
      <c r="B8930">
        <f>VLOOKUP(A8930,person_ids_for_amazon_correctio!$A$2:$A$14205,1,FALSE)</f>
        <v>702381</v>
      </c>
    </row>
    <row r="8931" spans="1:2">
      <c r="A8931">
        <v>702337</v>
      </c>
      <c r="B8931">
        <f>VLOOKUP(A8931,person_ids_for_amazon_correctio!$A$2:$A$14205,1,FALSE)</f>
        <v>702337</v>
      </c>
    </row>
    <row r="8932" spans="1:2">
      <c r="A8932">
        <v>702313</v>
      </c>
      <c r="B8932">
        <f>VLOOKUP(A8932,person_ids_for_amazon_correctio!$A$2:$A$14205,1,FALSE)</f>
        <v>702313</v>
      </c>
    </row>
    <row r="8933" spans="1:2">
      <c r="A8933">
        <v>702263</v>
      </c>
      <c r="B8933">
        <f>VLOOKUP(A8933,person_ids_for_amazon_correctio!$A$2:$A$14205,1,FALSE)</f>
        <v>702263</v>
      </c>
    </row>
    <row r="8934" spans="1:2">
      <c r="A8934">
        <v>702039</v>
      </c>
      <c r="B8934">
        <f>VLOOKUP(A8934,person_ids_for_amazon_correctio!$A$2:$A$14205,1,FALSE)</f>
        <v>702039</v>
      </c>
    </row>
    <row r="8935" spans="1:2">
      <c r="A8935">
        <v>702022</v>
      </c>
      <c r="B8935">
        <f>VLOOKUP(A8935,person_ids_for_amazon_correctio!$A$2:$A$14205,1,FALSE)</f>
        <v>702022</v>
      </c>
    </row>
    <row r="8936" spans="1:2">
      <c r="A8936">
        <v>702010</v>
      </c>
      <c r="B8936">
        <f>VLOOKUP(A8936,person_ids_for_amazon_correctio!$A$2:$A$14205,1,FALSE)</f>
        <v>702010</v>
      </c>
    </row>
    <row r="8937" spans="1:2">
      <c r="A8937">
        <v>701482</v>
      </c>
      <c r="B8937">
        <f>VLOOKUP(A8937,person_ids_for_amazon_correctio!$A$2:$A$14205,1,FALSE)</f>
        <v>701482</v>
      </c>
    </row>
    <row r="8938" spans="1:2">
      <c r="A8938">
        <v>701238</v>
      </c>
      <c r="B8938">
        <f>VLOOKUP(A8938,person_ids_for_amazon_correctio!$A$2:$A$14205,1,FALSE)</f>
        <v>701238</v>
      </c>
    </row>
    <row r="8939" spans="1:2">
      <c r="A8939">
        <v>701178</v>
      </c>
      <c r="B8939">
        <f>VLOOKUP(A8939,person_ids_for_amazon_correctio!$A$2:$A$14205,1,FALSE)</f>
        <v>701178</v>
      </c>
    </row>
    <row r="8940" spans="1:2">
      <c r="A8940">
        <v>701133</v>
      </c>
      <c r="B8940">
        <f>VLOOKUP(A8940,person_ids_for_amazon_correctio!$A$2:$A$14205,1,FALSE)</f>
        <v>701133</v>
      </c>
    </row>
    <row r="8941" spans="1:2">
      <c r="A8941">
        <v>701092</v>
      </c>
      <c r="B8941">
        <f>VLOOKUP(A8941,person_ids_for_amazon_correctio!$A$2:$A$14205,1,FALSE)</f>
        <v>701092</v>
      </c>
    </row>
    <row r="8942" spans="1:2">
      <c r="A8942">
        <v>701052</v>
      </c>
      <c r="B8942">
        <f>VLOOKUP(A8942,person_ids_for_amazon_correctio!$A$2:$A$14205,1,FALSE)</f>
        <v>701052</v>
      </c>
    </row>
    <row r="8943" spans="1:2">
      <c r="A8943">
        <v>700806</v>
      </c>
      <c r="B8943">
        <f>VLOOKUP(A8943,person_ids_for_amazon_correctio!$A$2:$A$14205,1,FALSE)</f>
        <v>700806</v>
      </c>
    </row>
    <row r="8944" spans="1:2">
      <c r="A8944">
        <v>700745</v>
      </c>
      <c r="B8944">
        <f>VLOOKUP(A8944,person_ids_for_amazon_correctio!$A$2:$A$14205,1,FALSE)</f>
        <v>700745</v>
      </c>
    </row>
    <row r="8945" spans="1:2">
      <c r="A8945">
        <v>700679</v>
      </c>
      <c r="B8945">
        <f>VLOOKUP(A8945,person_ids_for_amazon_correctio!$A$2:$A$14205,1,FALSE)</f>
        <v>700679</v>
      </c>
    </row>
    <row r="8946" spans="1:2">
      <c r="A8946">
        <v>700658</v>
      </c>
      <c r="B8946">
        <f>VLOOKUP(A8946,person_ids_for_amazon_correctio!$A$2:$A$14205,1,FALSE)</f>
        <v>700658</v>
      </c>
    </row>
    <row r="8947" spans="1:2">
      <c r="A8947">
        <v>700587</v>
      </c>
      <c r="B8947">
        <f>VLOOKUP(A8947,person_ids_for_amazon_correctio!$A$2:$A$14205,1,FALSE)</f>
        <v>700587</v>
      </c>
    </row>
    <row r="8948" spans="1:2">
      <c r="A8948">
        <v>700577</v>
      </c>
      <c r="B8948">
        <f>VLOOKUP(A8948,person_ids_for_amazon_correctio!$A$2:$A$14205,1,FALSE)</f>
        <v>700577</v>
      </c>
    </row>
    <row r="8949" spans="1:2">
      <c r="A8949">
        <v>700535</v>
      </c>
      <c r="B8949">
        <f>VLOOKUP(A8949,person_ids_for_amazon_correctio!$A$2:$A$14205,1,FALSE)</f>
        <v>700535</v>
      </c>
    </row>
    <row r="8950" spans="1:2">
      <c r="A8950">
        <v>700384</v>
      </c>
      <c r="B8950">
        <f>VLOOKUP(A8950,person_ids_for_amazon_correctio!$A$2:$A$14205,1,FALSE)</f>
        <v>700384</v>
      </c>
    </row>
    <row r="8951" spans="1:2">
      <c r="A8951">
        <v>700236</v>
      </c>
      <c r="B8951">
        <f>VLOOKUP(A8951,person_ids_for_amazon_correctio!$A$2:$A$14205,1,FALSE)</f>
        <v>700236</v>
      </c>
    </row>
    <row r="8952" spans="1:2">
      <c r="A8952">
        <v>700174</v>
      </c>
      <c r="B8952">
        <f>VLOOKUP(A8952,person_ids_for_amazon_correctio!$A$2:$A$14205,1,FALSE)</f>
        <v>700174</v>
      </c>
    </row>
    <row r="8953" spans="1:2">
      <c r="A8953">
        <v>700125</v>
      </c>
      <c r="B8953">
        <f>VLOOKUP(A8953,person_ids_for_amazon_correctio!$A$2:$A$14205,1,FALSE)</f>
        <v>700125</v>
      </c>
    </row>
    <row r="8954" spans="1:2">
      <c r="A8954">
        <v>700110</v>
      </c>
      <c r="B8954">
        <f>VLOOKUP(A8954,person_ids_for_amazon_correctio!$A$2:$A$14205,1,FALSE)</f>
        <v>700110</v>
      </c>
    </row>
    <row r="8955" spans="1:2">
      <c r="A8955">
        <v>699765</v>
      </c>
      <c r="B8955">
        <f>VLOOKUP(A8955,person_ids_for_amazon_correctio!$A$2:$A$14205,1,FALSE)</f>
        <v>699765</v>
      </c>
    </row>
    <row r="8956" spans="1:2">
      <c r="A8956">
        <v>699743</v>
      </c>
      <c r="B8956">
        <f>VLOOKUP(A8956,person_ids_for_amazon_correctio!$A$2:$A$14205,1,FALSE)</f>
        <v>699743</v>
      </c>
    </row>
    <row r="8957" spans="1:2">
      <c r="A8957">
        <v>699636</v>
      </c>
      <c r="B8957">
        <f>VLOOKUP(A8957,person_ids_for_amazon_correctio!$A$2:$A$14205,1,FALSE)</f>
        <v>699636</v>
      </c>
    </row>
    <row r="8958" spans="1:2">
      <c r="A8958">
        <v>699585</v>
      </c>
      <c r="B8958">
        <f>VLOOKUP(A8958,person_ids_for_amazon_correctio!$A$2:$A$14205,1,FALSE)</f>
        <v>699585</v>
      </c>
    </row>
    <row r="8959" spans="1:2">
      <c r="A8959">
        <v>699514</v>
      </c>
      <c r="B8959">
        <f>VLOOKUP(A8959,person_ids_for_amazon_correctio!$A$2:$A$14205,1,FALSE)</f>
        <v>699514</v>
      </c>
    </row>
    <row r="8960" spans="1:2">
      <c r="A8960">
        <v>699452</v>
      </c>
      <c r="B8960">
        <f>VLOOKUP(A8960,person_ids_for_amazon_correctio!$A$2:$A$14205,1,FALSE)</f>
        <v>699452</v>
      </c>
    </row>
    <row r="8961" spans="1:2">
      <c r="A8961">
        <v>699379</v>
      </c>
      <c r="B8961">
        <f>VLOOKUP(A8961,person_ids_for_amazon_correctio!$A$2:$A$14205,1,FALSE)</f>
        <v>699379</v>
      </c>
    </row>
    <row r="8962" spans="1:2">
      <c r="A8962">
        <v>699249</v>
      </c>
      <c r="B8962">
        <f>VLOOKUP(A8962,person_ids_for_amazon_correctio!$A$2:$A$14205,1,FALSE)</f>
        <v>699249</v>
      </c>
    </row>
    <row r="8963" spans="1:2">
      <c r="A8963">
        <v>699074</v>
      </c>
      <c r="B8963">
        <f>VLOOKUP(A8963,person_ids_for_amazon_correctio!$A$2:$A$14205,1,FALSE)</f>
        <v>699074</v>
      </c>
    </row>
    <row r="8964" spans="1:2">
      <c r="A8964">
        <v>699058</v>
      </c>
      <c r="B8964">
        <f>VLOOKUP(A8964,person_ids_for_amazon_correctio!$A$2:$A$14205,1,FALSE)</f>
        <v>699058</v>
      </c>
    </row>
    <row r="8965" spans="1:2">
      <c r="A8965">
        <v>699005</v>
      </c>
      <c r="B8965">
        <f>VLOOKUP(A8965,person_ids_for_amazon_correctio!$A$2:$A$14205,1,FALSE)</f>
        <v>699005</v>
      </c>
    </row>
    <row r="8966" spans="1:2">
      <c r="A8966">
        <v>698864</v>
      </c>
      <c r="B8966">
        <f>VLOOKUP(A8966,person_ids_for_amazon_correctio!$A$2:$A$14205,1,FALSE)</f>
        <v>698864</v>
      </c>
    </row>
    <row r="8967" spans="1:2">
      <c r="A8967">
        <v>698790</v>
      </c>
      <c r="B8967">
        <f>VLOOKUP(A8967,person_ids_for_amazon_correctio!$A$2:$A$14205,1,FALSE)</f>
        <v>698790</v>
      </c>
    </row>
    <row r="8968" spans="1:2">
      <c r="A8968">
        <v>698779</v>
      </c>
      <c r="B8968">
        <f>VLOOKUP(A8968,person_ids_for_amazon_correctio!$A$2:$A$14205,1,FALSE)</f>
        <v>698779</v>
      </c>
    </row>
    <row r="8969" spans="1:2">
      <c r="A8969">
        <v>698533</v>
      </c>
      <c r="B8969">
        <f>VLOOKUP(A8969,person_ids_for_amazon_correctio!$A$2:$A$14205,1,FALSE)</f>
        <v>698533</v>
      </c>
    </row>
    <row r="8970" spans="1:2">
      <c r="A8970">
        <v>698445</v>
      </c>
      <c r="B8970">
        <f>VLOOKUP(A8970,person_ids_for_amazon_correctio!$A$2:$A$14205,1,FALSE)</f>
        <v>698445</v>
      </c>
    </row>
    <row r="8971" spans="1:2">
      <c r="A8971">
        <v>698038</v>
      </c>
      <c r="B8971">
        <f>VLOOKUP(A8971,person_ids_for_amazon_correctio!$A$2:$A$14205,1,FALSE)</f>
        <v>698038</v>
      </c>
    </row>
    <row r="8972" spans="1:2">
      <c r="A8972">
        <v>697982</v>
      </c>
      <c r="B8972">
        <f>VLOOKUP(A8972,person_ids_for_amazon_correctio!$A$2:$A$14205,1,FALSE)</f>
        <v>697982</v>
      </c>
    </row>
    <row r="8973" spans="1:2">
      <c r="A8973">
        <v>697949</v>
      </c>
      <c r="B8973">
        <f>VLOOKUP(A8973,person_ids_for_amazon_correctio!$A$2:$A$14205,1,FALSE)</f>
        <v>697949</v>
      </c>
    </row>
    <row r="8974" spans="1:2">
      <c r="A8974">
        <v>697809</v>
      </c>
      <c r="B8974">
        <f>VLOOKUP(A8974,person_ids_for_amazon_correctio!$A$2:$A$14205,1,FALSE)</f>
        <v>697809</v>
      </c>
    </row>
    <row r="8975" spans="1:2">
      <c r="A8975">
        <v>697774</v>
      </c>
      <c r="B8975">
        <f>VLOOKUP(A8975,person_ids_for_amazon_correctio!$A$2:$A$14205,1,FALSE)</f>
        <v>697774</v>
      </c>
    </row>
    <row r="8976" spans="1:2">
      <c r="A8976">
        <v>697706</v>
      </c>
      <c r="B8976">
        <f>VLOOKUP(A8976,person_ids_for_amazon_correctio!$A$2:$A$14205,1,FALSE)</f>
        <v>697706</v>
      </c>
    </row>
    <row r="8977" spans="1:2">
      <c r="A8977">
        <v>697524</v>
      </c>
      <c r="B8977">
        <f>VLOOKUP(A8977,person_ids_for_amazon_correctio!$A$2:$A$14205,1,FALSE)</f>
        <v>697524</v>
      </c>
    </row>
    <row r="8978" spans="1:2">
      <c r="A8978">
        <v>697502</v>
      </c>
      <c r="B8978">
        <f>VLOOKUP(A8978,person_ids_for_amazon_correctio!$A$2:$A$14205,1,FALSE)</f>
        <v>697502</v>
      </c>
    </row>
    <row r="8979" spans="1:2">
      <c r="A8979">
        <v>697453</v>
      </c>
      <c r="B8979">
        <f>VLOOKUP(A8979,person_ids_for_amazon_correctio!$A$2:$A$14205,1,FALSE)</f>
        <v>697453</v>
      </c>
    </row>
    <row r="8980" spans="1:2">
      <c r="A8980">
        <v>697391</v>
      </c>
      <c r="B8980">
        <f>VLOOKUP(A8980,person_ids_for_amazon_correctio!$A$2:$A$14205,1,FALSE)</f>
        <v>697391</v>
      </c>
    </row>
    <row r="8981" spans="1:2">
      <c r="A8981">
        <v>697301</v>
      </c>
      <c r="B8981">
        <f>VLOOKUP(A8981,person_ids_for_amazon_correctio!$A$2:$A$14205,1,FALSE)</f>
        <v>697301</v>
      </c>
    </row>
    <row r="8982" spans="1:2">
      <c r="A8982">
        <v>697283</v>
      </c>
      <c r="B8982">
        <f>VLOOKUP(A8982,person_ids_for_amazon_correctio!$A$2:$A$14205,1,FALSE)</f>
        <v>697283</v>
      </c>
    </row>
    <row r="8983" spans="1:2">
      <c r="A8983">
        <v>697000</v>
      </c>
      <c r="B8983">
        <f>VLOOKUP(A8983,person_ids_for_amazon_correctio!$A$2:$A$14205,1,FALSE)</f>
        <v>697000</v>
      </c>
    </row>
    <row r="8984" spans="1:2">
      <c r="A8984">
        <v>696694</v>
      </c>
      <c r="B8984">
        <f>VLOOKUP(A8984,person_ids_for_amazon_correctio!$A$2:$A$14205,1,FALSE)</f>
        <v>696694</v>
      </c>
    </row>
    <row r="8985" spans="1:2">
      <c r="A8985">
        <v>696678</v>
      </c>
      <c r="B8985">
        <f>VLOOKUP(A8985,person_ids_for_amazon_correctio!$A$2:$A$14205,1,FALSE)</f>
        <v>696678</v>
      </c>
    </row>
    <row r="8986" spans="1:2">
      <c r="A8986">
        <v>696667</v>
      </c>
      <c r="B8986">
        <f>VLOOKUP(A8986,person_ids_for_amazon_correctio!$A$2:$A$14205,1,FALSE)</f>
        <v>696667</v>
      </c>
    </row>
    <row r="8987" spans="1:2">
      <c r="A8987">
        <v>696539</v>
      </c>
      <c r="B8987">
        <f>VLOOKUP(A8987,person_ids_for_amazon_correctio!$A$2:$A$14205,1,FALSE)</f>
        <v>696539</v>
      </c>
    </row>
    <row r="8988" spans="1:2">
      <c r="A8988">
        <v>696510</v>
      </c>
      <c r="B8988">
        <f>VLOOKUP(A8988,person_ids_for_amazon_correctio!$A$2:$A$14205,1,FALSE)</f>
        <v>696510</v>
      </c>
    </row>
    <row r="8989" spans="1:2">
      <c r="A8989">
        <v>696458</v>
      </c>
      <c r="B8989">
        <f>VLOOKUP(A8989,person_ids_for_amazon_correctio!$A$2:$A$14205,1,FALSE)</f>
        <v>696458</v>
      </c>
    </row>
    <row r="8990" spans="1:2">
      <c r="A8990">
        <v>696416</v>
      </c>
      <c r="B8990">
        <f>VLOOKUP(A8990,person_ids_for_amazon_correctio!$A$2:$A$14205,1,FALSE)</f>
        <v>696416</v>
      </c>
    </row>
    <row r="8991" spans="1:2">
      <c r="A8991">
        <v>696382</v>
      </c>
      <c r="B8991">
        <f>VLOOKUP(A8991,person_ids_for_amazon_correctio!$A$2:$A$14205,1,FALSE)</f>
        <v>696382</v>
      </c>
    </row>
    <row r="8992" spans="1:2">
      <c r="A8992">
        <v>696344</v>
      </c>
      <c r="B8992">
        <f>VLOOKUP(A8992,person_ids_for_amazon_correctio!$A$2:$A$14205,1,FALSE)</f>
        <v>696344</v>
      </c>
    </row>
    <row r="8993" spans="1:2">
      <c r="A8993">
        <v>696223</v>
      </c>
      <c r="B8993">
        <f>VLOOKUP(A8993,person_ids_for_amazon_correctio!$A$2:$A$14205,1,FALSE)</f>
        <v>696223</v>
      </c>
    </row>
    <row r="8994" spans="1:2">
      <c r="A8994">
        <v>696125</v>
      </c>
      <c r="B8994">
        <f>VLOOKUP(A8994,person_ids_for_amazon_correctio!$A$2:$A$14205,1,FALSE)</f>
        <v>696125</v>
      </c>
    </row>
    <row r="8995" spans="1:2">
      <c r="A8995">
        <v>695992</v>
      </c>
      <c r="B8995">
        <f>VLOOKUP(A8995,person_ids_for_amazon_correctio!$A$2:$A$14205,1,FALSE)</f>
        <v>695992</v>
      </c>
    </row>
    <row r="8996" spans="1:2">
      <c r="A8996">
        <v>695881</v>
      </c>
      <c r="B8996">
        <f>VLOOKUP(A8996,person_ids_for_amazon_correctio!$A$2:$A$14205,1,FALSE)</f>
        <v>695881</v>
      </c>
    </row>
    <row r="8997" spans="1:2">
      <c r="A8997">
        <v>695815</v>
      </c>
      <c r="B8997">
        <f>VLOOKUP(A8997,person_ids_for_amazon_correctio!$A$2:$A$14205,1,FALSE)</f>
        <v>695815</v>
      </c>
    </row>
    <row r="8998" spans="1:2">
      <c r="A8998">
        <v>695814</v>
      </c>
      <c r="B8998">
        <f>VLOOKUP(A8998,person_ids_for_amazon_correctio!$A$2:$A$14205,1,FALSE)</f>
        <v>695814</v>
      </c>
    </row>
    <row r="8999" spans="1:2">
      <c r="A8999">
        <v>695707</v>
      </c>
      <c r="B8999">
        <f>VLOOKUP(A8999,person_ids_for_amazon_correctio!$A$2:$A$14205,1,FALSE)</f>
        <v>695707</v>
      </c>
    </row>
    <row r="9000" spans="1:2">
      <c r="A9000">
        <v>695659</v>
      </c>
      <c r="B9000">
        <f>VLOOKUP(A9000,person_ids_for_amazon_correctio!$A$2:$A$14205,1,FALSE)</f>
        <v>695659</v>
      </c>
    </row>
    <row r="9001" spans="1:2">
      <c r="A9001">
        <v>695592</v>
      </c>
      <c r="B9001">
        <f>VLOOKUP(A9001,person_ids_for_amazon_correctio!$A$2:$A$14205,1,FALSE)</f>
        <v>695592</v>
      </c>
    </row>
    <row r="9002" spans="1:2">
      <c r="A9002">
        <v>695368</v>
      </c>
      <c r="B9002">
        <f>VLOOKUP(A9002,person_ids_for_amazon_correctio!$A$2:$A$14205,1,FALSE)</f>
        <v>695368</v>
      </c>
    </row>
    <row r="9003" spans="1:2">
      <c r="A9003">
        <v>695151</v>
      </c>
      <c r="B9003">
        <f>VLOOKUP(A9003,person_ids_for_amazon_correctio!$A$2:$A$14205,1,FALSE)</f>
        <v>695151</v>
      </c>
    </row>
    <row r="9004" spans="1:2">
      <c r="A9004">
        <v>695091</v>
      </c>
      <c r="B9004">
        <f>VLOOKUP(A9004,person_ids_for_amazon_correctio!$A$2:$A$14205,1,FALSE)</f>
        <v>695091</v>
      </c>
    </row>
    <row r="9005" spans="1:2">
      <c r="A9005">
        <v>695029</v>
      </c>
      <c r="B9005">
        <f>VLOOKUP(A9005,person_ids_for_amazon_correctio!$A$2:$A$14205,1,FALSE)</f>
        <v>695029</v>
      </c>
    </row>
    <row r="9006" spans="1:2">
      <c r="A9006">
        <v>694887</v>
      </c>
      <c r="B9006">
        <f>VLOOKUP(A9006,person_ids_for_amazon_correctio!$A$2:$A$14205,1,FALSE)</f>
        <v>694887</v>
      </c>
    </row>
    <row r="9007" spans="1:2">
      <c r="A9007">
        <v>694820</v>
      </c>
      <c r="B9007">
        <f>VLOOKUP(A9007,person_ids_for_amazon_correctio!$A$2:$A$14205,1,FALSE)</f>
        <v>694820</v>
      </c>
    </row>
    <row r="9008" spans="1:2">
      <c r="A9008">
        <v>694726</v>
      </c>
      <c r="B9008">
        <f>VLOOKUP(A9008,person_ids_for_amazon_correctio!$A$2:$A$14205,1,FALSE)</f>
        <v>694726</v>
      </c>
    </row>
    <row r="9009" spans="1:2">
      <c r="A9009">
        <v>694685</v>
      </c>
      <c r="B9009">
        <f>VLOOKUP(A9009,person_ids_for_amazon_correctio!$A$2:$A$14205,1,FALSE)</f>
        <v>694685</v>
      </c>
    </row>
    <row r="9010" spans="1:2">
      <c r="A9010">
        <v>694668</v>
      </c>
      <c r="B9010">
        <f>VLOOKUP(A9010,person_ids_for_amazon_correctio!$A$2:$A$14205,1,FALSE)</f>
        <v>694668</v>
      </c>
    </row>
    <row r="9011" spans="1:2">
      <c r="A9011">
        <v>694488</v>
      </c>
      <c r="B9011">
        <f>VLOOKUP(A9011,person_ids_for_amazon_correctio!$A$2:$A$14205,1,FALSE)</f>
        <v>694488</v>
      </c>
    </row>
    <row r="9012" spans="1:2">
      <c r="A9012">
        <v>694415</v>
      </c>
      <c r="B9012">
        <f>VLOOKUP(A9012,person_ids_for_amazon_correctio!$A$2:$A$14205,1,FALSE)</f>
        <v>694415</v>
      </c>
    </row>
    <row r="9013" spans="1:2">
      <c r="A9013">
        <v>694317</v>
      </c>
      <c r="B9013">
        <f>VLOOKUP(A9013,person_ids_for_amazon_correctio!$A$2:$A$14205,1,FALSE)</f>
        <v>694317</v>
      </c>
    </row>
    <row r="9014" spans="1:2">
      <c r="A9014">
        <v>694309</v>
      </c>
      <c r="B9014">
        <f>VLOOKUP(A9014,person_ids_for_amazon_correctio!$A$2:$A$14205,1,FALSE)</f>
        <v>694309</v>
      </c>
    </row>
    <row r="9015" spans="1:2">
      <c r="A9015">
        <v>694231</v>
      </c>
      <c r="B9015">
        <f>VLOOKUP(A9015,person_ids_for_amazon_correctio!$A$2:$A$14205,1,FALSE)</f>
        <v>694231</v>
      </c>
    </row>
    <row r="9016" spans="1:2">
      <c r="A9016">
        <v>693993</v>
      </c>
      <c r="B9016">
        <f>VLOOKUP(A9016,person_ids_for_amazon_correctio!$A$2:$A$14205,1,FALSE)</f>
        <v>693993</v>
      </c>
    </row>
    <row r="9017" spans="1:2">
      <c r="A9017">
        <v>693826</v>
      </c>
      <c r="B9017">
        <f>VLOOKUP(A9017,person_ids_for_amazon_correctio!$A$2:$A$14205,1,FALSE)</f>
        <v>693826</v>
      </c>
    </row>
    <row r="9018" spans="1:2">
      <c r="A9018">
        <v>693810</v>
      </c>
      <c r="B9018">
        <f>VLOOKUP(A9018,person_ids_for_amazon_correctio!$A$2:$A$14205,1,FALSE)</f>
        <v>693810</v>
      </c>
    </row>
    <row r="9019" spans="1:2">
      <c r="A9019">
        <v>693754</v>
      </c>
      <c r="B9019">
        <f>VLOOKUP(A9019,person_ids_for_amazon_correctio!$A$2:$A$14205,1,FALSE)</f>
        <v>693754</v>
      </c>
    </row>
    <row r="9020" spans="1:2">
      <c r="A9020">
        <v>693750</v>
      </c>
      <c r="B9020">
        <f>VLOOKUP(A9020,person_ids_for_amazon_correctio!$A$2:$A$14205,1,FALSE)</f>
        <v>693750</v>
      </c>
    </row>
    <row r="9021" spans="1:2">
      <c r="A9021">
        <v>693659</v>
      </c>
      <c r="B9021">
        <f>VLOOKUP(A9021,person_ids_for_amazon_correctio!$A$2:$A$14205,1,FALSE)</f>
        <v>693659</v>
      </c>
    </row>
    <row r="9022" spans="1:2">
      <c r="A9022">
        <v>693581</v>
      </c>
      <c r="B9022">
        <f>VLOOKUP(A9022,person_ids_for_amazon_correctio!$A$2:$A$14205,1,FALSE)</f>
        <v>693581</v>
      </c>
    </row>
    <row r="9023" spans="1:2">
      <c r="A9023">
        <v>693571</v>
      </c>
      <c r="B9023">
        <f>VLOOKUP(A9023,person_ids_for_amazon_correctio!$A$2:$A$14205,1,FALSE)</f>
        <v>693571</v>
      </c>
    </row>
    <row r="9024" spans="1:2">
      <c r="A9024">
        <v>693549</v>
      </c>
      <c r="B9024">
        <f>VLOOKUP(A9024,person_ids_for_amazon_correctio!$A$2:$A$14205,1,FALSE)</f>
        <v>693549</v>
      </c>
    </row>
    <row r="9025" spans="1:2">
      <c r="A9025">
        <v>693467</v>
      </c>
      <c r="B9025">
        <f>VLOOKUP(A9025,person_ids_for_amazon_correctio!$A$2:$A$14205,1,FALSE)</f>
        <v>693467</v>
      </c>
    </row>
    <row r="9026" spans="1:2">
      <c r="A9026">
        <v>693441</v>
      </c>
      <c r="B9026">
        <f>VLOOKUP(A9026,person_ids_for_amazon_correctio!$A$2:$A$14205,1,FALSE)</f>
        <v>693441</v>
      </c>
    </row>
    <row r="9027" spans="1:2">
      <c r="A9027">
        <v>693097</v>
      </c>
      <c r="B9027">
        <f>VLOOKUP(A9027,person_ids_for_amazon_correctio!$A$2:$A$14205,1,FALSE)</f>
        <v>693097</v>
      </c>
    </row>
    <row r="9028" spans="1:2">
      <c r="A9028">
        <v>692985</v>
      </c>
      <c r="B9028">
        <f>VLOOKUP(A9028,person_ids_for_amazon_correctio!$A$2:$A$14205,1,FALSE)</f>
        <v>692985</v>
      </c>
    </row>
    <row r="9029" spans="1:2">
      <c r="A9029">
        <v>692849</v>
      </c>
      <c r="B9029">
        <f>VLOOKUP(A9029,person_ids_for_amazon_correctio!$A$2:$A$14205,1,FALSE)</f>
        <v>692849</v>
      </c>
    </row>
    <row r="9030" spans="1:2">
      <c r="A9030">
        <v>692757</v>
      </c>
      <c r="B9030">
        <f>VLOOKUP(A9030,person_ids_for_amazon_correctio!$A$2:$A$14205,1,FALSE)</f>
        <v>692757</v>
      </c>
    </row>
    <row r="9031" spans="1:2">
      <c r="A9031">
        <v>692743</v>
      </c>
      <c r="B9031">
        <f>VLOOKUP(A9031,person_ids_for_amazon_correctio!$A$2:$A$14205,1,FALSE)</f>
        <v>692743</v>
      </c>
    </row>
    <row r="9032" spans="1:2">
      <c r="A9032">
        <v>692710</v>
      </c>
      <c r="B9032">
        <f>VLOOKUP(A9032,person_ids_for_amazon_correctio!$A$2:$A$14205,1,FALSE)</f>
        <v>692710</v>
      </c>
    </row>
    <row r="9033" spans="1:2">
      <c r="A9033">
        <v>692643</v>
      </c>
      <c r="B9033">
        <f>VLOOKUP(A9033,person_ids_for_amazon_correctio!$A$2:$A$14205,1,FALSE)</f>
        <v>692643</v>
      </c>
    </row>
    <row r="9034" spans="1:2">
      <c r="A9034">
        <v>692642</v>
      </c>
      <c r="B9034">
        <f>VLOOKUP(A9034,person_ids_for_amazon_correctio!$A$2:$A$14205,1,FALSE)</f>
        <v>692642</v>
      </c>
    </row>
    <row r="9035" spans="1:2">
      <c r="A9035">
        <v>692459</v>
      </c>
      <c r="B9035">
        <f>VLOOKUP(A9035,person_ids_for_amazon_correctio!$A$2:$A$14205,1,FALSE)</f>
        <v>692459</v>
      </c>
    </row>
    <row r="9036" spans="1:2">
      <c r="A9036">
        <v>692314</v>
      </c>
      <c r="B9036">
        <f>VLOOKUP(A9036,person_ids_for_amazon_correctio!$A$2:$A$14205,1,FALSE)</f>
        <v>692314</v>
      </c>
    </row>
    <row r="9037" spans="1:2">
      <c r="A9037">
        <v>692153</v>
      </c>
      <c r="B9037">
        <f>VLOOKUP(A9037,person_ids_for_amazon_correctio!$A$2:$A$14205,1,FALSE)</f>
        <v>692153</v>
      </c>
    </row>
    <row r="9038" spans="1:2">
      <c r="A9038">
        <v>691785</v>
      </c>
      <c r="B9038">
        <f>VLOOKUP(A9038,person_ids_for_amazon_correctio!$A$2:$A$14205,1,FALSE)</f>
        <v>691785</v>
      </c>
    </row>
    <row r="9039" spans="1:2">
      <c r="A9039">
        <v>691722</v>
      </c>
      <c r="B9039">
        <f>VLOOKUP(A9039,person_ids_for_amazon_correctio!$A$2:$A$14205,1,FALSE)</f>
        <v>691722</v>
      </c>
    </row>
    <row r="9040" spans="1:2">
      <c r="A9040">
        <v>691561</v>
      </c>
      <c r="B9040">
        <f>VLOOKUP(A9040,person_ids_for_amazon_correctio!$A$2:$A$14205,1,FALSE)</f>
        <v>691561</v>
      </c>
    </row>
    <row r="9041" spans="1:2">
      <c r="A9041">
        <v>691535</v>
      </c>
      <c r="B9041">
        <f>VLOOKUP(A9041,person_ids_for_amazon_correctio!$A$2:$A$14205,1,FALSE)</f>
        <v>691535</v>
      </c>
    </row>
    <row r="9042" spans="1:2">
      <c r="A9042">
        <v>691065</v>
      </c>
      <c r="B9042">
        <f>VLOOKUP(A9042,person_ids_for_amazon_correctio!$A$2:$A$14205,1,FALSE)</f>
        <v>691065</v>
      </c>
    </row>
    <row r="9043" spans="1:2">
      <c r="A9043">
        <v>691051</v>
      </c>
      <c r="B9043">
        <f>VLOOKUP(A9043,person_ids_for_amazon_correctio!$A$2:$A$14205,1,FALSE)</f>
        <v>691051</v>
      </c>
    </row>
    <row r="9044" spans="1:2">
      <c r="A9044">
        <v>690984</v>
      </c>
      <c r="B9044">
        <f>VLOOKUP(A9044,person_ids_for_amazon_correctio!$A$2:$A$14205,1,FALSE)</f>
        <v>690984</v>
      </c>
    </row>
    <row r="9045" spans="1:2">
      <c r="A9045">
        <v>690899</v>
      </c>
      <c r="B9045">
        <f>VLOOKUP(A9045,person_ids_for_amazon_correctio!$A$2:$A$14205,1,FALSE)</f>
        <v>690899</v>
      </c>
    </row>
    <row r="9046" spans="1:2">
      <c r="A9046">
        <v>690549</v>
      </c>
      <c r="B9046">
        <f>VLOOKUP(A9046,person_ids_for_amazon_correctio!$A$2:$A$14205,1,FALSE)</f>
        <v>690549</v>
      </c>
    </row>
    <row r="9047" spans="1:2">
      <c r="A9047">
        <v>690520</v>
      </c>
      <c r="B9047">
        <f>VLOOKUP(A9047,person_ids_for_amazon_correctio!$A$2:$A$14205,1,FALSE)</f>
        <v>690520</v>
      </c>
    </row>
    <row r="9048" spans="1:2">
      <c r="A9048">
        <v>690497</v>
      </c>
      <c r="B9048">
        <f>VLOOKUP(A9048,person_ids_for_amazon_correctio!$A$2:$A$14205,1,FALSE)</f>
        <v>690497</v>
      </c>
    </row>
    <row r="9049" spans="1:2">
      <c r="A9049">
        <v>690339</v>
      </c>
      <c r="B9049">
        <f>VLOOKUP(A9049,person_ids_for_amazon_correctio!$A$2:$A$14205,1,FALSE)</f>
        <v>690339</v>
      </c>
    </row>
    <row r="9050" spans="1:2">
      <c r="A9050">
        <v>690277</v>
      </c>
      <c r="B9050">
        <f>VLOOKUP(A9050,person_ids_for_amazon_correctio!$A$2:$A$14205,1,FALSE)</f>
        <v>690277</v>
      </c>
    </row>
    <row r="9051" spans="1:2">
      <c r="A9051">
        <v>690026</v>
      </c>
      <c r="B9051">
        <f>VLOOKUP(A9051,person_ids_for_amazon_correctio!$A$2:$A$14205,1,FALSE)</f>
        <v>690026</v>
      </c>
    </row>
    <row r="9052" spans="1:2">
      <c r="A9052">
        <v>690020</v>
      </c>
      <c r="B9052">
        <f>VLOOKUP(A9052,person_ids_for_amazon_correctio!$A$2:$A$14205,1,FALSE)</f>
        <v>690020</v>
      </c>
    </row>
    <row r="9053" spans="1:2">
      <c r="A9053">
        <v>689970</v>
      </c>
      <c r="B9053">
        <f>VLOOKUP(A9053,person_ids_for_amazon_correctio!$A$2:$A$14205,1,FALSE)</f>
        <v>689970</v>
      </c>
    </row>
    <row r="9054" spans="1:2">
      <c r="A9054">
        <v>689866</v>
      </c>
      <c r="B9054">
        <f>VLOOKUP(A9054,person_ids_for_amazon_correctio!$A$2:$A$14205,1,FALSE)</f>
        <v>689866</v>
      </c>
    </row>
    <row r="9055" spans="1:2">
      <c r="A9055">
        <v>689633</v>
      </c>
      <c r="B9055">
        <f>VLOOKUP(A9055,person_ids_for_amazon_correctio!$A$2:$A$14205,1,FALSE)</f>
        <v>689633</v>
      </c>
    </row>
    <row r="9056" spans="1:2">
      <c r="A9056">
        <v>689595</v>
      </c>
      <c r="B9056">
        <f>VLOOKUP(A9056,person_ids_for_amazon_correctio!$A$2:$A$14205,1,FALSE)</f>
        <v>689595</v>
      </c>
    </row>
    <row r="9057" spans="1:2">
      <c r="A9057">
        <v>689301</v>
      </c>
      <c r="B9057">
        <f>VLOOKUP(A9057,person_ids_for_amazon_correctio!$A$2:$A$14205,1,FALSE)</f>
        <v>689301</v>
      </c>
    </row>
    <row r="9058" spans="1:2">
      <c r="A9058">
        <v>689296</v>
      </c>
      <c r="B9058">
        <f>VLOOKUP(A9058,person_ids_for_amazon_correctio!$A$2:$A$14205,1,FALSE)</f>
        <v>689296</v>
      </c>
    </row>
    <row r="9059" spans="1:2">
      <c r="A9059">
        <v>689282</v>
      </c>
      <c r="B9059">
        <f>VLOOKUP(A9059,person_ids_for_amazon_correctio!$A$2:$A$14205,1,FALSE)</f>
        <v>689282</v>
      </c>
    </row>
    <row r="9060" spans="1:2">
      <c r="A9060">
        <v>689232</v>
      </c>
      <c r="B9060">
        <f>VLOOKUP(A9060,person_ids_for_amazon_correctio!$A$2:$A$14205,1,FALSE)</f>
        <v>689232</v>
      </c>
    </row>
    <row r="9061" spans="1:2">
      <c r="A9061">
        <v>688854</v>
      </c>
      <c r="B9061">
        <f>VLOOKUP(A9061,person_ids_for_amazon_correctio!$A$2:$A$14205,1,FALSE)</f>
        <v>688854</v>
      </c>
    </row>
    <row r="9062" spans="1:2">
      <c r="A9062">
        <v>688833</v>
      </c>
      <c r="B9062">
        <f>VLOOKUP(A9062,person_ids_for_amazon_correctio!$A$2:$A$14205,1,FALSE)</f>
        <v>688833</v>
      </c>
    </row>
    <row r="9063" spans="1:2">
      <c r="A9063">
        <v>688800</v>
      </c>
      <c r="B9063">
        <f>VLOOKUP(A9063,person_ids_for_amazon_correctio!$A$2:$A$14205,1,FALSE)</f>
        <v>688800</v>
      </c>
    </row>
    <row r="9064" spans="1:2">
      <c r="A9064">
        <v>688720</v>
      </c>
      <c r="B9064">
        <f>VLOOKUP(A9064,person_ids_for_amazon_correctio!$A$2:$A$14205,1,FALSE)</f>
        <v>688720</v>
      </c>
    </row>
    <row r="9065" spans="1:2">
      <c r="A9065">
        <v>688640</v>
      </c>
      <c r="B9065">
        <f>VLOOKUP(A9065,person_ids_for_amazon_correctio!$A$2:$A$14205,1,FALSE)</f>
        <v>688640</v>
      </c>
    </row>
    <row r="9066" spans="1:2">
      <c r="A9066">
        <v>688608</v>
      </c>
      <c r="B9066">
        <f>VLOOKUP(A9066,person_ids_for_amazon_correctio!$A$2:$A$14205,1,FALSE)</f>
        <v>688608</v>
      </c>
    </row>
    <row r="9067" spans="1:2">
      <c r="A9067">
        <v>688437</v>
      </c>
      <c r="B9067">
        <f>VLOOKUP(A9067,person_ids_for_amazon_correctio!$A$2:$A$14205,1,FALSE)</f>
        <v>688437</v>
      </c>
    </row>
    <row r="9068" spans="1:2">
      <c r="A9068">
        <v>688129</v>
      </c>
      <c r="B9068">
        <f>VLOOKUP(A9068,person_ids_for_amazon_correctio!$A$2:$A$14205,1,FALSE)</f>
        <v>688129</v>
      </c>
    </row>
    <row r="9069" spans="1:2">
      <c r="A9069">
        <v>687775</v>
      </c>
      <c r="B9069">
        <f>VLOOKUP(A9069,person_ids_for_amazon_correctio!$A$2:$A$14205,1,FALSE)</f>
        <v>687775</v>
      </c>
    </row>
    <row r="9070" spans="1:2">
      <c r="A9070">
        <v>687647</v>
      </c>
      <c r="B9070">
        <f>VLOOKUP(A9070,person_ids_for_amazon_correctio!$A$2:$A$14205,1,FALSE)</f>
        <v>687647</v>
      </c>
    </row>
    <row r="9071" spans="1:2">
      <c r="A9071">
        <v>687412</v>
      </c>
      <c r="B9071">
        <f>VLOOKUP(A9071,person_ids_for_amazon_correctio!$A$2:$A$14205,1,FALSE)</f>
        <v>687412</v>
      </c>
    </row>
    <row r="9072" spans="1:2">
      <c r="A9072">
        <v>687240</v>
      </c>
      <c r="B9072">
        <f>VLOOKUP(A9072,person_ids_for_amazon_correctio!$A$2:$A$14205,1,FALSE)</f>
        <v>687240</v>
      </c>
    </row>
    <row r="9073" spans="1:2">
      <c r="A9073">
        <v>687170</v>
      </c>
      <c r="B9073">
        <f>VLOOKUP(A9073,person_ids_for_amazon_correctio!$A$2:$A$14205,1,FALSE)</f>
        <v>687170</v>
      </c>
    </row>
    <row r="9074" spans="1:2">
      <c r="A9074">
        <v>687143</v>
      </c>
      <c r="B9074">
        <f>VLOOKUP(A9074,person_ids_for_amazon_correctio!$A$2:$A$14205,1,FALSE)</f>
        <v>687143</v>
      </c>
    </row>
    <row r="9075" spans="1:2">
      <c r="A9075">
        <v>686964</v>
      </c>
      <c r="B9075">
        <f>VLOOKUP(A9075,person_ids_for_amazon_correctio!$A$2:$A$14205,1,FALSE)</f>
        <v>686964</v>
      </c>
    </row>
    <row r="9076" spans="1:2">
      <c r="A9076">
        <v>686948</v>
      </c>
      <c r="B9076">
        <f>VLOOKUP(A9076,person_ids_for_amazon_correctio!$A$2:$A$14205,1,FALSE)</f>
        <v>686948</v>
      </c>
    </row>
    <row r="9077" spans="1:2">
      <c r="A9077">
        <v>686943</v>
      </c>
      <c r="B9077">
        <f>VLOOKUP(A9077,person_ids_for_amazon_correctio!$A$2:$A$14205,1,FALSE)</f>
        <v>686943</v>
      </c>
    </row>
    <row r="9078" spans="1:2">
      <c r="A9078">
        <v>686869</v>
      </c>
      <c r="B9078">
        <f>VLOOKUP(A9078,person_ids_for_amazon_correctio!$A$2:$A$14205,1,FALSE)</f>
        <v>686869</v>
      </c>
    </row>
    <row r="9079" spans="1:2">
      <c r="A9079">
        <v>686708</v>
      </c>
      <c r="B9079">
        <f>VLOOKUP(A9079,person_ids_for_amazon_correctio!$A$2:$A$14205,1,FALSE)</f>
        <v>686708</v>
      </c>
    </row>
    <row r="9080" spans="1:2">
      <c r="A9080">
        <v>686571</v>
      </c>
      <c r="B9080">
        <f>VLOOKUP(A9080,person_ids_for_amazon_correctio!$A$2:$A$14205,1,FALSE)</f>
        <v>686571</v>
      </c>
    </row>
    <row r="9081" spans="1:2">
      <c r="A9081">
        <v>686563</v>
      </c>
      <c r="B9081">
        <f>VLOOKUP(A9081,person_ids_for_amazon_correctio!$A$2:$A$14205,1,FALSE)</f>
        <v>686563</v>
      </c>
    </row>
    <row r="9082" spans="1:2">
      <c r="A9082">
        <v>686476</v>
      </c>
      <c r="B9082">
        <f>VLOOKUP(A9082,person_ids_for_amazon_correctio!$A$2:$A$14205,1,FALSE)</f>
        <v>686476</v>
      </c>
    </row>
    <row r="9083" spans="1:2">
      <c r="A9083">
        <v>686163</v>
      </c>
      <c r="B9083">
        <f>VLOOKUP(A9083,person_ids_for_amazon_correctio!$A$2:$A$14205,1,FALSE)</f>
        <v>686163</v>
      </c>
    </row>
    <row r="9084" spans="1:2">
      <c r="A9084">
        <v>686087</v>
      </c>
      <c r="B9084">
        <f>VLOOKUP(A9084,person_ids_for_amazon_correctio!$A$2:$A$14205,1,FALSE)</f>
        <v>686087</v>
      </c>
    </row>
    <row r="9085" spans="1:2">
      <c r="A9085">
        <v>686058</v>
      </c>
      <c r="B9085">
        <f>VLOOKUP(A9085,person_ids_for_amazon_correctio!$A$2:$A$14205,1,FALSE)</f>
        <v>686058</v>
      </c>
    </row>
    <row r="9086" spans="1:2">
      <c r="A9086">
        <v>685982</v>
      </c>
      <c r="B9086">
        <f>VLOOKUP(A9086,person_ids_for_amazon_correctio!$A$2:$A$14205,1,FALSE)</f>
        <v>685982</v>
      </c>
    </row>
    <row r="9087" spans="1:2">
      <c r="A9087">
        <v>685836</v>
      </c>
      <c r="B9087">
        <f>VLOOKUP(A9087,person_ids_for_amazon_correctio!$A$2:$A$14205,1,FALSE)</f>
        <v>685836</v>
      </c>
    </row>
    <row r="9088" spans="1:2">
      <c r="A9088">
        <v>685755</v>
      </c>
      <c r="B9088">
        <f>VLOOKUP(A9088,person_ids_for_amazon_correctio!$A$2:$A$14205,1,FALSE)</f>
        <v>685755</v>
      </c>
    </row>
    <row r="9089" spans="1:2">
      <c r="A9089">
        <v>685752</v>
      </c>
      <c r="B9089">
        <f>VLOOKUP(A9089,person_ids_for_amazon_correctio!$A$2:$A$14205,1,FALSE)</f>
        <v>685752</v>
      </c>
    </row>
    <row r="9090" spans="1:2">
      <c r="A9090">
        <v>685745</v>
      </c>
      <c r="B9090">
        <f>VLOOKUP(A9090,person_ids_for_amazon_correctio!$A$2:$A$14205,1,FALSE)</f>
        <v>685745</v>
      </c>
    </row>
    <row r="9091" spans="1:2">
      <c r="A9091">
        <v>685121</v>
      </c>
      <c r="B9091">
        <f>VLOOKUP(A9091,person_ids_for_amazon_correctio!$A$2:$A$14205,1,FALSE)</f>
        <v>685121</v>
      </c>
    </row>
    <row r="9092" spans="1:2">
      <c r="A9092">
        <v>685089</v>
      </c>
      <c r="B9092">
        <f>VLOOKUP(A9092,person_ids_for_amazon_correctio!$A$2:$A$14205,1,FALSE)</f>
        <v>685089</v>
      </c>
    </row>
    <row r="9093" spans="1:2">
      <c r="A9093">
        <v>684742</v>
      </c>
      <c r="B9093">
        <f>VLOOKUP(A9093,person_ids_for_amazon_correctio!$A$2:$A$14205,1,FALSE)</f>
        <v>684742</v>
      </c>
    </row>
    <row r="9094" spans="1:2">
      <c r="A9094">
        <v>684604</v>
      </c>
      <c r="B9094">
        <f>VLOOKUP(A9094,person_ids_for_amazon_correctio!$A$2:$A$14205,1,FALSE)</f>
        <v>684604</v>
      </c>
    </row>
    <row r="9095" spans="1:2">
      <c r="A9095">
        <v>684592</v>
      </c>
      <c r="B9095">
        <f>VLOOKUP(A9095,person_ids_for_amazon_correctio!$A$2:$A$14205,1,FALSE)</f>
        <v>684592</v>
      </c>
    </row>
    <row r="9096" spans="1:2">
      <c r="A9096">
        <v>684591</v>
      </c>
      <c r="B9096">
        <f>VLOOKUP(A9096,person_ids_for_amazon_correctio!$A$2:$A$14205,1,FALSE)</f>
        <v>684591</v>
      </c>
    </row>
    <row r="9097" spans="1:2">
      <c r="A9097">
        <v>684309</v>
      </c>
      <c r="B9097">
        <f>VLOOKUP(A9097,person_ids_for_amazon_correctio!$A$2:$A$14205,1,FALSE)</f>
        <v>684309</v>
      </c>
    </row>
    <row r="9098" spans="1:2">
      <c r="A9098">
        <v>684144</v>
      </c>
      <c r="B9098">
        <f>VLOOKUP(A9098,person_ids_for_amazon_correctio!$A$2:$A$14205,1,FALSE)</f>
        <v>684144</v>
      </c>
    </row>
    <row r="9099" spans="1:2">
      <c r="A9099">
        <v>683908</v>
      </c>
      <c r="B9099">
        <f>VLOOKUP(A9099,person_ids_for_amazon_correctio!$A$2:$A$14205,1,FALSE)</f>
        <v>683908</v>
      </c>
    </row>
    <row r="9100" spans="1:2">
      <c r="A9100">
        <v>683807</v>
      </c>
      <c r="B9100">
        <f>VLOOKUP(A9100,person_ids_for_amazon_correctio!$A$2:$A$14205,1,FALSE)</f>
        <v>683807</v>
      </c>
    </row>
    <row r="9101" spans="1:2">
      <c r="A9101">
        <v>683728</v>
      </c>
      <c r="B9101">
        <f>VLOOKUP(A9101,person_ids_for_amazon_correctio!$A$2:$A$14205,1,FALSE)</f>
        <v>683728</v>
      </c>
    </row>
    <row r="9102" spans="1:2">
      <c r="A9102">
        <v>683628</v>
      </c>
      <c r="B9102">
        <f>VLOOKUP(A9102,person_ids_for_amazon_correctio!$A$2:$A$14205,1,FALSE)</f>
        <v>683628</v>
      </c>
    </row>
    <row r="9103" spans="1:2">
      <c r="A9103">
        <v>683626</v>
      </c>
      <c r="B9103">
        <f>VLOOKUP(A9103,person_ids_for_amazon_correctio!$A$2:$A$14205,1,FALSE)</f>
        <v>683626</v>
      </c>
    </row>
    <row r="9104" spans="1:2">
      <c r="A9104">
        <v>683621</v>
      </c>
      <c r="B9104">
        <f>VLOOKUP(A9104,person_ids_for_amazon_correctio!$A$2:$A$14205,1,FALSE)</f>
        <v>683621</v>
      </c>
    </row>
    <row r="9105" spans="1:2">
      <c r="A9105">
        <v>683484</v>
      </c>
      <c r="B9105">
        <f>VLOOKUP(A9105,person_ids_for_amazon_correctio!$A$2:$A$14205,1,FALSE)</f>
        <v>683484</v>
      </c>
    </row>
    <row r="9106" spans="1:2">
      <c r="A9106">
        <v>683283</v>
      </c>
      <c r="B9106">
        <f>VLOOKUP(A9106,person_ids_for_amazon_correctio!$A$2:$A$14205,1,FALSE)</f>
        <v>683283</v>
      </c>
    </row>
    <row r="9107" spans="1:2">
      <c r="A9107">
        <v>683114</v>
      </c>
      <c r="B9107">
        <f>VLOOKUP(A9107,person_ids_for_amazon_correctio!$A$2:$A$14205,1,FALSE)</f>
        <v>683114</v>
      </c>
    </row>
    <row r="9108" spans="1:2">
      <c r="A9108">
        <v>683109</v>
      </c>
      <c r="B9108">
        <f>VLOOKUP(A9108,person_ids_for_amazon_correctio!$A$2:$A$14205,1,FALSE)</f>
        <v>683109</v>
      </c>
    </row>
    <row r="9109" spans="1:2">
      <c r="A9109">
        <v>683094</v>
      </c>
      <c r="B9109">
        <f>VLOOKUP(A9109,person_ids_for_amazon_correctio!$A$2:$A$14205,1,FALSE)</f>
        <v>683094</v>
      </c>
    </row>
    <row r="9110" spans="1:2">
      <c r="A9110">
        <v>683076</v>
      </c>
      <c r="B9110">
        <f>VLOOKUP(A9110,person_ids_for_amazon_correctio!$A$2:$A$14205,1,FALSE)</f>
        <v>683076</v>
      </c>
    </row>
    <row r="9111" spans="1:2">
      <c r="A9111">
        <v>683047</v>
      </c>
      <c r="B9111">
        <f>VLOOKUP(A9111,person_ids_for_amazon_correctio!$A$2:$A$14205,1,FALSE)</f>
        <v>683047</v>
      </c>
    </row>
    <row r="9112" spans="1:2">
      <c r="A9112">
        <v>682690</v>
      </c>
      <c r="B9112">
        <f>VLOOKUP(A9112,person_ids_for_amazon_correctio!$A$2:$A$14205,1,FALSE)</f>
        <v>682690</v>
      </c>
    </row>
    <row r="9113" spans="1:2">
      <c r="A9113">
        <v>682689</v>
      </c>
      <c r="B9113">
        <f>VLOOKUP(A9113,person_ids_for_amazon_correctio!$A$2:$A$14205,1,FALSE)</f>
        <v>682689</v>
      </c>
    </row>
    <row r="9114" spans="1:2">
      <c r="A9114">
        <v>682614</v>
      </c>
      <c r="B9114">
        <f>VLOOKUP(A9114,person_ids_for_amazon_correctio!$A$2:$A$14205,1,FALSE)</f>
        <v>682614</v>
      </c>
    </row>
    <row r="9115" spans="1:2">
      <c r="A9115">
        <v>682562</v>
      </c>
      <c r="B9115">
        <f>VLOOKUP(A9115,person_ids_for_amazon_correctio!$A$2:$A$14205,1,FALSE)</f>
        <v>682562</v>
      </c>
    </row>
    <row r="9116" spans="1:2">
      <c r="A9116">
        <v>682415</v>
      </c>
      <c r="B9116">
        <f>VLOOKUP(A9116,person_ids_for_amazon_correctio!$A$2:$A$14205,1,FALSE)</f>
        <v>682415</v>
      </c>
    </row>
    <row r="9117" spans="1:2">
      <c r="A9117">
        <v>682389</v>
      </c>
      <c r="B9117">
        <f>VLOOKUP(A9117,person_ids_for_amazon_correctio!$A$2:$A$14205,1,FALSE)</f>
        <v>682389</v>
      </c>
    </row>
    <row r="9118" spans="1:2">
      <c r="A9118">
        <v>682333</v>
      </c>
      <c r="B9118">
        <f>VLOOKUP(A9118,person_ids_for_amazon_correctio!$A$2:$A$14205,1,FALSE)</f>
        <v>682333</v>
      </c>
    </row>
    <row r="9119" spans="1:2">
      <c r="A9119">
        <v>682066</v>
      </c>
      <c r="B9119">
        <f>VLOOKUP(A9119,person_ids_for_amazon_correctio!$A$2:$A$14205,1,FALSE)</f>
        <v>682066</v>
      </c>
    </row>
    <row r="9120" spans="1:2">
      <c r="A9120">
        <v>682058</v>
      </c>
      <c r="B9120">
        <f>VLOOKUP(A9120,person_ids_for_amazon_correctio!$A$2:$A$14205,1,FALSE)</f>
        <v>682058</v>
      </c>
    </row>
    <row r="9121" spans="1:2">
      <c r="A9121">
        <v>681846</v>
      </c>
      <c r="B9121">
        <f>VLOOKUP(A9121,person_ids_for_amazon_correctio!$A$2:$A$14205,1,FALSE)</f>
        <v>681846</v>
      </c>
    </row>
    <row r="9122" spans="1:2">
      <c r="A9122">
        <v>681289</v>
      </c>
      <c r="B9122">
        <f>VLOOKUP(A9122,person_ids_for_amazon_correctio!$A$2:$A$14205,1,FALSE)</f>
        <v>681289</v>
      </c>
    </row>
    <row r="9123" spans="1:2">
      <c r="A9123">
        <v>681286</v>
      </c>
      <c r="B9123">
        <f>VLOOKUP(A9123,person_ids_for_amazon_correctio!$A$2:$A$14205,1,FALSE)</f>
        <v>681286</v>
      </c>
    </row>
    <row r="9124" spans="1:2">
      <c r="A9124">
        <v>681261</v>
      </c>
      <c r="B9124">
        <f>VLOOKUP(A9124,person_ids_for_amazon_correctio!$A$2:$A$14205,1,FALSE)</f>
        <v>681261</v>
      </c>
    </row>
    <row r="9125" spans="1:2">
      <c r="A9125">
        <v>681255</v>
      </c>
      <c r="B9125">
        <f>VLOOKUP(A9125,person_ids_for_amazon_correctio!$A$2:$A$14205,1,FALSE)</f>
        <v>681255</v>
      </c>
    </row>
    <row r="9126" spans="1:2">
      <c r="A9126">
        <v>681238</v>
      </c>
      <c r="B9126">
        <f>VLOOKUP(A9126,person_ids_for_amazon_correctio!$A$2:$A$14205,1,FALSE)</f>
        <v>681238</v>
      </c>
    </row>
    <row r="9127" spans="1:2">
      <c r="A9127">
        <v>681096</v>
      </c>
      <c r="B9127">
        <f>VLOOKUP(A9127,person_ids_for_amazon_correctio!$A$2:$A$14205,1,FALSE)</f>
        <v>681096</v>
      </c>
    </row>
    <row r="9128" spans="1:2">
      <c r="A9128">
        <v>681043</v>
      </c>
      <c r="B9128">
        <f>VLOOKUP(A9128,person_ids_for_amazon_correctio!$A$2:$A$14205,1,FALSE)</f>
        <v>681043</v>
      </c>
    </row>
    <row r="9129" spans="1:2">
      <c r="A9129">
        <v>681028</v>
      </c>
      <c r="B9129">
        <f>VLOOKUP(A9129,person_ids_for_amazon_correctio!$A$2:$A$14205,1,FALSE)</f>
        <v>681028</v>
      </c>
    </row>
    <row r="9130" spans="1:2">
      <c r="A9130">
        <v>680556</v>
      </c>
      <c r="B9130">
        <f>VLOOKUP(A9130,person_ids_for_amazon_correctio!$A$2:$A$14205,1,FALSE)</f>
        <v>680556</v>
      </c>
    </row>
    <row r="9131" spans="1:2">
      <c r="A9131">
        <v>680424</v>
      </c>
      <c r="B9131">
        <f>VLOOKUP(A9131,person_ids_for_amazon_correctio!$A$2:$A$14205,1,FALSE)</f>
        <v>680424</v>
      </c>
    </row>
    <row r="9132" spans="1:2">
      <c r="A9132">
        <v>680410</v>
      </c>
      <c r="B9132">
        <f>VLOOKUP(A9132,person_ids_for_amazon_correctio!$A$2:$A$14205,1,FALSE)</f>
        <v>680410</v>
      </c>
    </row>
    <row r="9133" spans="1:2">
      <c r="A9133">
        <v>680339</v>
      </c>
      <c r="B9133">
        <f>VLOOKUP(A9133,person_ids_for_amazon_correctio!$A$2:$A$14205,1,FALSE)</f>
        <v>680339</v>
      </c>
    </row>
    <row r="9134" spans="1:2">
      <c r="A9134">
        <v>680311</v>
      </c>
      <c r="B9134">
        <f>VLOOKUP(A9134,person_ids_for_amazon_correctio!$A$2:$A$14205,1,FALSE)</f>
        <v>680311</v>
      </c>
    </row>
    <row r="9135" spans="1:2">
      <c r="A9135">
        <v>680196</v>
      </c>
      <c r="B9135">
        <f>VLOOKUP(A9135,person_ids_for_amazon_correctio!$A$2:$A$14205,1,FALSE)</f>
        <v>680196</v>
      </c>
    </row>
    <row r="9136" spans="1:2">
      <c r="A9136">
        <v>680052</v>
      </c>
      <c r="B9136">
        <f>VLOOKUP(A9136,person_ids_for_amazon_correctio!$A$2:$A$14205,1,FALSE)</f>
        <v>680052</v>
      </c>
    </row>
    <row r="9137" spans="1:2">
      <c r="A9137">
        <v>680049</v>
      </c>
      <c r="B9137">
        <f>VLOOKUP(A9137,person_ids_for_amazon_correctio!$A$2:$A$14205,1,FALSE)</f>
        <v>680049</v>
      </c>
    </row>
    <row r="9138" spans="1:2">
      <c r="A9138">
        <v>679968</v>
      </c>
      <c r="B9138">
        <f>VLOOKUP(A9138,person_ids_for_amazon_correctio!$A$2:$A$14205,1,FALSE)</f>
        <v>679968</v>
      </c>
    </row>
    <row r="9139" spans="1:2">
      <c r="A9139">
        <v>679924</v>
      </c>
      <c r="B9139">
        <f>VLOOKUP(A9139,person_ids_for_amazon_correctio!$A$2:$A$14205,1,FALSE)</f>
        <v>679924</v>
      </c>
    </row>
    <row r="9140" spans="1:2">
      <c r="A9140">
        <v>679789</v>
      </c>
      <c r="B9140">
        <f>VLOOKUP(A9140,person_ids_for_amazon_correctio!$A$2:$A$14205,1,FALSE)</f>
        <v>679789</v>
      </c>
    </row>
    <row r="9141" spans="1:2">
      <c r="A9141">
        <v>679781</v>
      </c>
      <c r="B9141">
        <f>VLOOKUP(A9141,person_ids_for_amazon_correctio!$A$2:$A$14205,1,FALSE)</f>
        <v>679781</v>
      </c>
    </row>
    <row r="9142" spans="1:2">
      <c r="A9142">
        <v>679684</v>
      </c>
      <c r="B9142">
        <f>VLOOKUP(A9142,person_ids_for_amazon_correctio!$A$2:$A$14205,1,FALSE)</f>
        <v>679684</v>
      </c>
    </row>
    <row r="9143" spans="1:2">
      <c r="A9143">
        <v>679556</v>
      </c>
      <c r="B9143">
        <f>VLOOKUP(A9143,person_ids_for_amazon_correctio!$A$2:$A$14205,1,FALSE)</f>
        <v>679556</v>
      </c>
    </row>
    <row r="9144" spans="1:2">
      <c r="A9144">
        <v>678419</v>
      </c>
      <c r="B9144">
        <f>VLOOKUP(A9144,person_ids_for_amazon_correctio!$A$2:$A$14205,1,FALSE)</f>
        <v>678419</v>
      </c>
    </row>
    <row r="9145" spans="1:2">
      <c r="A9145">
        <v>678097</v>
      </c>
      <c r="B9145">
        <f>VLOOKUP(A9145,person_ids_for_amazon_correctio!$A$2:$A$14205,1,FALSE)</f>
        <v>678097</v>
      </c>
    </row>
    <row r="9146" spans="1:2">
      <c r="A9146">
        <v>677988</v>
      </c>
      <c r="B9146">
        <f>VLOOKUP(A9146,person_ids_for_amazon_correctio!$A$2:$A$14205,1,FALSE)</f>
        <v>677988</v>
      </c>
    </row>
    <row r="9147" spans="1:2">
      <c r="A9147">
        <v>677971</v>
      </c>
      <c r="B9147">
        <f>VLOOKUP(A9147,person_ids_for_amazon_correctio!$A$2:$A$14205,1,FALSE)</f>
        <v>677971</v>
      </c>
    </row>
    <row r="9148" spans="1:2">
      <c r="A9148">
        <v>677874</v>
      </c>
      <c r="B9148">
        <f>VLOOKUP(A9148,person_ids_for_amazon_correctio!$A$2:$A$14205,1,FALSE)</f>
        <v>677874</v>
      </c>
    </row>
    <row r="9149" spans="1:2">
      <c r="A9149">
        <v>677861</v>
      </c>
      <c r="B9149">
        <f>VLOOKUP(A9149,person_ids_for_amazon_correctio!$A$2:$A$14205,1,FALSE)</f>
        <v>677861</v>
      </c>
    </row>
    <row r="9150" spans="1:2">
      <c r="A9150">
        <v>677720</v>
      </c>
      <c r="B9150">
        <f>VLOOKUP(A9150,person_ids_for_amazon_correctio!$A$2:$A$14205,1,FALSE)</f>
        <v>677720</v>
      </c>
    </row>
    <row r="9151" spans="1:2">
      <c r="A9151">
        <v>677709</v>
      </c>
      <c r="B9151">
        <f>VLOOKUP(A9151,person_ids_for_amazon_correctio!$A$2:$A$14205,1,FALSE)</f>
        <v>677709</v>
      </c>
    </row>
    <row r="9152" spans="1:2">
      <c r="A9152">
        <v>677331</v>
      </c>
      <c r="B9152">
        <f>VLOOKUP(A9152,person_ids_for_amazon_correctio!$A$2:$A$14205,1,FALSE)</f>
        <v>677331</v>
      </c>
    </row>
    <row r="9153" spans="1:2">
      <c r="A9153">
        <v>677182</v>
      </c>
      <c r="B9153">
        <f>VLOOKUP(A9153,person_ids_for_amazon_correctio!$A$2:$A$14205,1,FALSE)</f>
        <v>677182</v>
      </c>
    </row>
    <row r="9154" spans="1:2">
      <c r="A9154">
        <v>677073</v>
      </c>
      <c r="B9154">
        <f>VLOOKUP(A9154,person_ids_for_amazon_correctio!$A$2:$A$14205,1,FALSE)</f>
        <v>677073</v>
      </c>
    </row>
    <row r="9155" spans="1:2">
      <c r="A9155">
        <v>677039</v>
      </c>
      <c r="B9155">
        <f>VLOOKUP(A9155,person_ids_for_amazon_correctio!$A$2:$A$14205,1,FALSE)</f>
        <v>677039</v>
      </c>
    </row>
    <row r="9156" spans="1:2">
      <c r="A9156">
        <v>676968</v>
      </c>
      <c r="B9156">
        <f>VLOOKUP(A9156,person_ids_for_amazon_correctio!$A$2:$A$14205,1,FALSE)</f>
        <v>676968</v>
      </c>
    </row>
    <row r="9157" spans="1:2">
      <c r="A9157">
        <v>676732</v>
      </c>
      <c r="B9157">
        <f>VLOOKUP(A9157,person_ids_for_amazon_correctio!$A$2:$A$14205,1,FALSE)</f>
        <v>676732</v>
      </c>
    </row>
    <row r="9158" spans="1:2">
      <c r="A9158">
        <v>676720</v>
      </c>
      <c r="B9158">
        <f>VLOOKUP(A9158,person_ids_for_amazon_correctio!$A$2:$A$14205,1,FALSE)</f>
        <v>676720</v>
      </c>
    </row>
    <row r="9159" spans="1:2">
      <c r="A9159">
        <v>676608</v>
      </c>
      <c r="B9159">
        <f>VLOOKUP(A9159,person_ids_for_amazon_correctio!$A$2:$A$14205,1,FALSE)</f>
        <v>676608</v>
      </c>
    </row>
    <row r="9160" spans="1:2">
      <c r="A9160">
        <v>676599</v>
      </c>
      <c r="B9160">
        <f>VLOOKUP(A9160,person_ids_for_amazon_correctio!$A$2:$A$14205,1,FALSE)</f>
        <v>676599</v>
      </c>
    </row>
    <row r="9161" spans="1:2">
      <c r="A9161">
        <v>676494</v>
      </c>
      <c r="B9161">
        <f>VLOOKUP(A9161,person_ids_for_amazon_correctio!$A$2:$A$14205,1,FALSE)</f>
        <v>676494</v>
      </c>
    </row>
    <row r="9162" spans="1:2">
      <c r="A9162">
        <v>676259</v>
      </c>
      <c r="B9162">
        <f>VLOOKUP(A9162,person_ids_for_amazon_correctio!$A$2:$A$14205,1,FALSE)</f>
        <v>676259</v>
      </c>
    </row>
    <row r="9163" spans="1:2">
      <c r="A9163">
        <v>676111</v>
      </c>
      <c r="B9163">
        <f>VLOOKUP(A9163,person_ids_for_amazon_correctio!$A$2:$A$14205,1,FALSE)</f>
        <v>676111</v>
      </c>
    </row>
    <row r="9164" spans="1:2">
      <c r="A9164">
        <v>676077</v>
      </c>
      <c r="B9164">
        <f>VLOOKUP(A9164,person_ids_for_amazon_correctio!$A$2:$A$14205,1,FALSE)</f>
        <v>676077</v>
      </c>
    </row>
    <row r="9165" spans="1:2">
      <c r="A9165">
        <v>675999</v>
      </c>
      <c r="B9165">
        <f>VLOOKUP(A9165,person_ids_for_amazon_correctio!$A$2:$A$14205,1,FALSE)</f>
        <v>675999</v>
      </c>
    </row>
    <row r="9166" spans="1:2">
      <c r="A9166">
        <v>675885</v>
      </c>
      <c r="B9166">
        <f>VLOOKUP(A9166,person_ids_for_amazon_correctio!$A$2:$A$14205,1,FALSE)</f>
        <v>675885</v>
      </c>
    </row>
    <row r="9167" spans="1:2">
      <c r="A9167">
        <v>675852</v>
      </c>
      <c r="B9167">
        <f>VLOOKUP(A9167,person_ids_for_amazon_correctio!$A$2:$A$14205,1,FALSE)</f>
        <v>675852</v>
      </c>
    </row>
    <row r="9168" spans="1:2">
      <c r="A9168">
        <v>675636</v>
      </c>
      <c r="B9168">
        <f>VLOOKUP(A9168,person_ids_for_amazon_correctio!$A$2:$A$14205,1,FALSE)</f>
        <v>675636</v>
      </c>
    </row>
    <row r="9169" spans="1:2">
      <c r="A9169">
        <v>675503</v>
      </c>
      <c r="B9169">
        <f>VLOOKUP(A9169,person_ids_for_amazon_correctio!$A$2:$A$14205,1,FALSE)</f>
        <v>675503</v>
      </c>
    </row>
    <row r="9170" spans="1:2">
      <c r="A9170">
        <v>675350</v>
      </c>
      <c r="B9170">
        <f>VLOOKUP(A9170,person_ids_for_amazon_correctio!$A$2:$A$14205,1,FALSE)</f>
        <v>675350</v>
      </c>
    </row>
    <row r="9171" spans="1:2">
      <c r="A9171">
        <v>675261</v>
      </c>
      <c r="B9171">
        <f>VLOOKUP(A9171,person_ids_for_amazon_correctio!$A$2:$A$14205,1,FALSE)</f>
        <v>675261</v>
      </c>
    </row>
    <row r="9172" spans="1:2">
      <c r="A9172">
        <v>675204</v>
      </c>
      <c r="B9172">
        <f>VLOOKUP(A9172,person_ids_for_amazon_correctio!$A$2:$A$14205,1,FALSE)</f>
        <v>675204</v>
      </c>
    </row>
    <row r="9173" spans="1:2">
      <c r="A9173">
        <v>675058</v>
      </c>
      <c r="B9173">
        <f>VLOOKUP(A9173,person_ids_for_amazon_correctio!$A$2:$A$14205,1,FALSE)</f>
        <v>675058</v>
      </c>
    </row>
    <row r="9174" spans="1:2">
      <c r="A9174">
        <v>674649</v>
      </c>
      <c r="B9174">
        <f>VLOOKUP(A9174,person_ids_for_amazon_correctio!$A$2:$A$14205,1,FALSE)</f>
        <v>674649</v>
      </c>
    </row>
    <row r="9175" spans="1:2">
      <c r="A9175">
        <v>674613</v>
      </c>
      <c r="B9175">
        <f>VLOOKUP(A9175,person_ids_for_amazon_correctio!$A$2:$A$14205,1,FALSE)</f>
        <v>674613</v>
      </c>
    </row>
    <row r="9176" spans="1:2">
      <c r="A9176">
        <v>674542</v>
      </c>
      <c r="B9176">
        <f>VLOOKUP(A9176,person_ids_for_amazon_correctio!$A$2:$A$14205,1,FALSE)</f>
        <v>674542</v>
      </c>
    </row>
    <row r="9177" spans="1:2">
      <c r="A9177">
        <v>674541</v>
      </c>
      <c r="B9177">
        <f>VLOOKUP(A9177,person_ids_for_amazon_correctio!$A$2:$A$14205,1,FALSE)</f>
        <v>674541</v>
      </c>
    </row>
    <row r="9178" spans="1:2">
      <c r="A9178">
        <v>673987</v>
      </c>
      <c r="B9178">
        <f>VLOOKUP(A9178,person_ids_for_amazon_correctio!$A$2:$A$14205,1,FALSE)</f>
        <v>673987</v>
      </c>
    </row>
    <row r="9179" spans="1:2">
      <c r="A9179">
        <v>673902</v>
      </c>
      <c r="B9179">
        <f>VLOOKUP(A9179,person_ids_for_amazon_correctio!$A$2:$A$14205,1,FALSE)</f>
        <v>673902</v>
      </c>
    </row>
    <row r="9180" spans="1:2">
      <c r="A9180">
        <v>673762</v>
      </c>
      <c r="B9180">
        <f>VLOOKUP(A9180,person_ids_for_amazon_correctio!$A$2:$A$14205,1,FALSE)</f>
        <v>673762</v>
      </c>
    </row>
    <row r="9181" spans="1:2">
      <c r="A9181">
        <v>673754</v>
      </c>
      <c r="B9181">
        <f>VLOOKUP(A9181,person_ids_for_amazon_correctio!$A$2:$A$14205,1,FALSE)</f>
        <v>673754</v>
      </c>
    </row>
    <row r="9182" spans="1:2">
      <c r="A9182">
        <v>673559</v>
      </c>
      <c r="B9182">
        <f>VLOOKUP(A9182,person_ids_for_amazon_correctio!$A$2:$A$14205,1,FALSE)</f>
        <v>673559</v>
      </c>
    </row>
    <row r="9183" spans="1:2">
      <c r="A9183">
        <v>673538</v>
      </c>
      <c r="B9183">
        <f>VLOOKUP(A9183,person_ids_for_amazon_correctio!$A$2:$A$14205,1,FALSE)</f>
        <v>673538</v>
      </c>
    </row>
    <row r="9184" spans="1:2">
      <c r="A9184">
        <v>673197</v>
      </c>
      <c r="B9184">
        <f>VLOOKUP(A9184,person_ids_for_amazon_correctio!$A$2:$A$14205,1,FALSE)</f>
        <v>673197</v>
      </c>
    </row>
    <row r="9185" spans="1:2">
      <c r="A9185">
        <v>673057</v>
      </c>
      <c r="B9185">
        <f>VLOOKUP(A9185,person_ids_for_amazon_correctio!$A$2:$A$14205,1,FALSE)</f>
        <v>673057</v>
      </c>
    </row>
    <row r="9186" spans="1:2">
      <c r="A9186">
        <v>672915</v>
      </c>
      <c r="B9186">
        <f>VLOOKUP(A9186,person_ids_for_amazon_correctio!$A$2:$A$14205,1,FALSE)</f>
        <v>672915</v>
      </c>
    </row>
    <row r="9187" spans="1:2">
      <c r="A9187">
        <v>672688</v>
      </c>
      <c r="B9187">
        <f>VLOOKUP(A9187,person_ids_for_amazon_correctio!$A$2:$A$14205,1,FALSE)</f>
        <v>672688</v>
      </c>
    </row>
    <row r="9188" spans="1:2">
      <c r="A9188">
        <v>672642</v>
      </c>
      <c r="B9188">
        <f>VLOOKUP(A9188,person_ids_for_amazon_correctio!$A$2:$A$14205,1,FALSE)</f>
        <v>672642</v>
      </c>
    </row>
    <row r="9189" spans="1:2">
      <c r="A9189">
        <v>672620</v>
      </c>
      <c r="B9189">
        <f>VLOOKUP(A9189,person_ids_for_amazon_correctio!$A$2:$A$14205,1,FALSE)</f>
        <v>672620</v>
      </c>
    </row>
    <row r="9190" spans="1:2">
      <c r="A9190">
        <v>672490</v>
      </c>
      <c r="B9190">
        <f>VLOOKUP(A9190,person_ids_for_amazon_correctio!$A$2:$A$14205,1,FALSE)</f>
        <v>672490</v>
      </c>
    </row>
    <row r="9191" spans="1:2">
      <c r="A9191">
        <v>672380</v>
      </c>
      <c r="B9191">
        <f>VLOOKUP(A9191,person_ids_for_amazon_correctio!$A$2:$A$14205,1,FALSE)</f>
        <v>672380</v>
      </c>
    </row>
    <row r="9192" spans="1:2">
      <c r="A9192">
        <v>672297</v>
      </c>
      <c r="B9192">
        <f>VLOOKUP(A9192,person_ids_for_amazon_correctio!$A$2:$A$14205,1,FALSE)</f>
        <v>672297</v>
      </c>
    </row>
    <row r="9193" spans="1:2">
      <c r="A9193">
        <v>672160</v>
      </c>
      <c r="B9193">
        <f>VLOOKUP(A9193,person_ids_for_amazon_correctio!$A$2:$A$14205,1,FALSE)</f>
        <v>672160</v>
      </c>
    </row>
    <row r="9194" spans="1:2">
      <c r="A9194">
        <v>671925</v>
      </c>
      <c r="B9194">
        <f>VLOOKUP(A9194,person_ids_for_amazon_correctio!$A$2:$A$14205,1,FALSE)</f>
        <v>671925</v>
      </c>
    </row>
    <row r="9195" spans="1:2">
      <c r="A9195">
        <v>671877</v>
      </c>
      <c r="B9195">
        <f>VLOOKUP(A9195,person_ids_for_amazon_correctio!$A$2:$A$14205,1,FALSE)</f>
        <v>671877</v>
      </c>
    </row>
    <row r="9196" spans="1:2">
      <c r="A9196">
        <v>671327</v>
      </c>
      <c r="B9196">
        <f>VLOOKUP(A9196,person_ids_for_amazon_correctio!$A$2:$A$14205,1,FALSE)</f>
        <v>671327</v>
      </c>
    </row>
    <row r="9197" spans="1:2">
      <c r="A9197">
        <v>671325</v>
      </c>
      <c r="B9197">
        <f>VLOOKUP(A9197,person_ids_for_amazon_correctio!$A$2:$A$14205,1,FALSE)</f>
        <v>671325</v>
      </c>
    </row>
    <row r="9198" spans="1:2">
      <c r="A9198">
        <v>671301</v>
      </c>
      <c r="B9198">
        <f>VLOOKUP(A9198,person_ids_for_amazon_correctio!$A$2:$A$14205,1,FALSE)</f>
        <v>671301</v>
      </c>
    </row>
    <row r="9199" spans="1:2">
      <c r="A9199">
        <v>671187</v>
      </c>
      <c r="B9199">
        <f>VLOOKUP(A9199,person_ids_for_amazon_correctio!$A$2:$A$14205,1,FALSE)</f>
        <v>671187</v>
      </c>
    </row>
    <row r="9200" spans="1:2">
      <c r="A9200">
        <v>671037</v>
      </c>
      <c r="B9200">
        <f>VLOOKUP(A9200,person_ids_for_amazon_correctio!$A$2:$A$14205,1,FALSE)</f>
        <v>671037</v>
      </c>
    </row>
    <row r="9201" spans="1:2">
      <c r="A9201">
        <v>670905</v>
      </c>
      <c r="B9201">
        <f>VLOOKUP(A9201,person_ids_for_amazon_correctio!$A$2:$A$14205,1,FALSE)</f>
        <v>670905</v>
      </c>
    </row>
    <row r="9202" spans="1:2">
      <c r="A9202">
        <v>670855</v>
      </c>
      <c r="B9202">
        <f>VLOOKUP(A9202,person_ids_for_amazon_correctio!$A$2:$A$14205,1,FALSE)</f>
        <v>670855</v>
      </c>
    </row>
    <row r="9203" spans="1:2">
      <c r="A9203">
        <v>670778</v>
      </c>
      <c r="B9203">
        <f>VLOOKUP(A9203,person_ids_for_amazon_correctio!$A$2:$A$14205,1,FALSE)</f>
        <v>670778</v>
      </c>
    </row>
    <row r="9204" spans="1:2">
      <c r="A9204">
        <v>670668</v>
      </c>
      <c r="B9204">
        <f>VLOOKUP(A9204,person_ids_for_amazon_correctio!$A$2:$A$14205,1,FALSE)</f>
        <v>670668</v>
      </c>
    </row>
    <row r="9205" spans="1:2">
      <c r="A9205">
        <v>670579</v>
      </c>
      <c r="B9205">
        <f>VLOOKUP(A9205,person_ids_for_amazon_correctio!$A$2:$A$14205,1,FALSE)</f>
        <v>670579</v>
      </c>
    </row>
    <row r="9206" spans="1:2">
      <c r="A9206">
        <v>670565</v>
      </c>
      <c r="B9206">
        <f>VLOOKUP(A9206,person_ids_for_amazon_correctio!$A$2:$A$14205,1,FALSE)</f>
        <v>670565</v>
      </c>
    </row>
    <row r="9207" spans="1:2">
      <c r="A9207">
        <v>670427</v>
      </c>
      <c r="B9207">
        <f>VLOOKUP(A9207,person_ids_for_amazon_correctio!$A$2:$A$14205,1,FALSE)</f>
        <v>670427</v>
      </c>
    </row>
    <row r="9208" spans="1:2">
      <c r="A9208">
        <v>670396</v>
      </c>
      <c r="B9208">
        <f>VLOOKUP(A9208,person_ids_for_amazon_correctio!$A$2:$A$14205,1,FALSE)</f>
        <v>670396</v>
      </c>
    </row>
    <row r="9209" spans="1:2">
      <c r="A9209">
        <v>670073</v>
      </c>
      <c r="B9209">
        <f>VLOOKUP(A9209,person_ids_for_amazon_correctio!$A$2:$A$14205,1,FALSE)</f>
        <v>670073</v>
      </c>
    </row>
    <row r="9210" spans="1:2">
      <c r="A9210">
        <v>669875</v>
      </c>
      <c r="B9210">
        <f>VLOOKUP(A9210,person_ids_for_amazon_correctio!$A$2:$A$14205,1,FALSE)</f>
        <v>669875</v>
      </c>
    </row>
    <row r="9211" spans="1:2">
      <c r="A9211">
        <v>669774</v>
      </c>
      <c r="B9211">
        <f>VLOOKUP(A9211,person_ids_for_amazon_correctio!$A$2:$A$14205,1,FALSE)</f>
        <v>669774</v>
      </c>
    </row>
    <row r="9212" spans="1:2">
      <c r="A9212">
        <v>669764</v>
      </c>
      <c r="B9212">
        <f>VLOOKUP(A9212,person_ids_for_amazon_correctio!$A$2:$A$14205,1,FALSE)</f>
        <v>669764</v>
      </c>
    </row>
    <row r="9213" spans="1:2">
      <c r="A9213">
        <v>669517</v>
      </c>
      <c r="B9213">
        <f>VLOOKUP(A9213,person_ids_for_amazon_correctio!$A$2:$A$14205,1,FALSE)</f>
        <v>669517</v>
      </c>
    </row>
    <row r="9214" spans="1:2">
      <c r="A9214">
        <v>669152</v>
      </c>
      <c r="B9214">
        <f>VLOOKUP(A9214,person_ids_for_amazon_correctio!$A$2:$A$14205,1,FALSE)</f>
        <v>669152</v>
      </c>
    </row>
    <row r="9215" spans="1:2">
      <c r="A9215">
        <v>668731</v>
      </c>
      <c r="B9215">
        <f>VLOOKUP(A9215,person_ids_for_amazon_correctio!$A$2:$A$14205,1,FALSE)</f>
        <v>668731</v>
      </c>
    </row>
    <row r="9216" spans="1:2">
      <c r="A9216">
        <v>668477</v>
      </c>
      <c r="B9216">
        <f>VLOOKUP(A9216,person_ids_for_amazon_correctio!$A$2:$A$14205,1,FALSE)</f>
        <v>668477</v>
      </c>
    </row>
    <row r="9217" spans="1:2">
      <c r="A9217">
        <v>668434</v>
      </c>
      <c r="B9217">
        <f>VLOOKUP(A9217,person_ids_for_amazon_correctio!$A$2:$A$14205,1,FALSE)</f>
        <v>668434</v>
      </c>
    </row>
    <row r="9218" spans="1:2">
      <c r="A9218">
        <v>668138</v>
      </c>
      <c r="B9218">
        <f>VLOOKUP(A9218,person_ids_for_amazon_correctio!$A$2:$A$14205,1,FALSE)</f>
        <v>668138</v>
      </c>
    </row>
    <row r="9219" spans="1:2">
      <c r="A9219">
        <v>667614</v>
      </c>
      <c r="B9219">
        <f>VLOOKUP(A9219,person_ids_for_amazon_correctio!$A$2:$A$14205,1,FALSE)</f>
        <v>667614</v>
      </c>
    </row>
    <row r="9220" spans="1:2">
      <c r="A9220">
        <v>667520</v>
      </c>
      <c r="B9220">
        <f>VLOOKUP(A9220,person_ids_for_amazon_correctio!$A$2:$A$14205,1,FALSE)</f>
        <v>667520</v>
      </c>
    </row>
    <row r="9221" spans="1:2">
      <c r="A9221">
        <v>667414</v>
      </c>
      <c r="B9221">
        <f>VLOOKUP(A9221,person_ids_for_amazon_correctio!$A$2:$A$14205,1,FALSE)</f>
        <v>667414</v>
      </c>
    </row>
    <row r="9222" spans="1:2">
      <c r="A9222">
        <v>667323</v>
      </c>
      <c r="B9222">
        <f>VLOOKUP(A9222,person_ids_for_amazon_correctio!$A$2:$A$14205,1,FALSE)</f>
        <v>667323</v>
      </c>
    </row>
    <row r="9223" spans="1:2">
      <c r="A9223">
        <v>667205</v>
      </c>
      <c r="B9223">
        <f>VLOOKUP(A9223,person_ids_for_amazon_correctio!$A$2:$A$14205,1,FALSE)</f>
        <v>667205</v>
      </c>
    </row>
    <row r="9224" spans="1:2">
      <c r="A9224">
        <v>667153</v>
      </c>
      <c r="B9224">
        <f>VLOOKUP(A9224,person_ids_for_amazon_correctio!$A$2:$A$14205,1,FALSE)</f>
        <v>667153</v>
      </c>
    </row>
    <row r="9225" spans="1:2">
      <c r="A9225">
        <v>667137</v>
      </c>
      <c r="B9225">
        <f>VLOOKUP(A9225,person_ids_for_amazon_correctio!$A$2:$A$14205,1,FALSE)</f>
        <v>667137</v>
      </c>
    </row>
    <row r="9226" spans="1:2">
      <c r="A9226">
        <v>667101</v>
      </c>
      <c r="B9226">
        <f>VLOOKUP(A9226,person_ids_for_amazon_correctio!$A$2:$A$14205,1,FALSE)</f>
        <v>667101</v>
      </c>
    </row>
    <row r="9227" spans="1:2">
      <c r="A9227">
        <v>667027</v>
      </c>
      <c r="B9227">
        <f>VLOOKUP(A9227,person_ids_for_amazon_correctio!$A$2:$A$14205,1,FALSE)</f>
        <v>667027</v>
      </c>
    </row>
    <row r="9228" spans="1:2">
      <c r="A9228">
        <v>667022</v>
      </c>
      <c r="B9228">
        <f>VLOOKUP(A9228,person_ids_for_amazon_correctio!$A$2:$A$14205,1,FALSE)</f>
        <v>667022</v>
      </c>
    </row>
    <row r="9229" spans="1:2">
      <c r="A9229">
        <v>666955</v>
      </c>
      <c r="B9229">
        <f>VLOOKUP(A9229,person_ids_for_amazon_correctio!$A$2:$A$14205,1,FALSE)</f>
        <v>666955</v>
      </c>
    </row>
    <row r="9230" spans="1:2">
      <c r="A9230">
        <v>666844</v>
      </c>
      <c r="B9230">
        <f>VLOOKUP(A9230,person_ids_for_amazon_correctio!$A$2:$A$14205,1,FALSE)</f>
        <v>666844</v>
      </c>
    </row>
    <row r="9231" spans="1:2">
      <c r="A9231">
        <v>666838</v>
      </c>
      <c r="B9231">
        <f>VLOOKUP(A9231,person_ids_for_amazon_correctio!$A$2:$A$14205,1,FALSE)</f>
        <v>666838</v>
      </c>
    </row>
    <row r="9232" spans="1:2">
      <c r="A9232">
        <v>666783</v>
      </c>
      <c r="B9232">
        <f>VLOOKUP(A9232,person_ids_for_amazon_correctio!$A$2:$A$14205,1,FALSE)</f>
        <v>666783</v>
      </c>
    </row>
    <row r="9233" spans="1:2">
      <c r="A9233">
        <v>666769</v>
      </c>
      <c r="B9233">
        <f>VLOOKUP(A9233,person_ids_for_amazon_correctio!$A$2:$A$14205,1,FALSE)</f>
        <v>666769</v>
      </c>
    </row>
    <row r="9234" spans="1:2">
      <c r="A9234">
        <v>666625</v>
      </c>
      <c r="B9234">
        <f>VLOOKUP(A9234,person_ids_for_amazon_correctio!$A$2:$A$14205,1,FALSE)</f>
        <v>666625</v>
      </c>
    </row>
    <row r="9235" spans="1:2">
      <c r="A9235">
        <v>666598</v>
      </c>
      <c r="B9235">
        <f>VLOOKUP(A9235,person_ids_for_amazon_correctio!$A$2:$A$14205,1,FALSE)</f>
        <v>666598</v>
      </c>
    </row>
    <row r="9236" spans="1:2">
      <c r="A9236">
        <v>666586</v>
      </c>
      <c r="B9236">
        <f>VLOOKUP(A9236,person_ids_for_amazon_correctio!$A$2:$A$14205,1,FALSE)</f>
        <v>666586</v>
      </c>
    </row>
    <row r="9237" spans="1:2">
      <c r="A9237">
        <v>666528</v>
      </c>
      <c r="B9237">
        <f>VLOOKUP(A9237,person_ids_for_amazon_correctio!$A$2:$A$14205,1,FALSE)</f>
        <v>666528</v>
      </c>
    </row>
    <row r="9238" spans="1:2">
      <c r="A9238">
        <v>666394</v>
      </c>
      <c r="B9238">
        <f>VLOOKUP(A9238,person_ids_for_amazon_correctio!$A$2:$A$14205,1,FALSE)</f>
        <v>666394</v>
      </c>
    </row>
    <row r="9239" spans="1:2">
      <c r="A9239">
        <v>666362</v>
      </c>
      <c r="B9239">
        <f>VLOOKUP(A9239,person_ids_for_amazon_correctio!$A$2:$A$14205,1,FALSE)</f>
        <v>666362</v>
      </c>
    </row>
    <row r="9240" spans="1:2">
      <c r="A9240">
        <v>666241</v>
      </c>
      <c r="B9240">
        <f>VLOOKUP(A9240,person_ids_for_amazon_correctio!$A$2:$A$14205,1,FALSE)</f>
        <v>666241</v>
      </c>
    </row>
    <row r="9241" spans="1:2">
      <c r="A9241">
        <v>666234</v>
      </c>
      <c r="B9241">
        <f>VLOOKUP(A9241,person_ids_for_amazon_correctio!$A$2:$A$14205,1,FALSE)</f>
        <v>666234</v>
      </c>
    </row>
    <row r="9242" spans="1:2">
      <c r="A9242">
        <v>666053</v>
      </c>
      <c r="B9242">
        <f>VLOOKUP(A9242,person_ids_for_amazon_correctio!$A$2:$A$14205,1,FALSE)</f>
        <v>666053</v>
      </c>
    </row>
    <row r="9243" spans="1:2">
      <c r="A9243">
        <v>665864</v>
      </c>
      <c r="B9243">
        <f>VLOOKUP(A9243,person_ids_for_amazon_correctio!$A$2:$A$14205,1,FALSE)</f>
        <v>665864</v>
      </c>
    </row>
    <row r="9244" spans="1:2">
      <c r="A9244">
        <v>665851</v>
      </c>
      <c r="B9244">
        <f>VLOOKUP(A9244,person_ids_for_amazon_correctio!$A$2:$A$14205,1,FALSE)</f>
        <v>665851</v>
      </c>
    </row>
    <row r="9245" spans="1:2">
      <c r="A9245">
        <v>665841</v>
      </c>
      <c r="B9245">
        <f>VLOOKUP(A9245,person_ids_for_amazon_correctio!$A$2:$A$14205,1,FALSE)</f>
        <v>665841</v>
      </c>
    </row>
    <row r="9246" spans="1:2">
      <c r="A9246">
        <v>665733</v>
      </c>
      <c r="B9246">
        <f>VLOOKUP(A9246,person_ids_for_amazon_correctio!$A$2:$A$14205,1,FALSE)</f>
        <v>665733</v>
      </c>
    </row>
    <row r="9247" spans="1:2">
      <c r="A9247">
        <v>665658</v>
      </c>
      <c r="B9247">
        <f>VLOOKUP(A9247,person_ids_for_amazon_correctio!$A$2:$A$14205,1,FALSE)</f>
        <v>665658</v>
      </c>
    </row>
    <row r="9248" spans="1:2">
      <c r="A9248">
        <v>665265</v>
      </c>
      <c r="B9248">
        <f>VLOOKUP(A9248,person_ids_for_amazon_correctio!$A$2:$A$14205,1,FALSE)</f>
        <v>665265</v>
      </c>
    </row>
    <row r="9249" spans="1:2">
      <c r="A9249">
        <v>665230</v>
      </c>
      <c r="B9249">
        <f>VLOOKUP(A9249,person_ids_for_amazon_correctio!$A$2:$A$14205,1,FALSE)</f>
        <v>665230</v>
      </c>
    </row>
    <row r="9250" spans="1:2">
      <c r="A9250">
        <v>665209</v>
      </c>
      <c r="B9250">
        <f>VLOOKUP(A9250,person_ids_for_amazon_correctio!$A$2:$A$14205,1,FALSE)</f>
        <v>665209</v>
      </c>
    </row>
    <row r="9251" spans="1:2">
      <c r="A9251">
        <v>664608</v>
      </c>
      <c r="B9251">
        <f>VLOOKUP(A9251,person_ids_for_amazon_correctio!$A$2:$A$14205,1,FALSE)</f>
        <v>664608</v>
      </c>
    </row>
    <row r="9252" spans="1:2">
      <c r="A9252">
        <v>664565</v>
      </c>
      <c r="B9252">
        <f>VLOOKUP(A9252,person_ids_for_amazon_correctio!$A$2:$A$14205,1,FALSE)</f>
        <v>664565</v>
      </c>
    </row>
    <row r="9253" spans="1:2">
      <c r="A9253">
        <v>664502</v>
      </c>
      <c r="B9253">
        <f>VLOOKUP(A9253,person_ids_for_amazon_correctio!$A$2:$A$14205,1,FALSE)</f>
        <v>664502</v>
      </c>
    </row>
    <row r="9254" spans="1:2">
      <c r="A9254">
        <v>664391</v>
      </c>
      <c r="B9254">
        <f>VLOOKUP(A9254,person_ids_for_amazon_correctio!$A$2:$A$14205,1,FALSE)</f>
        <v>664391</v>
      </c>
    </row>
    <row r="9255" spans="1:2">
      <c r="A9255">
        <v>664276</v>
      </c>
      <c r="B9255">
        <f>VLOOKUP(A9255,person_ids_for_amazon_correctio!$A$2:$A$14205,1,FALSE)</f>
        <v>664276</v>
      </c>
    </row>
    <row r="9256" spans="1:2">
      <c r="A9256">
        <v>664192</v>
      </c>
      <c r="B9256">
        <f>VLOOKUP(A9256,person_ids_for_amazon_correctio!$A$2:$A$14205,1,FALSE)</f>
        <v>664192</v>
      </c>
    </row>
    <row r="9257" spans="1:2">
      <c r="A9257">
        <v>664140</v>
      </c>
      <c r="B9257">
        <f>VLOOKUP(A9257,person_ids_for_amazon_correctio!$A$2:$A$14205,1,FALSE)</f>
        <v>664140</v>
      </c>
    </row>
    <row r="9258" spans="1:2">
      <c r="A9258">
        <v>664056</v>
      </c>
      <c r="B9258">
        <f>VLOOKUP(A9258,person_ids_for_amazon_correctio!$A$2:$A$14205,1,FALSE)</f>
        <v>664056</v>
      </c>
    </row>
    <row r="9259" spans="1:2">
      <c r="A9259">
        <v>663886</v>
      </c>
      <c r="B9259">
        <f>VLOOKUP(A9259,person_ids_for_amazon_correctio!$A$2:$A$14205,1,FALSE)</f>
        <v>663886</v>
      </c>
    </row>
    <row r="9260" spans="1:2">
      <c r="A9260">
        <v>663842</v>
      </c>
      <c r="B9260">
        <f>VLOOKUP(A9260,person_ids_for_amazon_correctio!$A$2:$A$14205,1,FALSE)</f>
        <v>663842</v>
      </c>
    </row>
    <row r="9261" spans="1:2">
      <c r="A9261">
        <v>663830</v>
      </c>
      <c r="B9261">
        <f>VLOOKUP(A9261,person_ids_for_amazon_correctio!$A$2:$A$14205,1,FALSE)</f>
        <v>663830</v>
      </c>
    </row>
    <row r="9262" spans="1:2">
      <c r="A9262">
        <v>663478</v>
      </c>
      <c r="B9262">
        <f>VLOOKUP(A9262,person_ids_for_amazon_correctio!$A$2:$A$14205,1,FALSE)</f>
        <v>663478</v>
      </c>
    </row>
    <row r="9263" spans="1:2">
      <c r="A9263">
        <v>663339</v>
      </c>
      <c r="B9263">
        <f>VLOOKUP(A9263,person_ids_for_amazon_correctio!$A$2:$A$14205,1,FALSE)</f>
        <v>663339</v>
      </c>
    </row>
    <row r="9264" spans="1:2">
      <c r="A9264">
        <v>663292</v>
      </c>
      <c r="B9264">
        <f>VLOOKUP(A9264,person_ids_for_amazon_correctio!$A$2:$A$14205,1,FALSE)</f>
        <v>663292</v>
      </c>
    </row>
    <row r="9265" spans="1:2">
      <c r="A9265">
        <v>663050</v>
      </c>
      <c r="B9265">
        <f>VLOOKUP(A9265,person_ids_for_amazon_correctio!$A$2:$A$14205,1,FALSE)</f>
        <v>663050</v>
      </c>
    </row>
    <row r="9266" spans="1:2">
      <c r="A9266">
        <v>663016</v>
      </c>
      <c r="B9266">
        <f>VLOOKUP(A9266,person_ids_for_amazon_correctio!$A$2:$A$14205,1,FALSE)</f>
        <v>663016</v>
      </c>
    </row>
    <row r="9267" spans="1:2">
      <c r="A9267">
        <v>662969</v>
      </c>
      <c r="B9267">
        <f>VLOOKUP(A9267,person_ids_for_amazon_correctio!$A$2:$A$14205,1,FALSE)</f>
        <v>662969</v>
      </c>
    </row>
    <row r="9268" spans="1:2">
      <c r="A9268">
        <v>662026</v>
      </c>
      <c r="B9268">
        <f>VLOOKUP(A9268,person_ids_for_amazon_correctio!$A$2:$A$14205,1,FALSE)</f>
        <v>662026</v>
      </c>
    </row>
    <row r="9269" spans="1:2">
      <c r="A9269">
        <v>661926</v>
      </c>
      <c r="B9269">
        <f>VLOOKUP(A9269,person_ids_for_amazon_correctio!$A$2:$A$14205,1,FALSE)</f>
        <v>661926</v>
      </c>
    </row>
    <row r="9270" spans="1:2">
      <c r="A9270">
        <v>661574</v>
      </c>
      <c r="B9270">
        <f>VLOOKUP(A9270,person_ids_for_amazon_correctio!$A$2:$A$14205,1,FALSE)</f>
        <v>661574</v>
      </c>
    </row>
    <row r="9271" spans="1:2">
      <c r="A9271">
        <v>661553</v>
      </c>
      <c r="B9271">
        <f>VLOOKUP(A9271,person_ids_for_amazon_correctio!$A$2:$A$14205,1,FALSE)</f>
        <v>661553</v>
      </c>
    </row>
    <row r="9272" spans="1:2">
      <c r="A9272">
        <v>661317</v>
      </c>
      <c r="B9272">
        <f>VLOOKUP(A9272,person_ids_for_amazon_correctio!$A$2:$A$14205,1,FALSE)</f>
        <v>661317</v>
      </c>
    </row>
    <row r="9273" spans="1:2">
      <c r="A9273">
        <v>661051</v>
      </c>
      <c r="B9273">
        <f>VLOOKUP(A9273,person_ids_for_amazon_correctio!$A$2:$A$14205,1,FALSE)</f>
        <v>661051</v>
      </c>
    </row>
    <row r="9274" spans="1:2">
      <c r="A9274">
        <v>660795</v>
      </c>
      <c r="B9274">
        <f>VLOOKUP(A9274,person_ids_for_amazon_correctio!$A$2:$A$14205,1,FALSE)</f>
        <v>660795</v>
      </c>
    </row>
    <row r="9275" spans="1:2">
      <c r="A9275">
        <v>660768</v>
      </c>
      <c r="B9275">
        <f>VLOOKUP(A9275,person_ids_for_amazon_correctio!$A$2:$A$14205,1,FALSE)</f>
        <v>660768</v>
      </c>
    </row>
    <row r="9276" spans="1:2">
      <c r="A9276">
        <v>660718</v>
      </c>
      <c r="B9276">
        <f>VLOOKUP(A9276,person_ids_for_amazon_correctio!$A$2:$A$14205,1,FALSE)</f>
        <v>660718</v>
      </c>
    </row>
    <row r="9277" spans="1:2">
      <c r="A9277">
        <v>660669</v>
      </c>
      <c r="B9277">
        <f>VLOOKUP(A9277,person_ids_for_amazon_correctio!$A$2:$A$14205,1,FALSE)</f>
        <v>660669</v>
      </c>
    </row>
    <row r="9278" spans="1:2">
      <c r="A9278">
        <v>660605</v>
      </c>
      <c r="B9278">
        <f>VLOOKUP(A9278,person_ids_for_amazon_correctio!$A$2:$A$14205,1,FALSE)</f>
        <v>660605</v>
      </c>
    </row>
    <row r="9279" spans="1:2">
      <c r="A9279">
        <v>660537</v>
      </c>
      <c r="B9279">
        <f>VLOOKUP(A9279,person_ids_for_amazon_correctio!$A$2:$A$14205,1,FALSE)</f>
        <v>660537</v>
      </c>
    </row>
    <row r="9280" spans="1:2">
      <c r="A9280">
        <v>660459</v>
      </c>
      <c r="B9280">
        <f>VLOOKUP(A9280,person_ids_for_amazon_correctio!$A$2:$A$14205,1,FALSE)</f>
        <v>660459</v>
      </c>
    </row>
    <row r="9281" spans="1:2">
      <c r="A9281">
        <v>660361</v>
      </c>
      <c r="B9281">
        <f>VLOOKUP(A9281,person_ids_for_amazon_correctio!$A$2:$A$14205,1,FALSE)</f>
        <v>660361</v>
      </c>
    </row>
    <row r="9282" spans="1:2">
      <c r="A9282">
        <v>660306</v>
      </c>
      <c r="B9282">
        <f>VLOOKUP(A9282,person_ids_for_amazon_correctio!$A$2:$A$14205,1,FALSE)</f>
        <v>660306</v>
      </c>
    </row>
    <row r="9283" spans="1:2">
      <c r="A9283">
        <v>660146</v>
      </c>
      <c r="B9283">
        <f>VLOOKUP(A9283,person_ids_for_amazon_correctio!$A$2:$A$14205,1,FALSE)</f>
        <v>660146</v>
      </c>
    </row>
    <row r="9284" spans="1:2">
      <c r="A9284">
        <v>659858</v>
      </c>
      <c r="B9284">
        <f>VLOOKUP(A9284,person_ids_for_amazon_correctio!$A$2:$A$14205,1,FALSE)</f>
        <v>659858</v>
      </c>
    </row>
    <row r="9285" spans="1:2">
      <c r="A9285">
        <v>659834</v>
      </c>
      <c r="B9285">
        <f>VLOOKUP(A9285,person_ids_for_amazon_correctio!$A$2:$A$14205,1,FALSE)</f>
        <v>659834</v>
      </c>
    </row>
    <row r="9286" spans="1:2">
      <c r="A9286">
        <v>659773</v>
      </c>
      <c r="B9286">
        <f>VLOOKUP(A9286,person_ids_for_amazon_correctio!$A$2:$A$14205,1,FALSE)</f>
        <v>659773</v>
      </c>
    </row>
    <row r="9287" spans="1:2">
      <c r="A9287">
        <v>659650</v>
      </c>
      <c r="B9287">
        <f>VLOOKUP(A9287,person_ids_for_amazon_correctio!$A$2:$A$14205,1,FALSE)</f>
        <v>659650</v>
      </c>
    </row>
    <row r="9288" spans="1:2">
      <c r="A9288">
        <v>659568</v>
      </c>
      <c r="B9288">
        <f>VLOOKUP(A9288,person_ids_for_amazon_correctio!$A$2:$A$14205,1,FALSE)</f>
        <v>659568</v>
      </c>
    </row>
    <row r="9289" spans="1:2">
      <c r="A9289">
        <v>659508</v>
      </c>
      <c r="B9289">
        <f>VLOOKUP(A9289,person_ids_for_amazon_correctio!$A$2:$A$14205,1,FALSE)</f>
        <v>659508</v>
      </c>
    </row>
    <row r="9290" spans="1:2">
      <c r="A9290">
        <v>659234</v>
      </c>
      <c r="B9290">
        <f>VLOOKUP(A9290,person_ids_for_amazon_correctio!$A$2:$A$14205,1,FALSE)</f>
        <v>659234</v>
      </c>
    </row>
    <row r="9291" spans="1:2">
      <c r="A9291">
        <v>659182</v>
      </c>
      <c r="B9291">
        <f>VLOOKUP(A9291,person_ids_for_amazon_correctio!$A$2:$A$14205,1,FALSE)</f>
        <v>659182</v>
      </c>
    </row>
    <row r="9292" spans="1:2">
      <c r="A9292">
        <v>659178</v>
      </c>
      <c r="B9292">
        <f>VLOOKUP(A9292,person_ids_for_amazon_correctio!$A$2:$A$14205,1,FALSE)</f>
        <v>659178</v>
      </c>
    </row>
    <row r="9293" spans="1:2">
      <c r="A9293">
        <v>659082</v>
      </c>
      <c r="B9293">
        <f>VLOOKUP(A9293,person_ids_for_amazon_correctio!$A$2:$A$14205,1,FALSE)</f>
        <v>659082</v>
      </c>
    </row>
    <row r="9294" spans="1:2">
      <c r="A9294">
        <v>658626</v>
      </c>
      <c r="B9294">
        <f>VLOOKUP(A9294,person_ids_for_amazon_correctio!$A$2:$A$14205,1,FALSE)</f>
        <v>658626</v>
      </c>
    </row>
    <row r="9295" spans="1:2">
      <c r="A9295">
        <v>658624</v>
      </c>
      <c r="B9295">
        <f>VLOOKUP(A9295,person_ids_for_amazon_correctio!$A$2:$A$14205,1,FALSE)</f>
        <v>658624</v>
      </c>
    </row>
    <row r="9296" spans="1:2">
      <c r="A9296">
        <v>658463</v>
      </c>
      <c r="B9296">
        <f>VLOOKUP(A9296,person_ids_for_amazon_correctio!$A$2:$A$14205,1,FALSE)</f>
        <v>658463</v>
      </c>
    </row>
    <row r="9297" spans="1:2">
      <c r="A9297">
        <v>657674</v>
      </c>
      <c r="B9297">
        <f>VLOOKUP(A9297,person_ids_for_amazon_correctio!$A$2:$A$14205,1,FALSE)</f>
        <v>657674</v>
      </c>
    </row>
    <row r="9298" spans="1:2">
      <c r="A9298">
        <v>657584</v>
      </c>
      <c r="B9298">
        <f>VLOOKUP(A9298,person_ids_for_amazon_correctio!$A$2:$A$14205,1,FALSE)</f>
        <v>657584</v>
      </c>
    </row>
    <row r="9299" spans="1:2">
      <c r="A9299">
        <v>657581</v>
      </c>
      <c r="B9299">
        <f>VLOOKUP(A9299,person_ids_for_amazon_correctio!$A$2:$A$14205,1,FALSE)</f>
        <v>657581</v>
      </c>
    </row>
    <row r="9300" spans="1:2">
      <c r="A9300">
        <v>657454</v>
      </c>
      <c r="B9300">
        <f>VLOOKUP(A9300,person_ids_for_amazon_correctio!$A$2:$A$14205,1,FALSE)</f>
        <v>657454</v>
      </c>
    </row>
    <row r="9301" spans="1:2">
      <c r="A9301">
        <v>657337</v>
      </c>
      <c r="B9301">
        <f>VLOOKUP(A9301,person_ids_for_amazon_correctio!$A$2:$A$14205,1,FALSE)</f>
        <v>657337</v>
      </c>
    </row>
    <row r="9302" spans="1:2">
      <c r="A9302">
        <v>657309</v>
      </c>
      <c r="B9302">
        <f>VLOOKUP(A9302,person_ids_for_amazon_correctio!$A$2:$A$14205,1,FALSE)</f>
        <v>657309</v>
      </c>
    </row>
    <row r="9303" spans="1:2">
      <c r="A9303">
        <v>657186</v>
      </c>
      <c r="B9303">
        <f>VLOOKUP(A9303,person_ids_for_amazon_correctio!$A$2:$A$14205,1,FALSE)</f>
        <v>657186</v>
      </c>
    </row>
    <row r="9304" spans="1:2">
      <c r="A9304">
        <v>657052</v>
      </c>
      <c r="B9304">
        <f>VLOOKUP(A9304,person_ids_for_amazon_correctio!$A$2:$A$14205,1,FALSE)</f>
        <v>657052</v>
      </c>
    </row>
    <row r="9305" spans="1:2">
      <c r="A9305">
        <v>657039</v>
      </c>
      <c r="B9305">
        <f>VLOOKUP(A9305,person_ids_for_amazon_correctio!$A$2:$A$14205,1,FALSE)</f>
        <v>657039</v>
      </c>
    </row>
    <row r="9306" spans="1:2">
      <c r="A9306">
        <v>656667</v>
      </c>
      <c r="B9306">
        <f>VLOOKUP(A9306,person_ids_for_amazon_correctio!$A$2:$A$14205,1,FALSE)</f>
        <v>656667</v>
      </c>
    </row>
    <row r="9307" spans="1:2">
      <c r="A9307">
        <v>656600</v>
      </c>
      <c r="B9307">
        <f>VLOOKUP(A9307,person_ids_for_amazon_correctio!$A$2:$A$14205,1,FALSE)</f>
        <v>656600</v>
      </c>
    </row>
    <row r="9308" spans="1:2">
      <c r="A9308">
        <v>656539</v>
      </c>
      <c r="B9308">
        <f>VLOOKUP(A9308,person_ids_for_amazon_correctio!$A$2:$A$14205,1,FALSE)</f>
        <v>656539</v>
      </c>
    </row>
    <row r="9309" spans="1:2">
      <c r="A9309">
        <v>656537</v>
      </c>
      <c r="B9309">
        <f>VLOOKUP(A9309,person_ids_for_amazon_correctio!$A$2:$A$14205,1,FALSE)</f>
        <v>656537</v>
      </c>
    </row>
    <row r="9310" spans="1:2">
      <c r="A9310">
        <v>656229</v>
      </c>
      <c r="B9310">
        <f>VLOOKUP(A9310,person_ids_for_amazon_correctio!$A$2:$A$14205,1,FALSE)</f>
        <v>656229</v>
      </c>
    </row>
    <row r="9311" spans="1:2">
      <c r="A9311">
        <v>656005</v>
      </c>
      <c r="B9311">
        <f>VLOOKUP(A9311,person_ids_for_amazon_correctio!$A$2:$A$14205,1,FALSE)</f>
        <v>656005</v>
      </c>
    </row>
    <row r="9312" spans="1:2">
      <c r="A9312">
        <v>655763</v>
      </c>
      <c r="B9312">
        <f>VLOOKUP(A9312,person_ids_for_amazon_correctio!$A$2:$A$14205,1,FALSE)</f>
        <v>655763</v>
      </c>
    </row>
    <row r="9313" spans="1:2">
      <c r="A9313">
        <v>655657</v>
      </c>
      <c r="B9313">
        <f>VLOOKUP(A9313,person_ids_for_amazon_correctio!$A$2:$A$14205,1,FALSE)</f>
        <v>655657</v>
      </c>
    </row>
    <row r="9314" spans="1:2">
      <c r="A9314">
        <v>655654</v>
      </c>
      <c r="B9314">
        <f>VLOOKUP(A9314,person_ids_for_amazon_correctio!$A$2:$A$14205,1,FALSE)</f>
        <v>655654</v>
      </c>
    </row>
    <row r="9315" spans="1:2">
      <c r="A9315">
        <v>655556</v>
      </c>
      <c r="B9315">
        <f>VLOOKUP(A9315,person_ids_for_amazon_correctio!$A$2:$A$14205,1,FALSE)</f>
        <v>655556</v>
      </c>
    </row>
    <row r="9316" spans="1:2">
      <c r="A9316">
        <v>655380</v>
      </c>
      <c r="B9316">
        <f>VLOOKUP(A9316,person_ids_for_amazon_correctio!$A$2:$A$14205,1,FALSE)</f>
        <v>655380</v>
      </c>
    </row>
    <row r="9317" spans="1:2">
      <c r="A9317">
        <v>655356</v>
      </c>
      <c r="B9317">
        <f>VLOOKUP(A9317,person_ids_for_amazon_correctio!$A$2:$A$14205,1,FALSE)</f>
        <v>655356</v>
      </c>
    </row>
    <row r="9318" spans="1:2">
      <c r="A9318">
        <v>655314</v>
      </c>
      <c r="B9318">
        <f>VLOOKUP(A9318,person_ids_for_amazon_correctio!$A$2:$A$14205,1,FALSE)</f>
        <v>655314</v>
      </c>
    </row>
    <row r="9319" spans="1:2">
      <c r="A9319">
        <v>655276</v>
      </c>
      <c r="B9319">
        <f>VLOOKUP(A9319,person_ids_for_amazon_correctio!$A$2:$A$14205,1,FALSE)</f>
        <v>655276</v>
      </c>
    </row>
    <row r="9320" spans="1:2">
      <c r="A9320">
        <v>655197</v>
      </c>
      <c r="B9320">
        <f>VLOOKUP(A9320,person_ids_for_amazon_correctio!$A$2:$A$14205,1,FALSE)</f>
        <v>655197</v>
      </c>
    </row>
    <row r="9321" spans="1:2">
      <c r="A9321">
        <v>654768</v>
      </c>
      <c r="B9321">
        <f>VLOOKUP(A9321,person_ids_for_amazon_correctio!$A$2:$A$14205,1,FALSE)</f>
        <v>654768</v>
      </c>
    </row>
    <row r="9322" spans="1:2">
      <c r="A9322">
        <v>654730</v>
      </c>
      <c r="B9322">
        <f>VLOOKUP(A9322,person_ids_for_amazon_correctio!$A$2:$A$14205,1,FALSE)</f>
        <v>654730</v>
      </c>
    </row>
    <row r="9323" spans="1:2">
      <c r="A9323">
        <v>654612</v>
      </c>
      <c r="B9323">
        <f>VLOOKUP(A9323,person_ids_for_amazon_correctio!$A$2:$A$14205,1,FALSE)</f>
        <v>654612</v>
      </c>
    </row>
    <row r="9324" spans="1:2">
      <c r="A9324">
        <v>654561</v>
      </c>
      <c r="B9324">
        <f>VLOOKUP(A9324,person_ids_for_amazon_correctio!$A$2:$A$14205,1,FALSE)</f>
        <v>654561</v>
      </c>
    </row>
    <row r="9325" spans="1:2">
      <c r="A9325">
        <v>654536</v>
      </c>
      <c r="B9325">
        <f>VLOOKUP(A9325,person_ids_for_amazon_correctio!$A$2:$A$14205,1,FALSE)</f>
        <v>654536</v>
      </c>
    </row>
    <row r="9326" spans="1:2">
      <c r="A9326">
        <v>654356</v>
      </c>
      <c r="B9326">
        <f>VLOOKUP(A9326,person_ids_for_amazon_correctio!$A$2:$A$14205,1,FALSE)</f>
        <v>654356</v>
      </c>
    </row>
    <row r="9327" spans="1:2">
      <c r="A9327">
        <v>653809</v>
      </c>
      <c r="B9327">
        <f>VLOOKUP(A9327,person_ids_for_amazon_correctio!$A$2:$A$14205,1,FALSE)</f>
        <v>653809</v>
      </c>
    </row>
    <row r="9328" spans="1:2">
      <c r="A9328">
        <v>653694</v>
      </c>
      <c r="B9328">
        <f>VLOOKUP(A9328,person_ids_for_amazon_correctio!$A$2:$A$14205,1,FALSE)</f>
        <v>653694</v>
      </c>
    </row>
    <row r="9329" spans="1:2">
      <c r="A9329">
        <v>653542</v>
      </c>
      <c r="B9329">
        <f>VLOOKUP(A9329,person_ids_for_amazon_correctio!$A$2:$A$14205,1,FALSE)</f>
        <v>653542</v>
      </c>
    </row>
    <row r="9330" spans="1:2">
      <c r="A9330">
        <v>653536</v>
      </c>
      <c r="B9330">
        <f>VLOOKUP(A9330,person_ids_for_amazon_correctio!$A$2:$A$14205,1,FALSE)</f>
        <v>653536</v>
      </c>
    </row>
    <row r="9331" spans="1:2">
      <c r="A9331">
        <v>653355</v>
      </c>
      <c r="B9331">
        <f>VLOOKUP(A9331,person_ids_for_amazon_correctio!$A$2:$A$14205,1,FALSE)</f>
        <v>653355</v>
      </c>
    </row>
    <row r="9332" spans="1:2">
      <c r="A9332">
        <v>653299</v>
      </c>
      <c r="B9332">
        <f>VLOOKUP(A9332,person_ids_for_amazon_correctio!$A$2:$A$14205,1,FALSE)</f>
        <v>653299</v>
      </c>
    </row>
    <row r="9333" spans="1:2">
      <c r="A9333">
        <v>653295</v>
      </c>
      <c r="B9333">
        <f>VLOOKUP(A9333,person_ids_for_amazon_correctio!$A$2:$A$14205,1,FALSE)</f>
        <v>653295</v>
      </c>
    </row>
    <row r="9334" spans="1:2">
      <c r="A9334">
        <v>653185</v>
      </c>
      <c r="B9334">
        <f>VLOOKUP(A9334,person_ids_for_amazon_correctio!$A$2:$A$14205,1,FALSE)</f>
        <v>653185</v>
      </c>
    </row>
    <row r="9335" spans="1:2">
      <c r="A9335">
        <v>653122</v>
      </c>
      <c r="B9335">
        <f>VLOOKUP(A9335,person_ids_for_amazon_correctio!$A$2:$A$14205,1,FALSE)</f>
        <v>653122</v>
      </c>
    </row>
    <row r="9336" spans="1:2">
      <c r="A9336">
        <v>652925</v>
      </c>
      <c r="B9336">
        <f>VLOOKUP(A9336,person_ids_for_amazon_correctio!$A$2:$A$14205,1,FALSE)</f>
        <v>652925</v>
      </c>
    </row>
    <row r="9337" spans="1:2">
      <c r="A9337">
        <v>652643</v>
      </c>
      <c r="B9337">
        <f>VLOOKUP(A9337,person_ids_for_amazon_correctio!$A$2:$A$14205,1,FALSE)</f>
        <v>652643</v>
      </c>
    </row>
    <row r="9338" spans="1:2">
      <c r="A9338">
        <v>652341</v>
      </c>
      <c r="B9338">
        <f>VLOOKUP(A9338,person_ids_for_amazon_correctio!$A$2:$A$14205,1,FALSE)</f>
        <v>652341</v>
      </c>
    </row>
    <row r="9339" spans="1:2">
      <c r="A9339">
        <v>652310</v>
      </c>
      <c r="B9339">
        <f>VLOOKUP(A9339,person_ids_for_amazon_correctio!$A$2:$A$14205,1,FALSE)</f>
        <v>652310</v>
      </c>
    </row>
    <row r="9340" spans="1:2">
      <c r="A9340">
        <v>652042</v>
      </c>
      <c r="B9340">
        <f>VLOOKUP(A9340,person_ids_for_amazon_correctio!$A$2:$A$14205,1,FALSE)</f>
        <v>652042</v>
      </c>
    </row>
    <row r="9341" spans="1:2">
      <c r="A9341">
        <v>652034</v>
      </c>
      <c r="B9341">
        <f>VLOOKUP(A9341,person_ids_for_amazon_correctio!$A$2:$A$14205,1,FALSE)</f>
        <v>652034</v>
      </c>
    </row>
    <row r="9342" spans="1:2">
      <c r="A9342">
        <v>651922</v>
      </c>
      <c r="B9342">
        <f>VLOOKUP(A9342,person_ids_for_amazon_correctio!$A$2:$A$14205,1,FALSE)</f>
        <v>651922</v>
      </c>
    </row>
    <row r="9343" spans="1:2">
      <c r="A9343">
        <v>651611</v>
      </c>
      <c r="B9343">
        <f>VLOOKUP(A9343,person_ids_for_amazon_correctio!$A$2:$A$14205,1,FALSE)</f>
        <v>651611</v>
      </c>
    </row>
    <row r="9344" spans="1:2">
      <c r="A9344">
        <v>651519</v>
      </c>
      <c r="B9344">
        <f>VLOOKUP(A9344,person_ids_for_amazon_correctio!$A$2:$A$14205,1,FALSE)</f>
        <v>651519</v>
      </c>
    </row>
    <row r="9345" spans="1:2">
      <c r="A9345">
        <v>651518</v>
      </c>
      <c r="B9345">
        <f>VLOOKUP(A9345,person_ids_for_amazon_correctio!$A$2:$A$14205,1,FALSE)</f>
        <v>651518</v>
      </c>
    </row>
    <row r="9346" spans="1:2">
      <c r="A9346">
        <v>651439</v>
      </c>
      <c r="B9346">
        <f>VLOOKUP(A9346,person_ids_for_amazon_correctio!$A$2:$A$14205,1,FALSE)</f>
        <v>651439</v>
      </c>
    </row>
    <row r="9347" spans="1:2">
      <c r="A9347">
        <v>651420</v>
      </c>
      <c r="B9347">
        <f>VLOOKUP(A9347,person_ids_for_amazon_correctio!$A$2:$A$14205,1,FALSE)</f>
        <v>651420</v>
      </c>
    </row>
    <row r="9348" spans="1:2">
      <c r="A9348">
        <v>651400</v>
      </c>
      <c r="B9348">
        <f>VLOOKUP(A9348,person_ids_for_amazon_correctio!$A$2:$A$14205,1,FALSE)</f>
        <v>651400</v>
      </c>
    </row>
    <row r="9349" spans="1:2">
      <c r="A9349">
        <v>651333</v>
      </c>
      <c r="B9349">
        <f>VLOOKUP(A9349,person_ids_for_amazon_correctio!$A$2:$A$14205,1,FALSE)</f>
        <v>651333</v>
      </c>
    </row>
    <row r="9350" spans="1:2">
      <c r="A9350">
        <v>650987</v>
      </c>
      <c r="B9350">
        <f>VLOOKUP(A9350,person_ids_for_amazon_correctio!$A$2:$A$14205,1,FALSE)</f>
        <v>650987</v>
      </c>
    </row>
    <row r="9351" spans="1:2">
      <c r="A9351">
        <v>650776</v>
      </c>
      <c r="B9351">
        <f>VLOOKUP(A9351,person_ids_for_amazon_correctio!$A$2:$A$14205,1,FALSE)</f>
        <v>650776</v>
      </c>
    </row>
    <row r="9352" spans="1:2">
      <c r="A9352">
        <v>650676</v>
      </c>
      <c r="B9352">
        <f>VLOOKUP(A9352,person_ids_for_amazon_correctio!$A$2:$A$14205,1,FALSE)</f>
        <v>650676</v>
      </c>
    </row>
    <row r="9353" spans="1:2">
      <c r="A9353">
        <v>650647</v>
      </c>
      <c r="B9353">
        <f>VLOOKUP(A9353,person_ids_for_amazon_correctio!$A$2:$A$14205,1,FALSE)</f>
        <v>650647</v>
      </c>
    </row>
    <row r="9354" spans="1:2">
      <c r="A9354">
        <v>650631</v>
      </c>
      <c r="B9354">
        <f>VLOOKUP(A9354,person_ids_for_amazon_correctio!$A$2:$A$14205,1,FALSE)</f>
        <v>650631</v>
      </c>
    </row>
    <row r="9355" spans="1:2">
      <c r="A9355">
        <v>650589</v>
      </c>
      <c r="B9355">
        <f>VLOOKUP(A9355,person_ids_for_amazon_correctio!$A$2:$A$14205,1,FALSE)</f>
        <v>650589</v>
      </c>
    </row>
    <row r="9356" spans="1:2">
      <c r="A9356">
        <v>650511</v>
      </c>
      <c r="B9356">
        <f>VLOOKUP(A9356,person_ids_for_amazon_correctio!$A$2:$A$14205,1,FALSE)</f>
        <v>650511</v>
      </c>
    </row>
    <row r="9357" spans="1:2">
      <c r="A9357">
        <v>650427</v>
      </c>
      <c r="B9357">
        <f>VLOOKUP(A9357,person_ids_for_amazon_correctio!$A$2:$A$14205,1,FALSE)</f>
        <v>650427</v>
      </c>
    </row>
    <row r="9358" spans="1:2">
      <c r="A9358">
        <v>650333</v>
      </c>
      <c r="B9358">
        <f>VLOOKUP(A9358,person_ids_for_amazon_correctio!$A$2:$A$14205,1,FALSE)</f>
        <v>650333</v>
      </c>
    </row>
    <row r="9359" spans="1:2">
      <c r="A9359">
        <v>649872</v>
      </c>
      <c r="B9359">
        <f>VLOOKUP(A9359,person_ids_for_amazon_correctio!$A$2:$A$14205,1,FALSE)</f>
        <v>649872</v>
      </c>
    </row>
    <row r="9360" spans="1:2">
      <c r="A9360">
        <v>649438</v>
      </c>
      <c r="B9360">
        <f>VLOOKUP(A9360,person_ids_for_amazon_correctio!$A$2:$A$14205,1,FALSE)</f>
        <v>649438</v>
      </c>
    </row>
    <row r="9361" spans="1:2">
      <c r="A9361">
        <v>649285</v>
      </c>
      <c r="B9361">
        <f>VLOOKUP(A9361,person_ids_for_amazon_correctio!$A$2:$A$14205,1,FALSE)</f>
        <v>649285</v>
      </c>
    </row>
    <row r="9362" spans="1:2">
      <c r="A9362">
        <v>649249</v>
      </c>
      <c r="B9362">
        <f>VLOOKUP(A9362,person_ids_for_amazon_correctio!$A$2:$A$14205,1,FALSE)</f>
        <v>649249</v>
      </c>
    </row>
    <row r="9363" spans="1:2">
      <c r="A9363">
        <v>649224</v>
      </c>
      <c r="B9363">
        <f>VLOOKUP(A9363,person_ids_for_amazon_correctio!$A$2:$A$14205,1,FALSE)</f>
        <v>649224</v>
      </c>
    </row>
    <row r="9364" spans="1:2">
      <c r="A9364">
        <v>649151</v>
      </c>
      <c r="B9364">
        <f>VLOOKUP(A9364,person_ids_for_amazon_correctio!$A$2:$A$14205,1,FALSE)</f>
        <v>649151</v>
      </c>
    </row>
    <row r="9365" spans="1:2">
      <c r="A9365">
        <v>649149</v>
      </c>
      <c r="B9365">
        <f>VLOOKUP(A9365,person_ids_for_amazon_correctio!$A$2:$A$14205,1,FALSE)</f>
        <v>649149</v>
      </c>
    </row>
    <row r="9366" spans="1:2">
      <c r="A9366">
        <v>648971</v>
      </c>
      <c r="B9366">
        <f>VLOOKUP(A9366,person_ids_for_amazon_correctio!$A$2:$A$14205,1,FALSE)</f>
        <v>648971</v>
      </c>
    </row>
    <row r="9367" spans="1:2">
      <c r="A9367">
        <v>648878</v>
      </c>
      <c r="B9367">
        <f>VLOOKUP(A9367,person_ids_for_amazon_correctio!$A$2:$A$14205,1,FALSE)</f>
        <v>648878</v>
      </c>
    </row>
    <row r="9368" spans="1:2">
      <c r="A9368">
        <v>648541</v>
      </c>
      <c r="B9368">
        <f>VLOOKUP(A9368,person_ids_for_amazon_correctio!$A$2:$A$14205,1,FALSE)</f>
        <v>648541</v>
      </c>
    </row>
    <row r="9369" spans="1:2">
      <c r="A9369">
        <v>648396</v>
      </c>
      <c r="B9369">
        <f>VLOOKUP(A9369,person_ids_for_amazon_correctio!$A$2:$A$14205,1,FALSE)</f>
        <v>648396</v>
      </c>
    </row>
    <row r="9370" spans="1:2">
      <c r="A9370">
        <v>648302</v>
      </c>
      <c r="B9370">
        <f>VLOOKUP(A9370,person_ids_for_amazon_correctio!$A$2:$A$14205,1,FALSE)</f>
        <v>648302</v>
      </c>
    </row>
    <row r="9371" spans="1:2">
      <c r="A9371">
        <v>648149</v>
      </c>
      <c r="B9371">
        <f>VLOOKUP(A9371,person_ids_for_amazon_correctio!$A$2:$A$14205,1,FALSE)</f>
        <v>648149</v>
      </c>
    </row>
    <row r="9372" spans="1:2">
      <c r="A9372">
        <v>648060</v>
      </c>
      <c r="B9372">
        <f>VLOOKUP(A9372,person_ids_for_amazon_correctio!$A$2:$A$14205,1,FALSE)</f>
        <v>648060</v>
      </c>
    </row>
    <row r="9373" spans="1:2">
      <c r="A9373">
        <v>647717</v>
      </c>
      <c r="B9373">
        <f>VLOOKUP(A9373,person_ids_for_amazon_correctio!$A$2:$A$14205,1,FALSE)</f>
        <v>647717</v>
      </c>
    </row>
    <row r="9374" spans="1:2">
      <c r="A9374">
        <v>647641</v>
      </c>
      <c r="B9374">
        <f>VLOOKUP(A9374,person_ids_for_amazon_correctio!$A$2:$A$14205,1,FALSE)</f>
        <v>647641</v>
      </c>
    </row>
    <row r="9375" spans="1:2">
      <c r="A9375">
        <v>647426</v>
      </c>
      <c r="B9375">
        <f>VLOOKUP(A9375,person_ids_for_amazon_correctio!$A$2:$A$14205,1,FALSE)</f>
        <v>647426</v>
      </c>
    </row>
    <row r="9376" spans="1:2">
      <c r="A9376">
        <v>647327</v>
      </c>
      <c r="B9376">
        <f>VLOOKUP(A9376,person_ids_for_amazon_correctio!$A$2:$A$14205,1,FALSE)</f>
        <v>647327</v>
      </c>
    </row>
    <row r="9377" spans="1:2">
      <c r="A9377">
        <v>647274</v>
      </c>
      <c r="B9377">
        <f>VLOOKUP(A9377,person_ids_for_amazon_correctio!$A$2:$A$14205,1,FALSE)</f>
        <v>647274</v>
      </c>
    </row>
    <row r="9378" spans="1:2">
      <c r="A9378">
        <v>647256</v>
      </c>
      <c r="B9378">
        <f>VLOOKUP(A9378,person_ids_for_amazon_correctio!$A$2:$A$14205,1,FALSE)</f>
        <v>647256</v>
      </c>
    </row>
    <row r="9379" spans="1:2">
      <c r="A9379">
        <v>647171</v>
      </c>
      <c r="B9379">
        <f>VLOOKUP(A9379,person_ids_for_amazon_correctio!$A$2:$A$14205,1,FALSE)</f>
        <v>647171</v>
      </c>
    </row>
    <row r="9380" spans="1:2">
      <c r="A9380">
        <v>647007</v>
      </c>
      <c r="B9380">
        <f>VLOOKUP(A9380,person_ids_for_amazon_correctio!$A$2:$A$14205,1,FALSE)</f>
        <v>647007</v>
      </c>
    </row>
    <row r="9381" spans="1:2">
      <c r="A9381">
        <v>646967</v>
      </c>
      <c r="B9381">
        <f>VLOOKUP(A9381,person_ids_for_amazon_correctio!$A$2:$A$14205,1,FALSE)</f>
        <v>646967</v>
      </c>
    </row>
    <row r="9382" spans="1:2">
      <c r="A9382">
        <v>646729</v>
      </c>
      <c r="B9382">
        <f>VLOOKUP(A9382,person_ids_for_amazon_correctio!$A$2:$A$14205,1,FALSE)</f>
        <v>646729</v>
      </c>
    </row>
    <row r="9383" spans="1:2">
      <c r="A9383">
        <v>646610</v>
      </c>
      <c r="B9383">
        <f>VLOOKUP(A9383,person_ids_for_amazon_correctio!$A$2:$A$14205,1,FALSE)</f>
        <v>646610</v>
      </c>
    </row>
    <row r="9384" spans="1:2">
      <c r="A9384">
        <v>646166</v>
      </c>
      <c r="B9384">
        <f>VLOOKUP(A9384,person_ids_for_amazon_correctio!$A$2:$A$14205,1,FALSE)</f>
        <v>646166</v>
      </c>
    </row>
    <row r="9385" spans="1:2">
      <c r="A9385">
        <v>646161</v>
      </c>
      <c r="B9385">
        <f>VLOOKUP(A9385,person_ids_for_amazon_correctio!$A$2:$A$14205,1,FALSE)</f>
        <v>646161</v>
      </c>
    </row>
    <row r="9386" spans="1:2">
      <c r="A9386">
        <v>645733</v>
      </c>
      <c r="B9386">
        <f>VLOOKUP(A9386,person_ids_for_amazon_correctio!$A$2:$A$14205,1,FALSE)</f>
        <v>645733</v>
      </c>
    </row>
    <row r="9387" spans="1:2">
      <c r="A9387">
        <v>645572</v>
      </c>
      <c r="B9387">
        <f>VLOOKUP(A9387,person_ids_for_amazon_correctio!$A$2:$A$14205,1,FALSE)</f>
        <v>645572</v>
      </c>
    </row>
    <row r="9388" spans="1:2">
      <c r="A9388">
        <v>645453</v>
      </c>
      <c r="B9388">
        <f>VLOOKUP(A9388,person_ids_for_amazon_correctio!$A$2:$A$14205,1,FALSE)</f>
        <v>645453</v>
      </c>
    </row>
    <row r="9389" spans="1:2">
      <c r="A9389">
        <v>645382</v>
      </c>
      <c r="B9389">
        <f>VLOOKUP(A9389,person_ids_for_amazon_correctio!$A$2:$A$14205,1,FALSE)</f>
        <v>645382</v>
      </c>
    </row>
    <row r="9390" spans="1:2">
      <c r="A9390">
        <v>645369</v>
      </c>
      <c r="B9390">
        <f>VLOOKUP(A9390,person_ids_for_amazon_correctio!$A$2:$A$14205,1,FALSE)</f>
        <v>645369</v>
      </c>
    </row>
    <row r="9391" spans="1:2">
      <c r="A9391">
        <v>644970</v>
      </c>
      <c r="B9391">
        <f>VLOOKUP(A9391,person_ids_for_amazon_correctio!$A$2:$A$14205,1,FALSE)</f>
        <v>644970</v>
      </c>
    </row>
    <row r="9392" spans="1:2">
      <c r="A9392">
        <v>644968</v>
      </c>
      <c r="B9392">
        <f>VLOOKUP(A9392,person_ids_for_amazon_correctio!$A$2:$A$14205,1,FALSE)</f>
        <v>644968</v>
      </c>
    </row>
    <row r="9393" spans="1:2">
      <c r="A9393">
        <v>644773</v>
      </c>
      <c r="B9393">
        <f>VLOOKUP(A9393,person_ids_for_amazon_correctio!$A$2:$A$14205,1,FALSE)</f>
        <v>644773</v>
      </c>
    </row>
    <row r="9394" spans="1:2">
      <c r="A9394">
        <v>644695</v>
      </c>
      <c r="B9394">
        <f>VLOOKUP(A9394,person_ids_for_amazon_correctio!$A$2:$A$14205,1,FALSE)</f>
        <v>644695</v>
      </c>
    </row>
    <row r="9395" spans="1:2">
      <c r="A9395">
        <v>644658</v>
      </c>
      <c r="B9395">
        <f>VLOOKUP(A9395,person_ids_for_amazon_correctio!$A$2:$A$14205,1,FALSE)</f>
        <v>644658</v>
      </c>
    </row>
    <row r="9396" spans="1:2">
      <c r="A9396">
        <v>644559</v>
      </c>
      <c r="B9396">
        <f>VLOOKUP(A9396,person_ids_for_amazon_correctio!$A$2:$A$14205,1,FALSE)</f>
        <v>644559</v>
      </c>
    </row>
    <row r="9397" spans="1:2">
      <c r="A9397">
        <v>644550</v>
      </c>
      <c r="B9397">
        <f>VLOOKUP(A9397,person_ids_for_amazon_correctio!$A$2:$A$14205,1,FALSE)</f>
        <v>644550</v>
      </c>
    </row>
    <row r="9398" spans="1:2">
      <c r="A9398">
        <v>644003</v>
      </c>
      <c r="B9398">
        <f>VLOOKUP(A9398,person_ids_for_amazon_correctio!$A$2:$A$14205,1,FALSE)</f>
        <v>644003</v>
      </c>
    </row>
    <row r="9399" spans="1:2">
      <c r="A9399">
        <v>643904</v>
      </c>
      <c r="B9399">
        <f>VLOOKUP(A9399,person_ids_for_amazon_correctio!$A$2:$A$14205,1,FALSE)</f>
        <v>643904</v>
      </c>
    </row>
    <row r="9400" spans="1:2">
      <c r="A9400">
        <v>643737</v>
      </c>
      <c r="B9400">
        <f>VLOOKUP(A9400,person_ids_for_amazon_correctio!$A$2:$A$14205,1,FALSE)</f>
        <v>643737</v>
      </c>
    </row>
    <row r="9401" spans="1:2">
      <c r="A9401">
        <v>643682</v>
      </c>
      <c r="B9401">
        <f>VLOOKUP(A9401,person_ids_for_amazon_correctio!$A$2:$A$14205,1,FALSE)</f>
        <v>643682</v>
      </c>
    </row>
    <row r="9402" spans="1:2">
      <c r="A9402">
        <v>643627</v>
      </c>
      <c r="B9402">
        <f>VLOOKUP(A9402,person_ids_for_amazon_correctio!$A$2:$A$14205,1,FALSE)</f>
        <v>643627</v>
      </c>
    </row>
    <row r="9403" spans="1:2">
      <c r="A9403">
        <v>643520</v>
      </c>
      <c r="B9403">
        <f>VLOOKUP(A9403,person_ids_for_amazon_correctio!$A$2:$A$14205,1,FALSE)</f>
        <v>643520</v>
      </c>
    </row>
    <row r="9404" spans="1:2">
      <c r="A9404">
        <v>643246</v>
      </c>
      <c r="B9404">
        <f>VLOOKUP(A9404,person_ids_for_amazon_correctio!$A$2:$A$14205,1,FALSE)</f>
        <v>643246</v>
      </c>
    </row>
    <row r="9405" spans="1:2">
      <c r="A9405">
        <v>643184</v>
      </c>
      <c r="B9405">
        <f>VLOOKUP(A9405,person_ids_for_amazon_correctio!$A$2:$A$14205,1,FALSE)</f>
        <v>643184</v>
      </c>
    </row>
    <row r="9406" spans="1:2">
      <c r="A9406">
        <v>642999</v>
      </c>
      <c r="B9406">
        <f>VLOOKUP(A9406,person_ids_for_amazon_correctio!$A$2:$A$14205,1,FALSE)</f>
        <v>642999</v>
      </c>
    </row>
    <row r="9407" spans="1:2">
      <c r="A9407">
        <v>642878</v>
      </c>
      <c r="B9407">
        <f>VLOOKUP(A9407,person_ids_for_amazon_correctio!$A$2:$A$14205,1,FALSE)</f>
        <v>642878</v>
      </c>
    </row>
    <row r="9408" spans="1:2">
      <c r="A9408">
        <v>642857</v>
      </c>
      <c r="B9408">
        <f>VLOOKUP(A9408,person_ids_for_amazon_correctio!$A$2:$A$14205,1,FALSE)</f>
        <v>642857</v>
      </c>
    </row>
    <row r="9409" spans="1:2">
      <c r="A9409">
        <v>642761</v>
      </c>
      <c r="B9409">
        <f>VLOOKUP(A9409,person_ids_for_amazon_correctio!$A$2:$A$14205,1,FALSE)</f>
        <v>642761</v>
      </c>
    </row>
    <row r="9410" spans="1:2">
      <c r="A9410">
        <v>642737</v>
      </c>
      <c r="B9410">
        <f>VLOOKUP(A9410,person_ids_for_amazon_correctio!$A$2:$A$14205,1,FALSE)</f>
        <v>642737</v>
      </c>
    </row>
    <row r="9411" spans="1:2">
      <c r="A9411">
        <v>642657</v>
      </c>
      <c r="B9411">
        <f>VLOOKUP(A9411,person_ids_for_amazon_correctio!$A$2:$A$14205,1,FALSE)</f>
        <v>642657</v>
      </c>
    </row>
    <row r="9412" spans="1:2">
      <c r="A9412">
        <v>642592</v>
      </c>
      <c r="B9412">
        <f>VLOOKUP(A9412,person_ids_for_amazon_correctio!$A$2:$A$14205,1,FALSE)</f>
        <v>642592</v>
      </c>
    </row>
    <row r="9413" spans="1:2">
      <c r="A9413">
        <v>641536</v>
      </c>
      <c r="B9413">
        <f>VLOOKUP(A9413,person_ids_for_amazon_correctio!$A$2:$A$14205,1,FALSE)</f>
        <v>641536</v>
      </c>
    </row>
    <row r="9414" spans="1:2">
      <c r="A9414">
        <v>641532</v>
      </c>
      <c r="B9414">
        <f>VLOOKUP(A9414,person_ids_for_amazon_correctio!$A$2:$A$14205,1,FALSE)</f>
        <v>641532</v>
      </c>
    </row>
    <row r="9415" spans="1:2">
      <c r="A9415">
        <v>641422</v>
      </c>
      <c r="B9415">
        <f>VLOOKUP(A9415,person_ids_for_amazon_correctio!$A$2:$A$14205,1,FALSE)</f>
        <v>641422</v>
      </c>
    </row>
    <row r="9416" spans="1:2">
      <c r="A9416">
        <v>641370</v>
      </c>
      <c r="B9416">
        <f>VLOOKUP(A9416,person_ids_for_amazon_correctio!$A$2:$A$14205,1,FALSE)</f>
        <v>641370</v>
      </c>
    </row>
    <row r="9417" spans="1:2">
      <c r="A9417">
        <v>641021</v>
      </c>
      <c r="B9417">
        <f>VLOOKUP(A9417,person_ids_for_amazon_correctio!$A$2:$A$14205,1,FALSE)</f>
        <v>641021</v>
      </c>
    </row>
    <row r="9418" spans="1:2">
      <c r="A9418">
        <v>640805</v>
      </c>
      <c r="B9418">
        <f>VLOOKUP(A9418,person_ids_for_amazon_correctio!$A$2:$A$14205,1,FALSE)</f>
        <v>640805</v>
      </c>
    </row>
    <row r="9419" spans="1:2">
      <c r="A9419">
        <v>640798</v>
      </c>
      <c r="B9419">
        <f>VLOOKUP(A9419,person_ids_for_amazon_correctio!$A$2:$A$14205,1,FALSE)</f>
        <v>640798</v>
      </c>
    </row>
    <row r="9420" spans="1:2">
      <c r="A9420">
        <v>640603</v>
      </c>
      <c r="B9420">
        <f>VLOOKUP(A9420,person_ids_for_amazon_correctio!$A$2:$A$14205,1,FALSE)</f>
        <v>640603</v>
      </c>
    </row>
    <row r="9421" spans="1:2">
      <c r="A9421">
        <v>640526</v>
      </c>
      <c r="B9421">
        <f>VLOOKUP(A9421,person_ids_for_amazon_correctio!$A$2:$A$14205,1,FALSE)</f>
        <v>640526</v>
      </c>
    </row>
    <row r="9422" spans="1:2">
      <c r="A9422">
        <v>640408</v>
      </c>
      <c r="B9422">
        <f>VLOOKUP(A9422,person_ids_for_amazon_correctio!$A$2:$A$14205,1,FALSE)</f>
        <v>640408</v>
      </c>
    </row>
    <row r="9423" spans="1:2">
      <c r="A9423">
        <v>640382</v>
      </c>
      <c r="B9423">
        <f>VLOOKUP(A9423,person_ids_for_amazon_correctio!$A$2:$A$14205,1,FALSE)</f>
        <v>640382</v>
      </c>
    </row>
    <row r="9424" spans="1:2">
      <c r="A9424">
        <v>640278</v>
      </c>
      <c r="B9424">
        <f>VLOOKUP(A9424,person_ids_for_amazon_correctio!$A$2:$A$14205,1,FALSE)</f>
        <v>640278</v>
      </c>
    </row>
    <row r="9425" spans="1:2">
      <c r="A9425">
        <v>640121</v>
      </c>
      <c r="B9425">
        <f>VLOOKUP(A9425,person_ids_for_amazon_correctio!$A$2:$A$14205,1,FALSE)</f>
        <v>640121</v>
      </c>
    </row>
    <row r="9426" spans="1:2">
      <c r="A9426">
        <v>639945</v>
      </c>
      <c r="B9426">
        <f>VLOOKUP(A9426,person_ids_for_amazon_correctio!$A$2:$A$14205,1,FALSE)</f>
        <v>639945</v>
      </c>
    </row>
    <row r="9427" spans="1:2">
      <c r="A9427">
        <v>639725</v>
      </c>
      <c r="B9427">
        <f>VLOOKUP(A9427,person_ids_for_amazon_correctio!$A$2:$A$14205,1,FALSE)</f>
        <v>639725</v>
      </c>
    </row>
    <row r="9428" spans="1:2">
      <c r="A9428">
        <v>639316</v>
      </c>
      <c r="B9428">
        <f>VLOOKUP(A9428,person_ids_for_amazon_correctio!$A$2:$A$14205,1,FALSE)</f>
        <v>639316</v>
      </c>
    </row>
    <row r="9429" spans="1:2">
      <c r="A9429">
        <v>639227</v>
      </c>
      <c r="B9429">
        <f>VLOOKUP(A9429,person_ids_for_amazon_correctio!$A$2:$A$14205,1,FALSE)</f>
        <v>639227</v>
      </c>
    </row>
    <row r="9430" spans="1:2">
      <c r="A9430">
        <v>639195</v>
      </c>
      <c r="B9430">
        <f>VLOOKUP(A9430,person_ids_for_amazon_correctio!$A$2:$A$14205,1,FALSE)</f>
        <v>639195</v>
      </c>
    </row>
    <row r="9431" spans="1:2">
      <c r="A9431">
        <v>639150</v>
      </c>
      <c r="B9431">
        <f>VLOOKUP(A9431,person_ids_for_amazon_correctio!$A$2:$A$14205,1,FALSE)</f>
        <v>639150</v>
      </c>
    </row>
    <row r="9432" spans="1:2">
      <c r="A9432">
        <v>639063</v>
      </c>
      <c r="B9432">
        <f>VLOOKUP(A9432,person_ids_for_amazon_correctio!$A$2:$A$14205,1,FALSE)</f>
        <v>639063</v>
      </c>
    </row>
    <row r="9433" spans="1:2">
      <c r="A9433">
        <v>638866</v>
      </c>
      <c r="B9433">
        <f>VLOOKUP(A9433,person_ids_for_amazon_correctio!$A$2:$A$14205,1,FALSE)</f>
        <v>638866</v>
      </c>
    </row>
    <row r="9434" spans="1:2">
      <c r="A9434">
        <v>638860</v>
      </c>
      <c r="B9434">
        <f>VLOOKUP(A9434,person_ids_for_amazon_correctio!$A$2:$A$14205,1,FALSE)</f>
        <v>638860</v>
      </c>
    </row>
    <row r="9435" spans="1:2">
      <c r="A9435">
        <v>638780</v>
      </c>
      <c r="B9435">
        <f>VLOOKUP(A9435,person_ids_for_amazon_correctio!$A$2:$A$14205,1,FALSE)</f>
        <v>638780</v>
      </c>
    </row>
    <row r="9436" spans="1:2">
      <c r="A9436">
        <v>638766</v>
      </c>
      <c r="B9436">
        <f>VLOOKUP(A9436,person_ids_for_amazon_correctio!$A$2:$A$14205,1,FALSE)</f>
        <v>638766</v>
      </c>
    </row>
    <row r="9437" spans="1:2">
      <c r="A9437">
        <v>638757</v>
      </c>
      <c r="B9437">
        <f>VLOOKUP(A9437,person_ids_for_amazon_correctio!$A$2:$A$14205,1,FALSE)</f>
        <v>638757</v>
      </c>
    </row>
    <row r="9438" spans="1:2">
      <c r="A9438">
        <v>638732</v>
      </c>
      <c r="B9438">
        <f>VLOOKUP(A9438,person_ids_for_amazon_correctio!$A$2:$A$14205,1,FALSE)</f>
        <v>638732</v>
      </c>
    </row>
    <row r="9439" spans="1:2">
      <c r="A9439">
        <v>638618</v>
      </c>
      <c r="B9439">
        <f>VLOOKUP(A9439,person_ids_for_amazon_correctio!$A$2:$A$14205,1,FALSE)</f>
        <v>638618</v>
      </c>
    </row>
    <row r="9440" spans="1:2">
      <c r="A9440">
        <v>638584</v>
      </c>
      <c r="B9440">
        <f>VLOOKUP(A9440,person_ids_for_amazon_correctio!$A$2:$A$14205,1,FALSE)</f>
        <v>638584</v>
      </c>
    </row>
    <row r="9441" spans="1:2">
      <c r="A9441">
        <v>638362</v>
      </c>
      <c r="B9441">
        <f>VLOOKUP(A9441,person_ids_for_amazon_correctio!$A$2:$A$14205,1,FALSE)</f>
        <v>638362</v>
      </c>
    </row>
    <row r="9442" spans="1:2">
      <c r="A9442">
        <v>638320</v>
      </c>
      <c r="B9442">
        <f>VLOOKUP(A9442,person_ids_for_amazon_correctio!$A$2:$A$14205,1,FALSE)</f>
        <v>638320</v>
      </c>
    </row>
    <row r="9443" spans="1:2">
      <c r="A9443">
        <v>638146</v>
      </c>
      <c r="B9443">
        <f>VLOOKUP(A9443,person_ids_for_amazon_correctio!$A$2:$A$14205,1,FALSE)</f>
        <v>638146</v>
      </c>
    </row>
    <row r="9444" spans="1:2">
      <c r="A9444">
        <v>638021</v>
      </c>
      <c r="B9444">
        <f>VLOOKUP(A9444,person_ids_for_amazon_correctio!$A$2:$A$14205,1,FALSE)</f>
        <v>638021</v>
      </c>
    </row>
    <row r="9445" spans="1:2">
      <c r="A9445">
        <v>637986</v>
      </c>
      <c r="B9445">
        <f>VLOOKUP(A9445,person_ids_for_amazon_correctio!$A$2:$A$14205,1,FALSE)</f>
        <v>637986</v>
      </c>
    </row>
    <row r="9446" spans="1:2">
      <c r="A9446">
        <v>637686</v>
      </c>
      <c r="B9446">
        <f>VLOOKUP(A9446,person_ids_for_amazon_correctio!$A$2:$A$14205,1,FALSE)</f>
        <v>637686</v>
      </c>
    </row>
    <row r="9447" spans="1:2">
      <c r="A9447">
        <v>637534</v>
      </c>
      <c r="B9447">
        <f>VLOOKUP(A9447,person_ids_for_amazon_correctio!$A$2:$A$14205,1,FALSE)</f>
        <v>637534</v>
      </c>
    </row>
    <row r="9448" spans="1:2">
      <c r="A9448">
        <v>637529</v>
      </c>
      <c r="B9448">
        <f>VLOOKUP(A9448,person_ids_for_amazon_correctio!$A$2:$A$14205,1,FALSE)</f>
        <v>637529</v>
      </c>
    </row>
    <row r="9449" spans="1:2">
      <c r="A9449">
        <v>637248</v>
      </c>
      <c r="B9449">
        <f>VLOOKUP(A9449,person_ids_for_amazon_correctio!$A$2:$A$14205,1,FALSE)</f>
        <v>637248</v>
      </c>
    </row>
    <row r="9450" spans="1:2">
      <c r="A9450">
        <v>637122</v>
      </c>
      <c r="B9450">
        <f>VLOOKUP(A9450,person_ids_for_amazon_correctio!$A$2:$A$14205,1,FALSE)</f>
        <v>637122</v>
      </c>
    </row>
    <row r="9451" spans="1:2">
      <c r="A9451">
        <v>637090</v>
      </c>
      <c r="B9451">
        <f>VLOOKUP(A9451,person_ids_for_amazon_correctio!$A$2:$A$14205,1,FALSE)</f>
        <v>637090</v>
      </c>
    </row>
    <row r="9452" spans="1:2">
      <c r="A9452">
        <v>636916</v>
      </c>
      <c r="B9452">
        <f>VLOOKUP(A9452,person_ids_for_amazon_correctio!$A$2:$A$14205,1,FALSE)</f>
        <v>636916</v>
      </c>
    </row>
    <row r="9453" spans="1:2">
      <c r="A9453">
        <v>636908</v>
      </c>
      <c r="B9453">
        <f>VLOOKUP(A9453,person_ids_for_amazon_correctio!$A$2:$A$14205,1,FALSE)</f>
        <v>636908</v>
      </c>
    </row>
    <row r="9454" spans="1:2">
      <c r="A9454">
        <v>636868</v>
      </c>
      <c r="B9454">
        <f>VLOOKUP(A9454,person_ids_for_amazon_correctio!$A$2:$A$14205,1,FALSE)</f>
        <v>636868</v>
      </c>
    </row>
    <row r="9455" spans="1:2">
      <c r="A9455">
        <v>636761</v>
      </c>
      <c r="B9455">
        <f>VLOOKUP(A9455,person_ids_for_amazon_correctio!$A$2:$A$14205,1,FALSE)</f>
        <v>636761</v>
      </c>
    </row>
    <row r="9456" spans="1:2">
      <c r="A9456">
        <v>636570</v>
      </c>
      <c r="B9456">
        <f>VLOOKUP(A9456,person_ids_for_amazon_correctio!$A$2:$A$14205,1,FALSE)</f>
        <v>636570</v>
      </c>
    </row>
    <row r="9457" spans="1:2">
      <c r="A9457">
        <v>636328</v>
      </c>
      <c r="B9457">
        <f>VLOOKUP(A9457,person_ids_for_amazon_correctio!$A$2:$A$14205,1,FALSE)</f>
        <v>636328</v>
      </c>
    </row>
    <row r="9458" spans="1:2">
      <c r="A9458">
        <v>636062</v>
      </c>
      <c r="B9458">
        <f>VLOOKUP(A9458,person_ids_for_amazon_correctio!$A$2:$A$14205,1,FALSE)</f>
        <v>636062</v>
      </c>
    </row>
    <row r="9459" spans="1:2">
      <c r="A9459">
        <v>636020</v>
      </c>
      <c r="B9459">
        <f>VLOOKUP(A9459,person_ids_for_amazon_correctio!$A$2:$A$14205,1,FALSE)</f>
        <v>636020</v>
      </c>
    </row>
    <row r="9460" spans="1:2">
      <c r="A9460">
        <v>635657</v>
      </c>
      <c r="B9460">
        <f>VLOOKUP(A9460,person_ids_for_amazon_correctio!$A$2:$A$14205,1,FALSE)</f>
        <v>635657</v>
      </c>
    </row>
    <row r="9461" spans="1:2">
      <c r="A9461">
        <v>635617</v>
      </c>
      <c r="B9461">
        <f>VLOOKUP(A9461,person_ids_for_amazon_correctio!$A$2:$A$14205,1,FALSE)</f>
        <v>635617</v>
      </c>
    </row>
    <row r="9462" spans="1:2">
      <c r="A9462">
        <v>635419</v>
      </c>
      <c r="B9462">
        <f>VLOOKUP(A9462,person_ids_for_amazon_correctio!$A$2:$A$14205,1,FALSE)</f>
        <v>635419</v>
      </c>
    </row>
    <row r="9463" spans="1:2">
      <c r="A9463">
        <v>635336</v>
      </c>
      <c r="B9463">
        <f>VLOOKUP(A9463,person_ids_for_amazon_correctio!$A$2:$A$14205,1,FALSE)</f>
        <v>635336</v>
      </c>
    </row>
    <row r="9464" spans="1:2">
      <c r="A9464">
        <v>635068</v>
      </c>
      <c r="B9464">
        <f>VLOOKUP(A9464,person_ids_for_amazon_correctio!$A$2:$A$14205,1,FALSE)</f>
        <v>635068</v>
      </c>
    </row>
    <row r="9465" spans="1:2">
      <c r="A9465">
        <v>634592</v>
      </c>
      <c r="B9465">
        <f>VLOOKUP(A9465,person_ids_for_amazon_correctio!$A$2:$A$14205,1,FALSE)</f>
        <v>634592</v>
      </c>
    </row>
    <row r="9466" spans="1:2">
      <c r="A9466">
        <v>633751</v>
      </c>
      <c r="B9466">
        <f>VLOOKUP(A9466,person_ids_for_amazon_correctio!$A$2:$A$14205,1,FALSE)</f>
        <v>633751</v>
      </c>
    </row>
    <row r="9467" spans="1:2">
      <c r="A9467">
        <v>633692</v>
      </c>
      <c r="B9467">
        <f>VLOOKUP(A9467,person_ids_for_amazon_correctio!$A$2:$A$14205,1,FALSE)</f>
        <v>633692</v>
      </c>
    </row>
    <row r="9468" spans="1:2">
      <c r="A9468">
        <v>633644</v>
      </c>
      <c r="B9468">
        <f>VLOOKUP(A9468,person_ids_for_amazon_correctio!$A$2:$A$14205,1,FALSE)</f>
        <v>633644</v>
      </c>
    </row>
    <row r="9469" spans="1:2">
      <c r="A9469">
        <v>633527</v>
      </c>
      <c r="B9469">
        <f>VLOOKUP(A9469,person_ids_for_amazon_correctio!$A$2:$A$14205,1,FALSE)</f>
        <v>633527</v>
      </c>
    </row>
    <row r="9470" spans="1:2">
      <c r="A9470">
        <v>633424</v>
      </c>
      <c r="B9470">
        <f>VLOOKUP(A9470,person_ids_for_amazon_correctio!$A$2:$A$14205,1,FALSE)</f>
        <v>633424</v>
      </c>
    </row>
    <row r="9471" spans="1:2">
      <c r="A9471">
        <v>633422</v>
      </c>
      <c r="B9471">
        <f>VLOOKUP(A9471,person_ids_for_amazon_correctio!$A$2:$A$14205,1,FALSE)</f>
        <v>633422</v>
      </c>
    </row>
    <row r="9472" spans="1:2">
      <c r="A9472">
        <v>633414</v>
      </c>
      <c r="B9472">
        <f>VLOOKUP(A9472,person_ids_for_amazon_correctio!$A$2:$A$14205,1,FALSE)</f>
        <v>633414</v>
      </c>
    </row>
    <row r="9473" spans="1:2">
      <c r="A9473">
        <v>633392</v>
      </c>
      <c r="B9473">
        <f>VLOOKUP(A9473,person_ids_for_amazon_correctio!$A$2:$A$14205,1,FALSE)</f>
        <v>633392</v>
      </c>
    </row>
    <row r="9474" spans="1:2">
      <c r="A9474">
        <v>633266</v>
      </c>
      <c r="B9474">
        <f>VLOOKUP(A9474,person_ids_for_amazon_correctio!$A$2:$A$14205,1,FALSE)</f>
        <v>633266</v>
      </c>
    </row>
    <row r="9475" spans="1:2">
      <c r="A9475">
        <v>633251</v>
      </c>
      <c r="B9475">
        <f>VLOOKUP(A9475,person_ids_for_amazon_correctio!$A$2:$A$14205,1,FALSE)</f>
        <v>633251</v>
      </c>
    </row>
    <row r="9476" spans="1:2">
      <c r="A9476">
        <v>633243</v>
      </c>
      <c r="B9476">
        <f>VLOOKUP(A9476,person_ids_for_amazon_correctio!$A$2:$A$14205,1,FALSE)</f>
        <v>633243</v>
      </c>
    </row>
    <row r="9477" spans="1:2">
      <c r="A9477">
        <v>633137</v>
      </c>
      <c r="B9477">
        <f>VLOOKUP(A9477,person_ids_for_amazon_correctio!$A$2:$A$14205,1,FALSE)</f>
        <v>633137</v>
      </c>
    </row>
    <row r="9478" spans="1:2">
      <c r="A9478">
        <v>632977</v>
      </c>
      <c r="B9478">
        <f>VLOOKUP(A9478,person_ids_for_amazon_correctio!$A$2:$A$14205,1,FALSE)</f>
        <v>632977</v>
      </c>
    </row>
    <row r="9479" spans="1:2">
      <c r="A9479">
        <v>632969</v>
      </c>
      <c r="B9479">
        <f>VLOOKUP(A9479,person_ids_for_amazon_correctio!$A$2:$A$14205,1,FALSE)</f>
        <v>632969</v>
      </c>
    </row>
    <row r="9480" spans="1:2">
      <c r="A9480">
        <v>632894</v>
      </c>
      <c r="B9480">
        <f>VLOOKUP(A9480,person_ids_for_amazon_correctio!$A$2:$A$14205,1,FALSE)</f>
        <v>632894</v>
      </c>
    </row>
    <row r="9481" spans="1:2">
      <c r="A9481">
        <v>632686</v>
      </c>
      <c r="B9481">
        <f>VLOOKUP(A9481,person_ids_for_amazon_correctio!$A$2:$A$14205,1,FALSE)</f>
        <v>632686</v>
      </c>
    </row>
    <row r="9482" spans="1:2">
      <c r="A9482">
        <v>632419</v>
      </c>
      <c r="B9482">
        <f>VLOOKUP(A9482,person_ids_for_amazon_correctio!$A$2:$A$14205,1,FALSE)</f>
        <v>632419</v>
      </c>
    </row>
    <row r="9483" spans="1:2">
      <c r="A9483">
        <v>632405</v>
      </c>
      <c r="B9483">
        <f>VLOOKUP(A9483,person_ids_for_amazon_correctio!$A$2:$A$14205,1,FALSE)</f>
        <v>632405</v>
      </c>
    </row>
    <row r="9484" spans="1:2">
      <c r="A9484">
        <v>632182</v>
      </c>
      <c r="B9484">
        <f>VLOOKUP(A9484,person_ids_for_amazon_correctio!$A$2:$A$14205,1,FALSE)</f>
        <v>632182</v>
      </c>
    </row>
    <row r="9485" spans="1:2">
      <c r="A9485">
        <v>631907</v>
      </c>
      <c r="B9485">
        <f>VLOOKUP(A9485,person_ids_for_amazon_correctio!$A$2:$A$14205,1,FALSE)</f>
        <v>631907</v>
      </c>
    </row>
    <row r="9486" spans="1:2">
      <c r="A9486">
        <v>631822</v>
      </c>
      <c r="B9486">
        <f>VLOOKUP(A9486,person_ids_for_amazon_correctio!$A$2:$A$14205,1,FALSE)</f>
        <v>631822</v>
      </c>
    </row>
    <row r="9487" spans="1:2">
      <c r="A9487">
        <v>631446</v>
      </c>
      <c r="B9487">
        <f>VLOOKUP(A9487,person_ids_for_amazon_correctio!$A$2:$A$14205,1,FALSE)</f>
        <v>631446</v>
      </c>
    </row>
    <row r="9488" spans="1:2">
      <c r="A9488">
        <v>631387</v>
      </c>
      <c r="B9488">
        <f>VLOOKUP(A9488,person_ids_for_amazon_correctio!$A$2:$A$14205,1,FALSE)</f>
        <v>631387</v>
      </c>
    </row>
    <row r="9489" spans="1:2">
      <c r="A9489">
        <v>631349</v>
      </c>
      <c r="B9489">
        <f>VLOOKUP(A9489,person_ids_for_amazon_correctio!$A$2:$A$14205,1,FALSE)</f>
        <v>631349</v>
      </c>
    </row>
    <row r="9490" spans="1:2">
      <c r="A9490">
        <v>631244</v>
      </c>
      <c r="B9490">
        <f>VLOOKUP(A9490,person_ids_for_amazon_correctio!$A$2:$A$14205,1,FALSE)</f>
        <v>631244</v>
      </c>
    </row>
    <row r="9491" spans="1:2">
      <c r="A9491">
        <v>631018</v>
      </c>
      <c r="B9491">
        <f>VLOOKUP(A9491,person_ids_for_amazon_correctio!$A$2:$A$14205,1,FALSE)</f>
        <v>631018</v>
      </c>
    </row>
    <row r="9492" spans="1:2">
      <c r="A9492">
        <v>630862</v>
      </c>
      <c r="B9492">
        <f>VLOOKUP(A9492,person_ids_for_amazon_correctio!$A$2:$A$14205,1,FALSE)</f>
        <v>630862</v>
      </c>
    </row>
    <row r="9493" spans="1:2">
      <c r="A9493">
        <v>630848</v>
      </c>
      <c r="B9493">
        <f>VLOOKUP(A9493,person_ids_for_amazon_correctio!$A$2:$A$14205,1,FALSE)</f>
        <v>630848</v>
      </c>
    </row>
    <row r="9494" spans="1:2">
      <c r="A9494">
        <v>630704</v>
      </c>
      <c r="B9494">
        <f>VLOOKUP(A9494,person_ids_for_amazon_correctio!$A$2:$A$14205,1,FALSE)</f>
        <v>630704</v>
      </c>
    </row>
    <row r="9495" spans="1:2">
      <c r="A9495">
        <v>630630</v>
      </c>
      <c r="B9495">
        <f>VLOOKUP(A9495,person_ids_for_amazon_correctio!$A$2:$A$14205,1,FALSE)</f>
        <v>630630</v>
      </c>
    </row>
    <row r="9496" spans="1:2">
      <c r="A9496">
        <v>630512</v>
      </c>
      <c r="B9496">
        <f>VLOOKUP(A9496,person_ids_for_amazon_correctio!$A$2:$A$14205,1,FALSE)</f>
        <v>630512</v>
      </c>
    </row>
    <row r="9497" spans="1:2">
      <c r="A9497">
        <v>630502</v>
      </c>
      <c r="B9497">
        <f>VLOOKUP(A9497,person_ids_for_amazon_correctio!$A$2:$A$14205,1,FALSE)</f>
        <v>630502</v>
      </c>
    </row>
    <row r="9498" spans="1:2">
      <c r="A9498">
        <v>630436</v>
      </c>
      <c r="B9498">
        <f>VLOOKUP(A9498,person_ids_for_amazon_correctio!$A$2:$A$14205,1,FALSE)</f>
        <v>630436</v>
      </c>
    </row>
    <row r="9499" spans="1:2">
      <c r="A9499">
        <v>630173</v>
      </c>
      <c r="B9499">
        <f>VLOOKUP(A9499,person_ids_for_amazon_correctio!$A$2:$A$14205,1,FALSE)</f>
        <v>630173</v>
      </c>
    </row>
    <row r="9500" spans="1:2">
      <c r="A9500">
        <v>630087</v>
      </c>
      <c r="B9500">
        <f>VLOOKUP(A9500,person_ids_for_amazon_correctio!$A$2:$A$14205,1,FALSE)</f>
        <v>630087</v>
      </c>
    </row>
    <row r="9501" spans="1:2">
      <c r="A9501">
        <v>630076</v>
      </c>
      <c r="B9501">
        <f>VLOOKUP(A9501,person_ids_for_amazon_correctio!$A$2:$A$14205,1,FALSE)</f>
        <v>630076</v>
      </c>
    </row>
    <row r="9502" spans="1:2">
      <c r="A9502">
        <v>629833</v>
      </c>
      <c r="B9502">
        <f>VLOOKUP(A9502,person_ids_for_amazon_correctio!$A$2:$A$14205,1,FALSE)</f>
        <v>629833</v>
      </c>
    </row>
    <row r="9503" spans="1:2">
      <c r="A9503">
        <v>629574</v>
      </c>
      <c r="B9503">
        <f>VLOOKUP(A9503,person_ids_for_amazon_correctio!$A$2:$A$14205,1,FALSE)</f>
        <v>629574</v>
      </c>
    </row>
    <row r="9504" spans="1:2">
      <c r="A9504">
        <v>629502</v>
      </c>
      <c r="B9504">
        <f>VLOOKUP(A9504,person_ids_for_amazon_correctio!$A$2:$A$14205,1,FALSE)</f>
        <v>629502</v>
      </c>
    </row>
    <row r="9505" spans="1:2">
      <c r="A9505">
        <v>629418</v>
      </c>
      <c r="B9505">
        <f>VLOOKUP(A9505,person_ids_for_amazon_correctio!$A$2:$A$14205,1,FALSE)</f>
        <v>629418</v>
      </c>
    </row>
    <row r="9506" spans="1:2">
      <c r="A9506">
        <v>629413</v>
      </c>
      <c r="B9506">
        <f>VLOOKUP(A9506,person_ids_for_amazon_correctio!$A$2:$A$14205,1,FALSE)</f>
        <v>629413</v>
      </c>
    </row>
    <row r="9507" spans="1:2">
      <c r="A9507">
        <v>629240</v>
      </c>
      <c r="B9507">
        <f>VLOOKUP(A9507,person_ids_for_amazon_correctio!$A$2:$A$14205,1,FALSE)</f>
        <v>629240</v>
      </c>
    </row>
    <row r="9508" spans="1:2">
      <c r="A9508">
        <v>629184</v>
      </c>
      <c r="B9508">
        <f>VLOOKUP(A9508,person_ids_for_amazon_correctio!$A$2:$A$14205,1,FALSE)</f>
        <v>629184</v>
      </c>
    </row>
    <row r="9509" spans="1:2">
      <c r="A9509">
        <v>629141</v>
      </c>
      <c r="B9509">
        <f>VLOOKUP(A9509,person_ids_for_amazon_correctio!$A$2:$A$14205,1,FALSE)</f>
        <v>629141</v>
      </c>
    </row>
    <row r="9510" spans="1:2">
      <c r="A9510">
        <v>629077</v>
      </c>
      <c r="B9510">
        <f>VLOOKUP(A9510,person_ids_for_amazon_correctio!$A$2:$A$14205,1,FALSE)</f>
        <v>629077</v>
      </c>
    </row>
    <row r="9511" spans="1:2">
      <c r="A9511">
        <v>629074</v>
      </c>
      <c r="B9511">
        <f>VLOOKUP(A9511,person_ids_for_amazon_correctio!$A$2:$A$14205,1,FALSE)</f>
        <v>629074</v>
      </c>
    </row>
    <row r="9512" spans="1:2">
      <c r="A9512">
        <v>629036</v>
      </c>
      <c r="B9512">
        <f>VLOOKUP(A9512,person_ids_for_amazon_correctio!$A$2:$A$14205,1,FALSE)</f>
        <v>629036</v>
      </c>
    </row>
    <row r="9513" spans="1:2">
      <c r="A9513">
        <v>628985</v>
      </c>
      <c r="B9513">
        <f>VLOOKUP(A9513,person_ids_for_amazon_correctio!$A$2:$A$14205,1,FALSE)</f>
        <v>628985</v>
      </c>
    </row>
    <row r="9514" spans="1:2">
      <c r="A9514">
        <v>628981</v>
      </c>
      <c r="B9514">
        <f>VLOOKUP(A9514,person_ids_for_amazon_correctio!$A$2:$A$14205,1,FALSE)</f>
        <v>628981</v>
      </c>
    </row>
    <row r="9515" spans="1:2">
      <c r="A9515">
        <v>628736</v>
      </c>
      <c r="B9515">
        <f>VLOOKUP(A9515,person_ids_for_amazon_correctio!$A$2:$A$14205,1,FALSE)</f>
        <v>628736</v>
      </c>
    </row>
    <row r="9516" spans="1:2">
      <c r="A9516">
        <v>628379</v>
      </c>
      <c r="B9516">
        <f>VLOOKUP(A9516,person_ids_for_amazon_correctio!$A$2:$A$14205,1,FALSE)</f>
        <v>628379</v>
      </c>
    </row>
    <row r="9517" spans="1:2">
      <c r="A9517">
        <v>627972</v>
      </c>
      <c r="B9517">
        <f>VLOOKUP(A9517,person_ids_for_amazon_correctio!$A$2:$A$14205,1,FALSE)</f>
        <v>627972</v>
      </c>
    </row>
    <row r="9518" spans="1:2">
      <c r="A9518">
        <v>627960</v>
      </c>
      <c r="B9518">
        <f>VLOOKUP(A9518,person_ids_for_amazon_correctio!$A$2:$A$14205,1,FALSE)</f>
        <v>627960</v>
      </c>
    </row>
    <row r="9519" spans="1:2">
      <c r="A9519">
        <v>627742</v>
      </c>
      <c r="B9519">
        <f>VLOOKUP(A9519,person_ids_for_amazon_correctio!$A$2:$A$14205,1,FALSE)</f>
        <v>627742</v>
      </c>
    </row>
    <row r="9520" spans="1:2">
      <c r="A9520">
        <v>627345</v>
      </c>
      <c r="B9520">
        <f>VLOOKUP(A9520,person_ids_for_amazon_correctio!$A$2:$A$14205,1,FALSE)</f>
        <v>627345</v>
      </c>
    </row>
    <row r="9521" spans="1:2">
      <c r="A9521">
        <v>627266</v>
      </c>
      <c r="B9521">
        <f>VLOOKUP(A9521,person_ids_for_amazon_correctio!$A$2:$A$14205,1,FALSE)</f>
        <v>627266</v>
      </c>
    </row>
    <row r="9522" spans="1:2">
      <c r="A9522">
        <v>627218</v>
      </c>
      <c r="B9522">
        <f>VLOOKUP(A9522,person_ids_for_amazon_correctio!$A$2:$A$14205,1,FALSE)</f>
        <v>627218</v>
      </c>
    </row>
    <row r="9523" spans="1:2">
      <c r="A9523">
        <v>626895</v>
      </c>
      <c r="B9523">
        <f>VLOOKUP(A9523,person_ids_for_amazon_correctio!$A$2:$A$14205,1,FALSE)</f>
        <v>626895</v>
      </c>
    </row>
    <row r="9524" spans="1:2">
      <c r="A9524">
        <v>626706</v>
      </c>
      <c r="B9524">
        <f>VLOOKUP(A9524,person_ids_for_amazon_correctio!$A$2:$A$14205,1,FALSE)</f>
        <v>626706</v>
      </c>
    </row>
    <row r="9525" spans="1:2">
      <c r="A9525">
        <v>626446</v>
      </c>
      <c r="B9525">
        <f>VLOOKUP(A9525,person_ids_for_amazon_correctio!$A$2:$A$14205,1,FALSE)</f>
        <v>626446</v>
      </c>
    </row>
    <row r="9526" spans="1:2">
      <c r="A9526">
        <v>626176</v>
      </c>
      <c r="B9526">
        <f>VLOOKUP(A9526,person_ids_for_amazon_correctio!$A$2:$A$14205,1,FALSE)</f>
        <v>626176</v>
      </c>
    </row>
    <row r="9527" spans="1:2">
      <c r="A9527">
        <v>625993</v>
      </c>
      <c r="B9527">
        <f>VLOOKUP(A9527,person_ids_for_amazon_correctio!$A$2:$A$14205,1,FALSE)</f>
        <v>625993</v>
      </c>
    </row>
    <row r="9528" spans="1:2">
      <c r="A9528">
        <v>625644</v>
      </c>
      <c r="B9528">
        <f>VLOOKUP(A9528,person_ids_for_amazon_correctio!$A$2:$A$14205,1,FALSE)</f>
        <v>625644</v>
      </c>
    </row>
    <row r="9529" spans="1:2">
      <c r="A9529">
        <v>625439</v>
      </c>
      <c r="B9529">
        <f>VLOOKUP(A9529,person_ids_for_amazon_correctio!$A$2:$A$14205,1,FALSE)</f>
        <v>625439</v>
      </c>
    </row>
    <row r="9530" spans="1:2">
      <c r="A9530">
        <v>625270</v>
      </c>
      <c r="B9530">
        <f>VLOOKUP(A9530,person_ids_for_amazon_correctio!$A$2:$A$14205,1,FALSE)</f>
        <v>625270</v>
      </c>
    </row>
    <row r="9531" spans="1:2">
      <c r="A9531">
        <v>625224</v>
      </c>
      <c r="B9531">
        <f>VLOOKUP(A9531,person_ids_for_amazon_correctio!$A$2:$A$14205,1,FALSE)</f>
        <v>625224</v>
      </c>
    </row>
    <row r="9532" spans="1:2">
      <c r="A9532">
        <v>625090</v>
      </c>
      <c r="B9532">
        <f>VLOOKUP(A9532,person_ids_for_amazon_correctio!$A$2:$A$14205,1,FALSE)</f>
        <v>625090</v>
      </c>
    </row>
    <row r="9533" spans="1:2">
      <c r="A9533">
        <v>625076</v>
      </c>
      <c r="B9533">
        <f>VLOOKUP(A9533,person_ids_for_amazon_correctio!$A$2:$A$14205,1,FALSE)</f>
        <v>625076</v>
      </c>
    </row>
    <row r="9534" spans="1:2">
      <c r="A9534">
        <v>624983</v>
      </c>
      <c r="B9534">
        <f>VLOOKUP(A9534,person_ids_for_amazon_correctio!$A$2:$A$14205,1,FALSE)</f>
        <v>624983</v>
      </c>
    </row>
    <row r="9535" spans="1:2">
      <c r="A9535">
        <v>624957</v>
      </c>
      <c r="B9535">
        <f>VLOOKUP(A9535,person_ids_for_amazon_correctio!$A$2:$A$14205,1,FALSE)</f>
        <v>624957</v>
      </c>
    </row>
    <row r="9536" spans="1:2">
      <c r="A9536">
        <v>624695</v>
      </c>
      <c r="B9536">
        <f>VLOOKUP(A9536,person_ids_for_amazon_correctio!$A$2:$A$14205,1,FALSE)</f>
        <v>624695</v>
      </c>
    </row>
    <row r="9537" spans="1:2">
      <c r="A9537">
        <v>624287</v>
      </c>
      <c r="B9537">
        <f>VLOOKUP(A9537,person_ids_for_amazon_correctio!$A$2:$A$14205,1,FALSE)</f>
        <v>624287</v>
      </c>
    </row>
    <row r="9538" spans="1:2">
      <c r="A9538">
        <v>624102</v>
      </c>
      <c r="B9538">
        <f>VLOOKUP(A9538,person_ids_for_amazon_correctio!$A$2:$A$14205,1,FALSE)</f>
        <v>624102</v>
      </c>
    </row>
    <row r="9539" spans="1:2">
      <c r="A9539">
        <v>623796</v>
      </c>
      <c r="B9539">
        <f>VLOOKUP(A9539,person_ids_for_amazon_correctio!$A$2:$A$14205,1,FALSE)</f>
        <v>623796</v>
      </c>
    </row>
    <row r="9540" spans="1:2">
      <c r="A9540">
        <v>623643</v>
      </c>
      <c r="B9540">
        <f>VLOOKUP(A9540,person_ids_for_amazon_correctio!$A$2:$A$14205,1,FALSE)</f>
        <v>623643</v>
      </c>
    </row>
    <row r="9541" spans="1:2">
      <c r="A9541">
        <v>623361</v>
      </c>
      <c r="B9541">
        <f>VLOOKUP(A9541,person_ids_for_amazon_correctio!$A$2:$A$14205,1,FALSE)</f>
        <v>623361</v>
      </c>
    </row>
    <row r="9542" spans="1:2">
      <c r="A9542">
        <v>623184</v>
      </c>
      <c r="B9542">
        <f>VLOOKUP(A9542,person_ids_for_amazon_correctio!$A$2:$A$14205,1,FALSE)</f>
        <v>623184</v>
      </c>
    </row>
    <row r="9543" spans="1:2">
      <c r="A9543">
        <v>623151</v>
      </c>
      <c r="B9543">
        <f>VLOOKUP(A9543,person_ids_for_amazon_correctio!$A$2:$A$14205,1,FALSE)</f>
        <v>623151</v>
      </c>
    </row>
    <row r="9544" spans="1:2">
      <c r="A9544">
        <v>622932</v>
      </c>
      <c r="B9544">
        <f>VLOOKUP(A9544,person_ids_for_amazon_correctio!$A$2:$A$14205,1,FALSE)</f>
        <v>622932</v>
      </c>
    </row>
    <row r="9545" spans="1:2">
      <c r="A9545">
        <v>622782</v>
      </c>
      <c r="B9545">
        <f>VLOOKUP(A9545,person_ids_for_amazon_correctio!$A$2:$A$14205,1,FALSE)</f>
        <v>622782</v>
      </c>
    </row>
    <row r="9546" spans="1:2">
      <c r="A9546">
        <v>622723</v>
      </c>
      <c r="B9546">
        <f>VLOOKUP(A9546,person_ids_for_amazon_correctio!$A$2:$A$14205,1,FALSE)</f>
        <v>622723</v>
      </c>
    </row>
    <row r="9547" spans="1:2">
      <c r="A9547">
        <v>622641</v>
      </c>
      <c r="B9547">
        <f>VLOOKUP(A9547,person_ids_for_amazon_correctio!$A$2:$A$14205,1,FALSE)</f>
        <v>622641</v>
      </c>
    </row>
    <row r="9548" spans="1:2">
      <c r="A9548">
        <v>622623</v>
      </c>
      <c r="B9548">
        <f>VLOOKUP(A9548,person_ids_for_amazon_correctio!$A$2:$A$14205,1,FALSE)</f>
        <v>622623</v>
      </c>
    </row>
    <row r="9549" spans="1:2">
      <c r="A9549">
        <v>622387</v>
      </c>
      <c r="B9549">
        <f>VLOOKUP(A9549,person_ids_for_amazon_correctio!$A$2:$A$14205,1,FALSE)</f>
        <v>622387</v>
      </c>
    </row>
    <row r="9550" spans="1:2">
      <c r="A9550">
        <v>622382</v>
      </c>
      <c r="B9550">
        <f>VLOOKUP(A9550,person_ids_for_amazon_correctio!$A$2:$A$14205,1,FALSE)</f>
        <v>622382</v>
      </c>
    </row>
    <row r="9551" spans="1:2">
      <c r="A9551">
        <v>622319</v>
      </c>
      <c r="B9551">
        <f>VLOOKUP(A9551,person_ids_for_amazon_correctio!$A$2:$A$14205,1,FALSE)</f>
        <v>622319</v>
      </c>
    </row>
    <row r="9552" spans="1:2">
      <c r="A9552">
        <v>622205</v>
      </c>
      <c r="B9552">
        <f>VLOOKUP(A9552,person_ids_for_amazon_correctio!$A$2:$A$14205,1,FALSE)</f>
        <v>622205</v>
      </c>
    </row>
    <row r="9553" spans="1:2">
      <c r="A9553">
        <v>621977</v>
      </c>
      <c r="B9553">
        <f>VLOOKUP(A9553,person_ids_for_amazon_correctio!$A$2:$A$14205,1,FALSE)</f>
        <v>621977</v>
      </c>
    </row>
    <row r="9554" spans="1:2">
      <c r="A9554">
        <v>621727</v>
      </c>
      <c r="B9554">
        <f>VLOOKUP(A9554,person_ids_for_amazon_correctio!$A$2:$A$14205,1,FALSE)</f>
        <v>621727</v>
      </c>
    </row>
    <row r="9555" spans="1:2">
      <c r="A9555">
        <v>621695</v>
      </c>
      <c r="B9555">
        <f>VLOOKUP(A9555,person_ids_for_amazon_correctio!$A$2:$A$14205,1,FALSE)</f>
        <v>621695</v>
      </c>
    </row>
    <row r="9556" spans="1:2">
      <c r="A9556">
        <v>621624</v>
      </c>
      <c r="B9556">
        <f>VLOOKUP(A9556,person_ids_for_amazon_correctio!$A$2:$A$14205,1,FALSE)</f>
        <v>621624</v>
      </c>
    </row>
    <row r="9557" spans="1:2">
      <c r="A9557">
        <v>621466</v>
      </c>
      <c r="B9557">
        <f>VLOOKUP(A9557,person_ids_for_amazon_correctio!$A$2:$A$14205,1,FALSE)</f>
        <v>621466</v>
      </c>
    </row>
    <row r="9558" spans="1:2">
      <c r="A9558">
        <v>621440</v>
      </c>
      <c r="B9558">
        <f>VLOOKUP(A9558,person_ids_for_amazon_correctio!$A$2:$A$14205,1,FALSE)</f>
        <v>621440</v>
      </c>
    </row>
    <row r="9559" spans="1:2">
      <c r="A9559">
        <v>621360</v>
      </c>
      <c r="B9559">
        <f>VLOOKUP(A9559,person_ids_for_amazon_correctio!$A$2:$A$14205,1,FALSE)</f>
        <v>621360</v>
      </c>
    </row>
    <row r="9560" spans="1:2">
      <c r="A9560">
        <v>621155</v>
      </c>
      <c r="B9560">
        <f>VLOOKUP(A9560,person_ids_for_amazon_correctio!$A$2:$A$14205,1,FALSE)</f>
        <v>621155</v>
      </c>
    </row>
    <row r="9561" spans="1:2">
      <c r="A9561">
        <v>621093</v>
      </c>
      <c r="B9561">
        <f>VLOOKUP(A9561,person_ids_for_amazon_correctio!$A$2:$A$14205,1,FALSE)</f>
        <v>621093</v>
      </c>
    </row>
    <row r="9562" spans="1:2">
      <c r="A9562">
        <v>620978</v>
      </c>
      <c r="B9562">
        <f>VLOOKUP(A9562,person_ids_for_amazon_correctio!$A$2:$A$14205,1,FALSE)</f>
        <v>620978</v>
      </c>
    </row>
    <row r="9563" spans="1:2">
      <c r="A9563">
        <v>620937</v>
      </c>
      <c r="B9563">
        <f>VLOOKUP(A9563,person_ids_for_amazon_correctio!$A$2:$A$14205,1,FALSE)</f>
        <v>620937</v>
      </c>
    </row>
    <row r="9564" spans="1:2">
      <c r="A9564">
        <v>620858</v>
      </c>
      <c r="B9564">
        <f>VLOOKUP(A9564,person_ids_for_amazon_correctio!$A$2:$A$14205,1,FALSE)</f>
        <v>620858</v>
      </c>
    </row>
    <row r="9565" spans="1:2">
      <c r="A9565">
        <v>620818</v>
      </c>
      <c r="B9565">
        <f>VLOOKUP(A9565,person_ids_for_amazon_correctio!$A$2:$A$14205,1,FALSE)</f>
        <v>620818</v>
      </c>
    </row>
    <row r="9566" spans="1:2">
      <c r="A9566">
        <v>620633</v>
      </c>
      <c r="B9566">
        <f>VLOOKUP(A9566,person_ids_for_amazon_correctio!$A$2:$A$14205,1,FALSE)</f>
        <v>620633</v>
      </c>
    </row>
    <row r="9567" spans="1:2">
      <c r="A9567">
        <v>620576</v>
      </c>
      <c r="B9567">
        <f>VLOOKUP(A9567,person_ids_for_amazon_correctio!$A$2:$A$14205,1,FALSE)</f>
        <v>620576</v>
      </c>
    </row>
    <row r="9568" spans="1:2">
      <c r="A9568">
        <v>620568</v>
      </c>
      <c r="B9568">
        <f>VLOOKUP(A9568,person_ids_for_amazon_correctio!$A$2:$A$14205,1,FALSE)</f>
        <v>620568</v>
      </c>
    </row>
    <row r="9569" spans="1:2">
      <c r="A9569">
        <v>620520</v>
      </c>
      <c r="B9569">
        <f>VLOOKUP(A9569,person_ids_for_amazon_correctio!$A$2:$A$14205,1,FALSE)</f>
        <v>620520</v>
      </c>
    </row>
    <row r="9570" spans="1:2">
      <c r="A9570">
        <v>620480</v>
      </c>
      <c r="B9570">
        <f>VLOOKUP(A9570,person_ids_for_amazon_correctio!$A$2:$A$14205,1,FALSE)</f>
        <v>620480</v>
      </c>
    </row>
    <row r="9571" spans="1:2">
      <c r="A9571">
        <v>620313</v>
      </c>
      <c r="B9571">
        <f>VLOOKUP(A9571,person_ids_for_amazon_correctio!$A$2:$A$14205,1,FALSE)</f>
        <v>620313</v>
      </c>
    </row>
    <row r="9572" spans="1:2">
      <c r="A9572">
        <v>620264</v>
      </c>
      <c r="B9572">
        <f>VLOOKUP(A9572,person_ids_for_amazon_correctio!$A$2:$A$14205,1,FALSE)</f>
        <v>620264</v>
      </c>
    </row>
    <row r="9573" spans="1:2">
      <c r="A9573">
        <v>620199</v>
      </c>
      <c r="B9573">
        <f>VLOOKUP(A9573,person_ids_for_amazon_correctio!$A$2:$A$14205,1,FALSE)</f>
        <v>620199</v>
      </c>
    </row>
    <row r="9574" spans="1:2">
      <c r="A9574">
        <v>619896</v>
      </c>
      <c r="B9574">
        <f>VLOOKUP(A9574,person_ids_for_amazon_correctio!$A$2:$A$14205,1,FALSE)</f>
        <v>619896</v>
      </c>
    </row>
    <row r="9575" spans="1:2">
      <c r="A9575">
        <v>619895</v>
      </c>
      <c r="B9575">
        <f>VLOOKUP(A9575,person_ids_for_amazon_correctio!$A$2:$A$14205,1,FALSE)</f>
        <v>619895</v>
      </c>
    </row>
    <row r="9576" spans="1:2">
      <c r="A9576">
        <v>619667</v>
      </c>
      <c r="B9576">
        <f>VLOOKUP(A9576,person_ids_for_amazon_correctio!$A$2:$A$14205,1,FALSE)</f>
        <v>619667</v>
      </c>
    </row>
    <row r="9577" spans="1:2">
      <c r="A9577">
        <v>619618</v>
      </c>
      <c r="B9577">
        <f>VLOOKUP(A9577,person_ids_for_amazon_correctio!$A$2:$A$14205,1,FALSE)</f>
        <v>619618</v>
      </c>
    </row>
    <row r="9578" spans="1:2">
      <c r="A9578">
        <v>619307</v>
      </c>
      <c r="B9578">
        <f>VLOOKUP(A9578,person_ids_for_amazon_correctio!$A$2:$A$14205,1,FALSE)</f>
        <v>619307</v>
      </c>
    </row>
    <row r="9579" spans="1:2">
      <c r="A9579">
        <v>619232</v>
      </c>
      <c r="B9579">
        <f>VLOOKUP(A9579,person_ids_for_amazon_correctio!$A$2:$A$14205,1,FALSE)</f>
        <v>619232</v>
      </c>
    </row>
    <row r="9580" spans="1:2">
      <c r="A9580">
        <v>619227</v>
      </c>
      <c r="B9580">
        <f>VLOOKUP(A9580,person_ids_for_amazon_correctio!$A$2:$A$14205,1,FALSE)</f>
        <v>619227</v>
      </c>
    </row>
    <row r="9581" spans="1:2">
      <c r="A9581">
        <v>618270</v>
      </c>
      <c r="B9581">
        <f>VLOOKUP(A9581,person_ids_for_amazon_correctio!$A$2:$A$14205,1,FALSE)</f>
        <v>618270</v>
      </c>
    </row>
    <row r="9582" spans="1:2">
      <c r="A9582">
        <v>618226</v>
      </c>
      <c r="B9582">
        <f>VLOOKUP(A9582,person_ids_for_amazon_correctio!$A$2:$A$14205,1,FALSE)</f>
        <v>618226</v>
      </c>
    </row>
    <row r="9583" spans="1:2">
      <c r="A9583">
        <v>618196</v>
      </c>
      <c r="B9583">
        <f>VLOOKUP(A9583,person_ids_for_amazon_correctio!$A$2:$A$14205,1,FALSE)</f>
        <v>618196</v>
      </c>
    </row>
    <row r="9584" spans="1:2">
      <c r="A9584">
        <v>618040</v>
      </c>
      <c r="B9584">
        <f>VLOOKUP(A9584,person_ids_for_amazon_correctio!$A$2:$A$14205,1,FALSE)</f>
        <v>618040</v>
      </c>
    </row>
    <row r="9585" spans="1:2">
      <c r="A9585">
        <v>617871</v>
      </c>
      <c r="B9585">
        <f>VLOOKUP(A9585,person_ids_for_amazon_correctio!$A$2:$A$14205,1,FALSE)</f>
        <v>617871</v>
      </c>
    </row>
    <row r="9586" spans="1:2">
      <c r="A9586">
        <v>617782</v>
      </c>
      <c r="B9586">
        <f>VLOOKUP(A9586,person_ids_for_amazon_correctio!$A$2:$A$14205,1,FALSE)</f>
        <v>617782</v>
      </c>
    </row>
    <row r="9587" spans="1:2">
      <c r="A9587">
        <v>617753</v>
      </c>
      <c r="B9587">
        <f>VLOOKUP(A9587,person_ids_for_amazon_correctio!$A$2:$A$14205,1,FALSE)</f>
        <v>617753</v>
      </c>
    </row>
    <row r="9588" spans="1:2">
      <c r="A9588">
        <v>617742</v>
      </c>
      <c r="B9588">
        <f>VLOOKUP(A9588,person_ids_for_amazon_correctio!$A$2:$A$14205,1,FALSE)</f>
        <v>617742</v>
      </c>
    </row>
    <row r="9589" spans="1:2">
      <c r="A9589">
        <v>617642</v>
      </c>
      <c r="B9589">
        <f>VLOOKUP(A9589,person_ids_for_amazon_correctio!$A$2:$A$14205,1,FALSE)</f>
        <v>617642</v>
      </c>
    </row>
    <row r="9590" spans="1:2">
      <c r="A9590">
        <v>617195</v>
      </c>
      <c r="B9590">
        <f>VLOOKUP(A9590,person_ids_for_amazon_correctio!$A$2:$A$14205,1,FALSE)</f>
        <v>617195</v>
      </c>
    </row>
    <row r="9591" spans="1:2">
      <c r="A9591">
        <v>617002</v>
      </c>
      <c r="B9591">
        <f>VLOOKUP(A9591,person_ids_for_amazon_correctio!$A$2:$A$14205,1,FALSE)</f>
        <v>617002</v>
      </c>
    </row>
    <row r="9592" spans="1:2">
      <c r="A9592">
        <v>616840</v>
      </c>
      <c r="B9592">
        <f>VLOOKUP(A9592,person_ids_for_amazon_correctio!$A$2:$A$14205,1,FALSE)</f>
        <v>616840</v>
      </c>
    </row>
    <row r="9593" spans="1:2">
      <c r="A9593">
        <v>616820</v>
      </c>
      <c r="B9593">
        <f>VLOOKUP(A9593,person_ids_for_amazon_correctio!$A$2:$A$14205,1,FALSE)</f>
        <v>616820</v>
      </c>
    </row>
    <row r="9594" spans="1:2">
      <c r="A9594">
        <v>616763</v>
      </c>
      <c r="B9594">
        <f>VLOOKUP(A9594,person_ids_for_amazon_correctio!$A$2:$A$14205,1,FALSE)</f>
        <v>616763</v>
      </c>
    </row>
    <row r="9595" spans="1:2">
      <c r="A9595">
        <v>616661</v>
      </c>
      <c r="B9595">
        <f>VLOOKUP(A9595,person_ids_for_amazon_correctio!$A$2:$A$14205,1,FALSE)</f>
        <v>616661</v>
      </c>
    </row>
    <row r="9596" spans="1:2">
      <c r="A9596">
        <v>616487</v>
      </c>
      <c r="B9596">
        <f>VLOOKUP(A9596,person_ids_for_amazon_correctio!$A$2:$A$14205,1,FALSE)</f>
        <v>616487</v>
      </c>
    </row>
    <row r="9597" spans="1:2">
      <c r="A9597">
        <v>616193</v>
      </c>
      <c r="B9597">
        <f>VLOOKUP(A9597,person_ids_for_amazon_correctio!$A$2:$A$14205,1,FALSE)</f>
        <v>616193</v>
      </c>
    </row>
    <row r="9598" spans="1:2">
      <c r="A9598">
        <v>616111</v>
      </c>
      <c r="B9598">
        <f>VLOOKUP(A9598,person_ids_for_amazon_correctio!$A$2:$A$14205,1,FALSE)</f>
        <v>616111</v>
      </c>
    </row>
    <row r="9599" spans="1:2">
      <c r="A9599">
        <v>616092</v>
      </c>
      <c r="B9599">
        <f>VLOOKUP(A9599,person_ids_for_amazon_correctio!$A$2:$A$14205,1,FALSE)</f>
        <v>616092</v>
      </c>
    </row>
    <row r="9600" spans="1:2">
      <c r="A9600">
        <v>616013</v>
      </c>
      <c r="B9600">
        <f>VLOOKUP(A9600,person_ids_for_amazon_correctio!$A$2:$A$14205,1,FALSE)</f>
        <v>616013</v>
      </c>
    </row>
    <row r="9601" spans="1:2">
      <c r="A9601">
        <v>615983</v>
      </c>
      <c r="B9601">
        <f>VLOOKUP(A9601,person_ids_for_amazon_correctio!$A$2:$A$14205,1,FALSE)</f>
        <v>615983</v>
      </c>
    </row>
    <row r="9602" spans="1:2">
      <c r="A9602">
        <v>615947</v>
      </c>
      <c r="B9602">
        <f>VLOOKUP(A9602,person_ids_for_amazon_correctio!$A$2:$A$14205,1,FALSE)</f>
        <v>615947</v>
      </c>
    </row>
    <row r="9603" spans="1:2">
      <c r="A9603">
        <v>615859</v>
      </c>
      <c r="B9603">
        <f>VLOOKUP(A9603,person_ids_for_amazon_correctio!$A$2:$A$14205,1,FALSE)</f>
        <v>615859</v>
      </c>
    </row>
    <row r="9604" spans="1:2">
      <c r="A9604">
        <v>615429</v>
      </c>
      <c r="B9604">
        <f>VLOOKUP(A9604,person_ids_for_amazon_correctio!$A$2:$A$14205,1,FALSE)</f>
        <v>615429</v>
      </c>
    </row>
    <row r="9605" spans="1:2">
      <c r="A9605">
        <v>615267</v>
      </c>
      <c r="B9605">
        <f>VLOOKUP(A9605,person_ids_for_amazon_correctio!$A$2:$A$14205,1,FALSE)</f>
        <v>615267</v>
      </c>
    </row>
    <row r="9606" spans="1:2">
      <c r="A9606">
        <v>615044</v>
      </c>
      <c r="B9606">
        <f>VLOOKUP(A9606,person_ids_for_amazon_correctio!$A$2:$A$14205,1,FALSE)</f>
        <v>615044</v>
      </c>
    </row>
    <row r="9607" spans="1:2">
      <c r="A9607">
        <v>614932</v>
      </c>
      <c r="B9607">
        <f>VLOOKUP(A9607,person_ids_for_amazon_correctio!$A$2:$A$14205,1,FALSE)</f>
        <v>614932</v>
      </c>
    </row>
    <row r="9608" spans="1:2">
      <c r="A9608">
        <v>614911</v>
      </c>
      <c r="B9608">
        <f>VLOOKUP(A9608,person_ids_for_amazon_correctio!$A$2:$A$14205,1,FALSE)</f>
        <v>614911</v>
      </c>
    </row>
    <row r="9609" spans="1:2">
      <c r="A9609">
        <v>614910</v>
      </c>
      <c r="B9609">
        <f>VLOOKUP(A9609,person_ids_for_amazon_correctio!$A$2:$A$14205,1,FALSE)</f>
        <v>614910</v>
      </c>
    </row>
    <row r="9610" spans="1:2">
      <c r="A9610">
        <v>614849</v>
      </c>
      <c r="B9610">
        <f>VLOOKUP(A9610,person_ids_for_amazon_correctio!$A$2:$A$14205,1,FALSE)</f>
        <v>614849</v>
      </c>
    </row>
    <row r="9611" spans="1:2">
      <c r="A9611">
        <v>614778</v>
      </c>
      <c r="B9611">
        <f>VLOOKUP(A9611,person_ids_for_amazon_correctio!$A$2:$A$14205,1,FALSE)</f>
        <v>614778</v>
      </c>
    </row>
    <row r="9612" spans="1:2">
      <c r="A9612">
        <v>614653</v>
      </c>
      <c r="B9612">
        <f>VLOOKUP(A9612,person_ids_for_amazon_correctio!$A$2:$A$14205,1,FALSE)</f>
        <v>614653</v>
      </c>
    </row>
    <row r="9613" spans="1:2">
      <c r="A9613">
        <v>614419</v>
      </c>
      <c r="B9613">
        <f>VLOOKUP(A9613,person_ids_for_amazon_correctio!$A$2:$A$14205,1,FALSE)</f>
        <v>614419</v>
      </c>
    </row>
    <row r="9614" spans="1:2">
      <c r="A9614">
        <v>614335</v>
      </c>
      <c r="B9614">
        <f>VLOOKUP(A9614,person_ids_for_amazon_correctio!$A$2:$A$14205,1,FALSE)</f>
        <v>614335</v>
      </c>
    </row>
    <row r="9615" spans="1:2">
      <c r="A9615">
        <v>614329</v>
      </c>
      <c r="B9615">
        <f>VLOOKUP(A9615,person_ids_for_amazon_correctio!$A$2:$A$14205,1,FALSE)</f>
        <v>614329</v>
      </c>
    </row>
    <row r="9616" spans="1:2">
      <c r="A9616">
        <v>614198</v>
      </c>
      <c r="B9616">
        <f>VLOOKUP(A9616,person_ids_for_amazon_correctio!$A$2:$A$14205,1,FALSE)</f>
        <v>614198</v>
      </c>
    </row>
    <row r="9617" spans="1:2">
      <c r="A9617">
        <v>613992</v>
      </c>
      <c r="B9617">
        <f>VLOOKUP(A9617,person_ids_for_amazon_correctio!$A$2:$A$14205,1,FALSE)</f>
        <v>613992</v>
      </c>
    </row>
    <row r="9618" spans="1:2">
      <c r="A9618">
        <v>613976</v>
      </c>
      <c r="B9618">
        <f>VLOOKUP(A9618,person_ids_for_amazon_correctio!$A$2:$A$14205,1,FALSE)</f>
        <v>613976</v>
      </c>
    </row>
    <row r="9619" spans="1:2">
      <c r="A9619">
        <v>613725</v>
      </c>
      <c r="B9619">
        <f>VLOOKUP(A9619,person_ids_for_amazon_correctio!$A$2:$A$14205,1,FALSE)</f>
        <v>613725</v>
      </c>
    </row>
    <row r="9620" spans="1:2">
      <c r="A9620">
        <v>613691</v>
      </c>
      <c r="B9620">
        <f>VLOOKUP(A9620,person_ids_for_amazon_correctio!$A$2:$A$14205,1,FALSE)</f>
        <v>613691</v>
      </c>
    </row>
    <row r="9621" spans="1:2">
      <c r="A9621">
        <v>613660</v>
      </c>
      <c r="B9621">
        <f>VLOOKUP(A9621,person_ids_for_amazon_correctio!$A$2:$A$14205,1,FALSE)</f>
        <v>613660</v>
      </c>
    </row>
    <row r="9622" spans="1:2">
      <c r="A9622">
        <v>613639</v>
      </c>
      <c r="B9622">
        <f>VLOOKUP(A9622,person_ids_for_amazon_correctio!$A$2:$A$14205,1,FALSE)</f>
        <v>613639</v>
      </c>
    </row>
    <row r="9623" spans="1:2">
      <c r="A9623">
        <v>613074</v>
      </c>
      <c r="B9623">
        <f>VLOOKUP(A9623,person_ids_for_amazon_correctio!$A$2:$A$14205,1,FALSE)</f>
        <v>613074</v>
      </c>
    </row>
    <row r="9624" spans="1:2">
      <c r="A9624">
        <v>612903</v>
      </c>
      <c r="B9624">
        <f>VLOOKUP(A9624,person_ids_for_amazon_correctio!$A$2:$A$14205,1,FALSE)</f>
        <v>612903</v>
      </c>
    </row>
    <row r="9625" spans="1:2">
      <c r="A9625">
        <v>612882</v>
      </c>
      <c r="B9625">
        <f>VLOOKUP(A9625,person_ids_for_amazon_correctio!$A$2:$A$14205,1,FALSE)</f>
        <v>612882</v>
      </c>
    </row>
    <row r="9626" spans="1:2">
      <c r="A9626">
        <v>612749</v>
      </c>
      <c r="B9626">
        <f>VLOOKUP(A9626,person_ids_for_amazon_correctio!$A$2:$A$14205,1,FALSE)</f>
        <v>612749</v>
      </c>
    </row>
    <row r="9627" spans="1:2">
      <c r="A9627">
        <v>612708</v>
      </c>
      <c r="B9627">
        <f>VLOOKUP(A9627,person_ids_for_amazon_correctio!$A$2:$A$14205,1,FALSE)</f>
        <v>612708</v>
      </c>
    </row>
    <row r="9628" spans="1:2">
      <c r="A9628">
        <v>612581</v>
      </c>
      <c r="B9628">
        <f>VLOOKUP(A9628,person_ids_for_amazon_correctio!$A$2:$A$14205,1,FALSE)</f>
        <v>612581</v>
      </c>
    </row>
    <row r="9629" spans="1:2">
      <c r="A9629">
        <v>612576</v>
      </c>
      <c r="B9629">
        <f>VLOOKUP(A9629,person_ids_for_amazon_correctio!$A$2:$A$14205,1,FALSE)</f>
        <v>612576</v>
      </c>
    </row>
    <row r="9630" spans="1:2">
      <c r="A9630">
        <v>612555</v>
      </c>
      <c r="B9630">
        <f>VLOOKUP(A9630,person_ids_for_amazon_correctio!$A$2:$A$14205,1,FALSE)</f>
        <v>612555</v>
      </c>
    </row>
    <row r="9631" spans="1:2">
      <c r="A9631">
        <v>612518</v>
      </c>
      <c r="B9631">
        <f>VLOOKUP(A9631,person_ids_for_amazon_correctio!$A$2:$A$14205,1,FALSE)</f>
        <v>612518</v>
      </c>
    </row>
    <row r="9632" spans="1:2">
      <c r="A9632">
        <v>612442</v>
      </c>
      <c r="B9632">
        <f>VLOOKUP(A9632,person_ids_for_amazon_correctio!$A$2:$A$14205,1,FALSE)</f>
        <v>612442</v>
      </c>
    </row>
    <row r="9633" spans="1:2">
      <c r="A9633">
        <v>612239</v>
      </c>
      <c r="B9633">
        <f>VLOOKUP(A9633,person_ids_for_amazon_correctio!$A$2:$A$14205,1,FALSE)</f>
        <v>612239</v>
      </c>
    </row>
    <row r="9634" spans="1:2">
      <c r="A9634">
        <v>611977</v>
      </c>
      <c r="B9634">
        <f>VLOOKUP(A9634,person_ids_for_amazon_correctio!$A$2:$A$14205,1,FALSE)</f>
        <v>611977</v>
      </c>
    </row>
    <row r="9635" spans="1:2">
      <c r="A9635">
        <v>611616</v>
      </c>
      <c r="B9635">
        <f>VLOOKUP(A9635,person_ids_for_amazon_correctio!$A$2:$A$14205,1,FALSE)</f>
        <v>611616</v>
      </c>
    </row>
    <row r="9636" spans="1:2">
      <c r="A9636">
        <v>611531</v>
      </c>
      <c r="B9636">
        <f>VLOOKUP(A9636,person_ids_for_amazon_correctio!$A$2:$A$14205,1,FALSE)</f>
        <v>611531</v>
      </c>
    </row>
    <row r="9637" spans="1:2">
      <c r="A9637">
        <v>611494</v>
      </c>
      <c r="B9637">
        <f>VLOOKUP(A9637,person_ids_for_amazon_correctio!$A$2:$A$14205,1,FALSE)</f>
        <v>611494</v>
      </c>
    </row>
    <row r="9638" spans="1:2">
      <c r="A9638">
        <v>611173</v>
      </c>
      <c r="B9638">
        <f>VLOOKUP(A9638,person_ids_for_amazon_correctio!$A$2:$A$14205,1,FALSE)</f>
        <v>611173</v>
      </c>
    </row>
    <row r="9639" spans="1:2">
      <c r="A9639">
        <v>611079</v>
      </c>
      <c r="B9639">
        <f>VLOOKUP(A9639,person_ids_for_amazon_correctio!$A$2:$A$14205,1,FALSE)</f>
        <v>611079</v>
      </c>
    </row>
    <row r="9640" spans="1:2">
      <c r="A9640">
        <v>611036</v>
      </c>
      <c r="B9640">
        <f>VLOOKUP(A9640,person_ids_for_amazon_correctio!$A$2:$A$14205,1,FALSE)</f>
        <v>611036</v>
      </c>
    </row>
    <row r="9641" spans="1:2">
      <c r="A9641">
        <v>610914</v>
      </c>
      <c r="B9641">
        <f>VLOOKUP(A9641,person_ids_for_amazon_correctio!$A$2:$A$14205,1,FALSE)</f>
        <v>610914</v>
      </c>
    </row>
    <row r="9642" spans="1:2">
      <c r="A9642">
        <v>610554</v>
      </c>
      <c r="B9642">
        <f>VLOOKUP(A9642,person_ids_for_amazon_correctio!$A$2:$A$14205,1,FALSE)</f>
        <v>610554</v>
      </c>
    </row>
    <row r="9643" spans="1:2">
      <c r="A9643">
        <v>610342</v>
      </c>
      <c r="B9643">
        <f>VLOOKUP(A9643,person_ids_for_amazon_correctio!$A$2:$A$14205,1,FALSE)</f>
        <v>610342</v>
      </c>
    </row>
    <row r="9644" spans="1:2">
      <c r="A9644">
        <v>610339</v>
      </c>
      <c r="B9644">
        <f>VLOOKUP(A9644,person_ids_for_amazon_correctio!$A$2:$A$14205,1,FALSE)</f>
        <v>610339</v>
      </c>
    </row>
    <row r="9645" spans="1:2">
      <c r="A9645">
        <v>610266</v>
      </c>
      <c r="B9645">
        <f>VLOOKUP(A9645,person_ids_for_amazon_correctio!$A$2:$A$14205,1,FALSE)</f>
        <v>610266</v>
      </c>
    </row>
    <row r="9646" spans="1:2">
      <c r="A9646">
        <v>610088</v>
      </c>
      <c r="B9646">
        <f>VLOOKUP(A9646,person_ids_for_amazon_correctio!$A$2:$A$14205,1,FALSE)</f>
        <v>610088</v>
      </c>
    </row>
    <row r="9647" spans="1:2">
      <c r="A9647">
        <v>610008</v>
      </c>
      <c r="B9647">
        <f>VLOOKUP(A9647,person_ids_for_amazon_correctio!$A$2:$A$14205,1,FALSE)</f>
        <v>610008</v>
      </c>
    </row>
    <row r="9648" spans="1:2">
      <c r="A9648">
        <v>609951</v>
      </c>
      <c r="B9648">
        <f>VLOOKUP(A9648,person_ids_for_amazon_correctio!$A$2:$A$14205,1,FALSE)</f>
        <v>609951</v>
      </c>
    </row>
    <row r="9649" spans="1:2">
      <c r="A9649">
        <v>609889</v>
      </c>
      <c r="B9649">
        <f>VLOOKUP(A9649,person_ids_for_amazon_correctio!$A$2:$A$14205,1,FALSE)</f>
        <v>609889</v>
      </c>
    </row>
    <row r="9650" spans="1:2">
      <c r="A9650">
        <v>609838</v>
      </c>
      <c r="B9650">
        <f>VLOOKUP(A9650,person_ids_for_amazon_correctio!$A$2:$A$14205,1,FALSE)</f>
        <v>609838</v>
      </c>
    </row>
    <row r="9651" spans="1:2">
      <c r="A9651">
        <v>609597</v>
      </c>
      <c r="B9651">
        <f>VLOOKUP(A9651,person_ids_for_amazon_correctio!$A$2:$A$14205,1,FALSE)</f>
        <v>609597</v>
      </c>
    </row>
    <row r="9652" spans="1:2">
      <c r="A9652">
        <v>609564</v>
      </c>
      <c r="B9652">
        <f>VLOOKUP(A9652,person_ids_for_amazon_correctio!$A$2:$A$14205,1,FALSE)</f>
        <v>609564</v>
      </c>
    </row>
    <row r="9653" spans="1:2">
      <c r="A9653">
        <v>609557</v>
      </c>
      <c r="B9653">
        <f>VLOOKUP(A9653,person_ids_for_amazon_correctio!$A$2:$A$14205,1,FALSE)</f>
        <v>609557</v>
      </c>
    </row>
    <row r="9654" spans="1:2">
      <c r="A9654">
        <v>609462</v>
      </c>
      <c r="B9654">
        <f>VLOOKUP(A9654,person_ids_for_amazon_correctio!$A$2:$A$14205,1,FALSE)</f>
        <v>609462</v>
      </c>
    </row>
    <row r="9655" spans="1:2">
      <c r="A9655">
        <v>609340</v>
      </c>
      <c r="B9655">
        <f>VLOOKUP(A9655,person_ids_for_amazon_correctio!$A$2:$A$14205,1,FALSE)</f>
        <v>609340</v>
      </c>
    </row>
    <row r="9656" spans="1:2">
      <c r="A9656">
        <v>609179</v>
      </c>
      <c r="B9656">
        <f>VLOOKUP(A9656,person_ids_for_amazon_correctio!$A$2:$A$14205,1,FALSE)</f>
        <v>609179</v>
      </c>
    </row>
    <row r="9657" spans="1:2">
      <c r="A9657">
        <v>609092</v>
      </c>
      <c r="B9657">
        <f>VLOOKUP(A9657,person_ids_for_amazon_correctio!$A$2:$A$14205,1,FALSE)</f>
        <v>609092</v>
      </c>
    </row>
    <row r="9658" spans="1:2">
      <c r="A9658">
        <v>609091</v>
      </c>
      <c r="B9658">
        <f>VLOOKUP(A9658,person_ids_for_amazon_correctio!$A$2:$A$14205,1,FALSE)</f>
        <v>609091</v>
      </c>
    </row>
    <row r="9659" spans="1:2">
      <c r="A9659">
        <v>608765</v>
      </c>
      <c r="B9659">
        <f>VLOOKUP(A9659,person_ids_for_amazon_correctio!$A$2:$A$14205,1,FALSE)</f>
        <v>608765</v>
      </c>
    </row>
    <row r="9660" spans="1:2">
      <c r="A9660">
        <v>608684</v>
      </c>
      <c r="B9660">
        <f>VLOOKUP(A9660,person_ids_for_amazon_correctio!$A$2:$A$14205,1,FALSE)</f>
        <v>608684</v>
      </c>
    </row>
    <row r="9661" spans="1:2">
      <c r="A9661">
        <v>608668</v>
      </c>
      <c r="B9661">
        <f>VLOOKUP(A9661,person_ids_for_amazon_correctio!$A$2:$A$14205,1,FALSE)</f>
        <v>608668</v>
      </c>
    </row>
    <row r="9662" spans="1:2">
      <c r="A9662">
        <v>608566</v>
      </c>
      <c r="B9662">
        <f>VLOOKUP(A9662,person_ids_for_amazon_correctio!$A$2:$A$14205,1,FALSE)</f>
        <v>608566</v>
      </c>
    </row>
    <row r="9663" spans="1:2">
      <c r="A9663">
        <v>608547</v>
      </c>
      <c r="B9663">
        <f>VLOOKUP(A9663,person_ids_for_amazon_correctio!$A$2:$A$14205,1,FALSE)</f>
        <v>608547</v>
      </c>
    </row>
    <row r="9664" spans="1:2">
      <c r="A9664">
        <v>607976</v>
      </c>
      <c r="B9664">
        <f>VLOOKUP(A9664,person_ids_for_amazon_correctio!$A$2:$A$14205,1,FALSE)</f>
        <v>607976</v>
      </c>
    </row>
    <row r="9665" spans="1:2">
      <c r="A9665">
        <v>607956</v>
      </c>
      <c r="B9665">
        <f>VLOOKUP(A9665,person_ids_for_amazon_correctio!$A$2:$A$14205,1,FALSE)</f>
        <v>607956</v>
      </c>
    </row>
    <row r="9666" spans="1:2">
      <c r="A9666">
        <v>607238</v>
      </c>
      <c r="B9666">
        <f>VLOOKUP(A9666,person_ids_for_amazon_correctio!$A$2:$A$14205,1,FALSE)</f>
        <v>607238</v>
      </c>
    </row>
    <row r="9667" spans="1:2">
      <c r="A9667">
        <v>607105</v>
      </c>
      <c r="B9667">
        <f>VLOOKUP(A9667,person_ids_for_amazon_correctio!$A$2:$A$14205,1,FALSE)</f>
        <v>607105</v>
      </c>
    </row>
    <row r="9668" spans="1:2">
      <c r="A9668">
        <v>607013</v>
      </c>
      <c r="B9668">
        <f>VLOOKUP(A9668,person_ids_for_amazon_correctio!$A$2:$A$14205,1,FALSE)</f>
        <v>607013</v>
      </c>
    </row>
    <row r="9669" spans="1:2">
      <c r="A9669">
        <v>606916</v>
      </c>
      <c r="B9669">
        <f>VLOOKUP(A9669,person_ids_for_amazon_correctio!$A$2:$A$14205,1,FALSE)</f>
        <v>606916</v>
      </c>
    </row>
    <row r="9670" spans="1:2">
      <c r="A9670">
        <v>606858</v>
      </c>
      <c r="B9670">
        <f>VLOOKUP(A9670,person_ids_for_amazon_correctio!$A$2:$A$14205,1,FALSE)</f>
        <v>606858</v>
      </c>
    </row>
    <row r="9671" spans="1:2">
      <c r="A9671">
        <v>606662</v>
      </c>
      <c r="B9671">
        <f>VLOOKUP(A9671,person_ids_for_amazon_correctio!$A$2:$A$14205,1,FALSE)</f>
        <v>606662</v>
      </c>
    </row>
    <row r="9672" spans="1:2">
      <c r="A9672">
        <v>606483</v>
      </c>
      <c r="B9672">
        <f>VLOOKUP(A9672,person_ids_for_amazon_correctio!$A$2:$A$14205,1,FALSE)</f>
        <v>606483</v>
      </c>
    </row>
    <row r="9673" spans="1:2">
      <c r="A9673">
        <v>606445</v>
      </c>
      <c r="B9673">
        <f>VLOOKUP(A9673,person_ids_for_amazon_correctio!$A$2:$A$14205,1,FALSE)</f>
        <v>606445</v>
      </c>
    </row>
    <row r="9674" spans="1:2">
      <c r="A9674">
        <v>606010</v>
      </c>
      <c r="B9674">
        <f>VLOOKUP(A9674,person_ids_for_amazon_correctio!$A$2:$A$14205,1,FALSE)</f>
        <v>606010</v>
      </c>
    </row>
    <row r="9675" spans="1:2">
      <c r="A9675">
        <v>605943</v>
      </c>
      <c r="B9675">
        <f>VLOOKUP(A9675,person_ids_for_amazon_correctio!$A$2:$A$14205,1,FALSE)</f>
        <v>605943</v>
      </c>
    </row>
    <row r="9676" spans="1:2">
      <c r="A9676">
        <v>605836</v>
      </c>
      <c r="B9676">
        <f>VLOOKUP(A9676,person_ids_for_amazon_correctio!$A$2:$A$14205,1,FALSE)</f>
        <v>605836</v>
      </c>
    </row>
    <row r="9677" spans="1:2">
      <c r="A9677">
        <v>605585</v>
      </c>
      <c r="B9677">
        <f>VLOOKUP(A9677,person_ids_for_amazon_correctio!$A$2:$A$14205,1,FALSE)</f>
        <v>605585</v>
      </c>
    </row>
    <row r="9678" spans="1:2">
      <c r="A9678">
        <v>605471</v>
      </c>
      <c r="B9678">
        <f>VLOOKUP(A9678,person_ids_for_amazon_correctio!$A$2:$A$14205,1,FALSE)</f>
        <v>605471</v>
      </c>
    </row>
    <row r="9679" spans="1:2">
      <c r="A9679">
        <v>605250</v>
      </c>
      <c r="B9679">
        <f>VLOOKUP(A9679,person_ids_for_amazon_correctio!$A$2:$A$14205,1,FALSE)</f>
        <v>605250</v>
      </c>
    </row>
    <row r="9680" spans="1:2">
      <c r="A9680">
        <v>605199</v>
      </c>
      <c r="B9680">
        <f>VLOOKUP(A9680,person_ids_for_amazon_correctio!$A$2:$A$14205,1,FALSE)</f>
        <v>605199</v>
      </c>
    </row>
    <row r="9681" spans="1:2">
      <c r="A9681">
        <v>605185</v>
      </c>
      <c r="B9681">
        <f>VLOOKUP(A9681,person_ids_for_amazon_correctio!$A$2:$A$14205,1,FALSE)</f>
        <v>605185</v>
      </c>
    </row>
    <row r="9682" spans="1:2">
      <c r="A9682">
        <v>605116</v>
      </c>
      <c r="B9682">
        <f>VLOOKUP(A9682,person_ids_for_amazon_correctio!$A$2:$A$14205,1,FALSE)</f>
        <v>605116</v>
      </c>
    </row>
    <row r="9683" spans="1:2">
      <c r="A9683">
        <v>605013</v>
      </c>
      <c r="B9683">
        <f>VLOOKUP(A9683,person_ids_for_amazon_correctio!$A$2:$A$14205,1,FALSE)</f>
        <v>605013</v>
      </c>
    </row>
    <row r="9684" spans="1:2">
      <c r="A9684">
        <v>604700</v>
      </c>
      <c r="B9684">
        <f>VLOOKUP(A9684,person_ids_for_amazon_correctio!$A$2:$A$14205,1,FALSE)</f>
        <v>604700</v>
      </c>
    </row>
    <row r="9685" spans="1:2">
      <c r="A9685">
        <v>604521</v>
      </c>
      <c r="B9685">
        <f>VLOOKUP(A9685,person_ids_for_amazon_correctio!$A$2:$A$14205,1,FALSE)</f>
        <v>604521</v>
      </c>
    </row>
    <row r="9686" spans="1:2">
      <c r="A9686">
        <v>604506</v>
      </c>
      <c r="B9686">
        <f>VLOOKUP(A9686,person_ids_for_amazon_correctio!$A$2:$A$14205,1,FALSE)</f>
        <v>604506</v>
      </c>
    </row>
    <row r="9687" spans="1:2">
      <c r="A9687">
        <v>604210</v>
      </c>
      <c r="B9687">
        <f>VLOOKUP(A9687,person_ids_for_amazon_correctio!$A$2:$A$14205,1,FALSE)</f>
        <v>604210</v>
      </c>
    </row>
    <row r="9688" spans="1:2">
      <c r="A9688">
        <v>604203</v>
      </c>
      <c r="B9688">
        <f>VLOOKUP(A9688,person_ids_for_amazon_correctio!$A$2:$A$14205,1,FALSE)</f>
        <v>604203</v>
      </c>
    </row>
    <row r="9689" spans="1:2">
      <c r="A9689">
        <v>604029</v>
      </c>
      <c r="B9689">
        <f>VLOOKUP(A9689,person_ids_for_amazon_correctio!$A$2:$A$14205,1,FALSE)</f>
        <v>604029</v>
      </c>
    </row>
    <row r="9690" spans="1:2">
      <c r="A9690">
        <v>603941</v>
      </c>
      <c r="B9690">
        <f>VLOOKUP(A9690,person_ids_for_amazon_correctio!$A$2:$A$14205,1,FALSE)</f>
        <v>603941</v>
      </c>
    </row>
    <row r="9691" spans="1:2">
      <c r="A9691">
        <v>603447</v>
      </c>
      <c r="B9691">
        <f>VLOOKUP(A9691,person_ids_for_amazon_correctio!$A$2:$A$14205,1,FALSE)</f>
        <v>603447</v>
      </c>
    </row>
    <row r="9692" spans="1:2">
      <c r="A9692">
        <v>603189</v>
      </c>
      <c r="B9692">
        <f>VLOOKUP(A9692,person_ids_for_amazon_correctio!$A$2:$A$14205,1,FALSE)</f>
        <v>603189</v>
      </c>
    </row>
    <row r="9693" spans="1:2">
      <c r="A9693">
        <v>603181</v>
      </c>
      <c r="B9693">
        <f>VLOOKUP(A9693,person_ids_for_amazon_correctio!$A$2:$A$14205,1,FALSE)</f>
        <v>603181</v>
      </c>
    </row>
    <row r="9694" spans="1:2">
      <c r="A9694">
        <v>603081</v>
      </c>
      <c r="B9694">
        <f>VLOOKUP(A9694,person_ids_for_amazon_correctio!$A$2:$A$14205,1,FALSE)</f>
        <v>603081</v>
      </c>
    </row>
    <row r="9695" spans="1:2">
      <c r="A9695">
        <v>602785</v>
      </c>
      <c r="B9695">
        <f>VLOOKUP(A9695,person_ids_for_amazon_correctio!$A$2:$A$14205,1,FALSE)</f>
        <v>602785</v>
      </c>
    </row>
    <row r="9696" spans="1:2">
      <c r="A9696">
        <v>602729</v>
      </c>
      <c r="B9696">
        <f>VLOOKUP(A9696,person_ids_for_amazon_correctio!$A$2:$A$14205,1,FALSE)</f>
        <v>602729</v>
      </c>
    </row>
    <row r="9697" spans="1:2">
      <c r="A9697">
        <v>602329</v>
      </c>
      <c r="B9697">
        <f>VLOOKUP(A9697,person_ids_for_amazon_correctio!$A$2:$A$14205,1,FALSE)</f>
        <v>602329</v>
      </c>
    </row>
    <row r="9698" spans="1:2">
      <c r="A9698">
        <v>602281</v>
      </c>
      <c r="B9698">
        <f>VLOOKUP(A9698,person_ids_for_amazon_correctio!$A$2:$A$14205,1,FALSE)</f>
        <v>602281</v>
      </c>
    </row>
    <row r="9699" spans="1:2">
      <c r="A9699">
        <v>602106</v>
      </c>
      <c r="B9699">
        <f>VLOOKUP(A9699,person_ids_for_amazon_correctio!$A$2:$A$14205,1,FALSE)</f>
        <v>602106</v>
      </c>
    </row>
    <row r="9700" spans="1:2">
      <c r="A9700">
        <v>601994</v>
      </c>
      <c r="B9700">
        <f>VLOOKUP(A9700,person_ids_for_amazon_correctio!$A$2:$A$14205,1,FALSE)</f>
        <v>601994</v>
      </c>
    </row>
    <row r="9701" spans="1:2">
      <c r="A9701">
        <v>601904</v>
      </c>
      <c r="B9701">
        <f>VLOOKUP(A9701,person_ids_for_amazon_correctio!$A$2:$A$14205,1,FALSE)</f>
        <v>601904</v>
      </c>
    </row>
    <row r="9702" spans="1:2">
      <c r="A9702">
        <v>601861</v>
      </c>
      <c r="B9702">
        <f>VLOOKUP(A9702,person_ids_for_amazon_correctio!$A$2:$A$14205,1,FALSE)</f>
        <v>601861</v>
      </c>
    </row>
    <row r="9703" spans="1:2">
      <c r="A9703">
        <v>601824</v>
      </c>
      <c r="B9703">
        <f>VLOOKUP(A9703,person_ids_for_amazon_correctio!$A$2:$A$14205,1,FALSE)</f>
        <v>601824</v>
      </c>
    </row>
    <row r="9704" spans="1:2">
      <c r="A9704">
        <v>601697</v>
      </c>
      <c r="B9704">
        <f>VLOOKUP(A9704,person_ids_for_amazon_correctio!$A$2:$A$14205,1,FALSE)</f>
        <v>601697</v>
      </c>
    </row>
    <row r="9705" spans="1:2">
      <c r="A9705">
        <v>601525</v>
      </c>
      <c r="B9705">
        <f>VLOOKUP(A9705,person_ids_for_amazon_correctio!$A$2:$A$14205,1,FALSE)</f>
        <v>601525</v>
      </c>
    </row>
    <row r="9706" spans="1:2">
      <c r="A9706">
        <v>601506</v>
      </c>
      <c r="B9706">
        <f>VLOOKUP(A9706,person_ids_for_amazon_correctio!$A$2:$A$14205,1,FALSE)</f>
        <v>601506</v>
      </c>
    </row>
    <row r="9707" spans="1:2">
      <c r="A9707">
        <v>601461</v>
      </c>
      <c r="B9707">
        <f>VLOOKUP(A9707,person_ids_for_amazon_correctio!$A$2:$A$14205,1,FALSE)</f>
        <v>601461</v>
      </c>
    </row>
    <row r="9708" spans="1:2">
      <c r="A9708">
        <v>601413</v>
      </c>
      <c r="B9708">
        <f>VLOOKUP(A9708,person_ids_for_amazon_correctio!$A$2:$A$14205,1,FALSE)</f>
        <v>601413</v>
      </c>
    </row>
    <row r="9709" spans="1:2">
      <c r="A9709">
        <v>601190</v>
      </c>
      <c r="B9709">
        <f>VLOOKUP(A9709,person_ids_for_amazon_correctio!$A$2:$A$14205,1,FALSE)</f>
        <v>601190</v>
      </c>
    </row>
    <row r="9710" spans="1:2">
      <c r="A9710">
        <v>601163</v>
      </c>
      <c r="B9710">
        <f>VLOOKUP(A9710,person_ids_for_amazon_correctio!$A$2:$A$14205,1,FALSE)</f>
        <v>601163</v>
      </c>
    </row>
    <row r="9711" spans="1:2">
      <c r="A9711">
        <v>601009</v>
      </c>
      <c r="B9711">
        <f>VLOOKUP(A9711,person_ids_for_amazon_correctio!$A$2:$A$14205,1,FALSE)</f>
        <v>601009</v>
      </c>
    </row>
    <row r="9712" spans="1:2">
      <c r="A9712">
        <v>600953</v>
      </c>
      <c r="B9712">
        <f>VLOOKUP(A9712,person_ids_for_amazon_correctio!$A$2:$A$14205,1,FALSE)</f>
        <v>600953</v>
      </c>
    </row>
    <row r="9713" spans="1:2">
      <c r="A9713">
        <v>600935</v>
      </c>
      <c r="B9713">
        <f>VLOOKUP(A9713,person_ids_for_amazon_correctio!$A$2:$A$14205,1,FALSE)</f>
        <v>600935</v>
      </c>
    </row>
    <row r="9714" spans="1:2">
      <c r="A9714">
        <v>600929</v>
      </c>
      <c r="B9714">
        <f>VLOOKUP(A9714,person_ids_for_amazon_correctio!$A$2:$A$14205,1,FALSE)</f>
        <v>600929</v>
      </c>
    </row>
    <row r="9715" spans="1:2">
      <c r="A9715">
        <v>600424</v>
      </c>
      <c r="B9715">
        <f>VLOOKUP(A9715,person_ids_for_amazon_correctio!$A$2:$A$14205,1,FALSE)</f>
        <v>600424</v>
      </c>
    </row>
    <row r="9716" spans="1:2">
      <c r="A9716">
        <v>600375</v>
      </c>
      <c r="B9716">
        <f>VLOOKUP(A9716,person_ids_for_amazon_correctio!$A$2:$A$14205,1,FALSE)</f>
        <v>600375</v>
      </c>
    </row>
    <row r="9717" spans="1:2">
      <c r="A9717">
        <v>600316</v>
      </c>
      <c r="B9717">
        <f>VLOOKUP(A9717,person_ids_for_amazon_correctio!$A$2:$A$14205,1,FALSE)</f>
        <v>600316</v>
      </c>
    </row>
    <row r="9718" spans="1:2">
      <c r="A9718">
        <v>600241</v>
      </c>
      <c r="B9718">
        <f>VLOOKUP(A9718,person_ids_for_amazon_correctio!$A$2:$A$14205,1,FALSE)</f>
        <v>600241</v>
      </c>
    </row>
    <row r="9719" spans="1:2">
      <c r="A9719">
        <v>600234</v>
      </c>
      <c r="B9719">
        <f>VLOOKUP(A9719,person_ids_for_amazon_correctio!$A$2:$A$14205,1,FALSE)</f>
        <v>600234</v>
      </c>
    </row>
    <row r="9720" spans="1:2">
      <c r="A9720">
        <v>600190</v>
      </c>
      <c r="B9720">
        <f>VLOOKUP(A9720,person_ids_for_amazon_correctio!$A$2:$A$14205,1,FALSE)</f>
        <v>600190</v>
      </c>
    </row>
    <row r="9721" spans="1:2">
      <c r="A9721">
        <v>600062</v>
      </c>
      <c r="B9721">
        <f>VLOOKUP(A9721,person_ids_for_amazon_correctio!$A$2:$A$14205,1,FALSE)</f>
        <v>600062</v>
      </c>
    </row>
    <row r="9722" spans="1:2">
      <c r="A9722">
        <v>599984</v>
      </c>
      <c r="B9722">
        <f>VLOOKUP(A9722,person_ids_for_amazon_correctio!$A$2:$A$14205,1,FALSE)</f>
        <v>599984</v>
      </c>
    </row>
    <row r="9723" spans="1:2">
      <c r="A9723">
        <v>598703</v>
      </c>
      <c r="B9723">
        <f>VLOOKUP(A9723,person_ids_for_amazon_correctio!$A$2:$A$14205,1,FALSE)</f>
        <v>598703</v>
      </c>
    </row>
    <row r="9724" spans="1:2">
      <c r="A9724">
        <v>598699</v>
      </c>
      <c r="B9724">
        <f>VLOOKUP(A9724,person_ids_for_amazon_correctio!$A$2:$A$14205,1,FALSE)</f>
        <v>598699</v>
      </c>
    </row>
    <row r="9725" spans="1:2">
      <c r="A9725">
        <v>598669</v>
      </c>
      <c r="B9725">
        <f>VLOOKUP(A9725,person_ids_for_amazon_correctio!$A$2:$A$14205,1,FALSE)</f>
        <v>598669</v>
      </c>
    </row>
    <row r="9726" spans="1:2">
      <c r="A9726">
        <v>598652</v>
      </c>
      <c r="B9726">
        <f>VLOOKUP(A9726,person_ids_for_amazon_correctio!$A$2:$A$14205,1,FALSE)</f>
        <v>598652</v>
      </c>
    </row>
    <row r="9727" spans="1:2">
      <c r="A9727">
        <v>598614</v>
      </c>
      <c r="B9727">
        <f>VLOOKUP(A9727,person_ids_for_amazon_correctio!$A$2:$A$14205,1,FALSE)</f>
        <v>598614</v>
      </c>
    </row>
    <row r="9728" spans="1:2">
      <c r="A9728">
        <v>598588</v>
      </c>
      <c r="B9728">
        <f>VLOOKUP(A9728,person_ids_for_amazon_correctio!$A$2:$A$14205,1,FALSE)</f>
        <v>598588</v>
      </c>
    </row>
    <row r="9729" spans="1:2">
      <c r="A9729">
        <v>598437</v>
      </c>
      <c r="B9729">
        <f>VLOOKUP(A9729,person_ids_for_amazon_correctio!$A$2:$A$14205,1,FALSE)</f>
        <v>598437</v>
      </c>
    </row>
    <row r="9730" spans="1:2">
      <c r="A9730">
        <v>598153</v>
      </c>
      <c r="B9730">
        <f>VLOOKUP(A9730,person_ids_for_amazon_correctio!$A$2:$A$14205,1,FALSE)</f>
        <v>598153</v>
      </c>
    </row>
    <row r="9731" spans="1:2">
      <c r="A9731">
        <v>598122</v>
      </c>
      <c r="B9731">
        <f>VLOOKUP(A9731,person_ids_for_amazon_correctio!$A$2:$A$14205,1,FALSE)</f>
        <v>598122</v>
      </c>
    </row>
    <row r="9732" spans="1:2">
      <c r="A9732">
        <v>597968</v>
      </c>
      <c r="B9732">
        <f>VLOOKUP(A9732,person_ids_for_amazon_correctio!$A$2:$A$14205,1,FALSE)</f>
        <v>597968</v>
      </c>
    </row>
    <row r="9733" spans="1:2">
      <c r="A9733">
        <v>597900</v>
      </c>
      <c r="B9733">
        <f>VLOOKUP(A9733,person_ids_for_amazon_correctio!$A$2:$A$14205,1,FALSE)</f>
        <v>597900</v>
      </c>
    </row>
    <row r="9734" spans="1:2">
      <c r="A9734">
        <v>597819</v>
      </c>
      <c r="B9734">
        <f>VLOOKUP(A9734,person_ids_for_amazon_correctio!$A$2:$A$14205,1,FALSE)</f>
        <v>597819</v>
      </c>
    </row>
    <row r="9735" spans="1:2">
      <c r="A9735">
        <v>597585</v>
      </c>
      <c r="B9735">
        <f>VLOOKUP(A9735,person_ids_for_amazon_correctio!$A$2:$A$14205,1,FALSE)</f>
        <v>597585</v>
      </c>
    </row>
    <row r="9736" spans="1:2">
      <c r="A9736">
        <v>597242</v>
      </c>
      <c r="B9736">
        <f>VLOOKUP(A9736,person_ids_for_amazon_correctio!$A$2:$A$14205,1,FALSE)</f>
        <v>597242</v>
      </c>
    </row>
    <row r="9737" spans="1:2">
      <c r="A9737">
        <v>597209</v>
      </c>
      <c r="B9737">
        <f>VLOOKUP(A9737,person_ids_for_amazon_correctio!$A$2:$A$14205,1,FALSE)</f>
        <v>597209</v>
      </c>
    </row>
    <row r="9738" spans="1:2">
      <c r="A9738">
        <v>597202</v>
      </c>
      <c r="B9738">
        <f>VLOOKUP(A9738,person_ids_for_amazon_correctio!$A$2:$A$14205,1,FALSE)</f>
        <v>597202</v>
      </c>
    </row>
    <row r="9739" spans="1:2">
      <c r="A9739">
        <v>597145</v>
      </c>
      <c r="B9739">
        <f>VLOOKUP(A9739,person_ids_for_amazon_correctio!$A$2:$A$14205,1,FALSE)</f>
        <v>597145</v>
      </c>
    </row>
    <row r="9740" spans="1:2">
      <c r="A9740">
        <v>596942</v>
      </c>
      <c r="B9740">
        <f>VLOOKUP(A9740,person_ids_for_amazon_correctio!$A$2:$A$14205,1,FALSE)</f>
        <v>596942</v>
      </c>
    </row>
    <row r="9741" spans="1:2">
      <c r="A9741">
        <v>596808</v>
      </c>
      <c r="B9741">
        <f>VLOOKUP(A9741,person_ids_for_amazon_correctio!$A$2:$A$14205,1,FALSE)</f>
        <v>596808</v>
      </c>
    </row>
    <row r="9742" spans="1:2">
      <c r="A9742">
        <v>596762</v>
      </c>
      <c r="B9742">
        <f>VLOOKUP(A9742,person_ids_for_amazon_correctio!$A$2:$A$14205,1,FALSE)</f>
        <v>596762</v>
      </c>
    </row>
    <row r="9743" spans="1:2">
      <c r="A9743">
        <v>596716</v>
      </c>
      <c r="B9743">
        <f>VLOOKUP(A9743,person_ids_for_amazon_correctio!$A$2:$A$14205,1,FALSE)</f>
        <v>596716</v>
      </c>
    </row>
    <row r="9744" spans="1:2">
      <c r="A9744">
        <v>596545</v>
      </c>
      <c r="B9744">
        <f>VLOOKUP(A9744,person_ids_for_amazon_correctio!$A$2:$A$14205,1,FALSE)</f>
        <v>596545</v>
      </c>
    </row>
    <row r="9745" spans="1:2">
      <c r="A9745">
        <v>596431</v>
      </c>
      <c r="B9745">
        <f>VLOOKUP(A9745,person_ids_for_amazon_correctio!$A$2:$A$14205,1,FALSE)</f>
        <v>596431</v>
      </c>
    </row>
    <row r="9746" spans="1:2">
      <c r="A9746">
        <v>596380</v>
      </c>
      <c r="B9746">
        <f>VLOOKUP(A9746,person_ids_for_amazon_correctio!$A$2:$A$14205,1,FALSE)</f>
        <v>596380</v>
      </c>
    </row>
    <row r="9747" spans="1:2">
      <c r="A9747">
        <v>596354</v>
      </c>
      <c r="B9747">
        <f>VLOOKUP(A9747,person_ids_for_amazon_correctio!$A$2:$A$14205,1,FALSE)</f>
        <v>596354</v>
      </c>
    </row>
    <row r="9748" spans="1:2">
      <c r="A9748">
        <v>596015</v>
      </c>
      <c r="B9748">
        <f>VLOOKUP(A9748,person_ids_for_amazon_correctio!$A$2:$A$14205,1,FALSE)</f>
        <v>596015</v>
      </c>
    </row>
    <row r="9749" spans="1:2">
      <c r="A9749">
        <v>595696</v>
      </c>
      <c r="B9749">
        <f>VLOOKUP(A9749,person_ids_for_amazon_correctio!$A$2:$A$14205,1,FALSE)</f>
        <v>595696</v>
      </c>
    </row>
    <row r="9750" spans="1:2">
      <c r="A9750">
        <v>595480</v>
      </c>
      <c r="B9750">
        <f>VLOOKUP(A9750,person_ids_for_amazon_correctio!$A$2:$A$14205,1,FALSE)</f>
        <v>595480</v>
      </c>
    </row>
    <row r="9751" spans="1:2">
      <c r="A9751">
        <v>595206</v>
      </c>
      <c r="B9751">
        <f>VLOOKUP(A9751,person_ids_for_amazon_correctio!$A$2:$A$14205,1,FALSE)</f>
        <v>595206</v>
      </c>
    </row>
    <row r="9752" spans="1:2">
      <c r="A9752">
        <v>595057</v>
      </c>
      <c r="B9752">
        <f>VLOOKUP(A9752,person_ids_for_amazon_correctio!$A$2:$A$14205,1,FALSE)</f>
        <v>595057</v>
      </c>
    </row>
    <row r="9753" spans="1:2">
      <c r="A9753">
        <v>595007</v>
      </c>
      <c r="B9753">
        <f>VLOOKUP(A9753,person_ids_for_amazon_correctio!$A$2:$A$14205,1,FALSE)</f>
        <v>595007</v>
      </c>
    </row>
    <row r="9754" spans="1:2">
      <c r="A9754">
        <v>594855</v>
      </c>
      <c r="B9754">
        <f>VLOOKUP(A9754,person_ids_for_amazon_correctio!$A$2:$A$14205,1,FALSE)</f>
        <v>594855</v>
      </c>
    </row>
    <row r="9755" spans="1:2">
      <c r="A9755">
        <v>594584</v>
      </c>
      <c r="B9755">
        <f>VLOOKUP(A9755,person_ids_for_amazon_correctio!$A$2:$A$14205,1,FALSE)</f>
        <v>594584</v>
      </c>
    </row>
    <row r="9756" spans="1:2">
      <c r="A9756">
        <v>594567</v>
      </c>
      <c r="B9756">
        <f>VLOOKUP(A9756,person_ids_for_amazon_correctio!$A$2:$A$14205,1,FALSE)</f>
        <v>594567</v>
      </c>
    </row>
    <row r="9757" spans="1:2">
      <c r="A9757">
        <v>594548</v>
      </c>
      <c r="B9757">
        <f>VLOOKUP(A9757,person_ids_for_amazon_correctio!$A$2:$A$14205,1,FALSE)</f>
        <v>594548</v>
      </c>
    </row>
    <row r="9758" spans="1:2">
      <c r="A9758">
        <v>594531</v>
      </c>
      <c r="B9758">
        <f>VLOOKUP(A9758,person_ids_for_amazon_correctio!$A$2:$A$14205,1,FALSE)</f>
        <v>594531</v>
      </c>
    </row>
    <row r="9759" spans="1:2">
      <c r="A9759">
        <v>594305</v>
      </c>
      <c r="B9759">
        <f>VLOOKUP(A9759,person_ids_for_amazon_correctio!$A$2:$A$14205,1,FALSE)</f>
        <v>594305</v>
      </c>
    </row>
    <row r="9760" spans="1:2">
      <c r="A9760">
        <v>594065</v>
      </c>
      <c r="B9760">
        <f>VLOOKUP(A9760,person_ids_for_amazon_correctio!$A$2:$A$14205,1,FALSE)</f>
        <v>594065</v>
      </c>
    </row>
    <row r="9761" spans="1:2">
      <c r="A9761">
        <v>593994</v>
      </c>
      <c r="B9761">
        <f>VLOOKUP(A9761,person_ids_for_amazon_correctio!$A$2:$A$14205,1,FALSE)</f>
        <v>593994</v>
      </c>
    </row>
    <row r="9762" spans="1:2">
      <c r="A9762">
        <v>593828</v>
      </c>
      <c r="B9762">
        <f>VLOOKUP(A9762,person_ids_for_amazon_correctio!$A$2:$A$14205,1,FALSE)</f>
        <v>593828</v>
      </c>
    </row>
    <row r="9763" spans="1:2">
      <c r="A9763">
        <v>593769</v>
      </c>
      <c r="B9763">
        <f>VLOOKUP(A9763,person_ids_for_amazon_correctio!$A$2:$A$14205,1,FALSE)</f>
        <v>593769</v>
      </c>
    </row>
    <row r="9764" spans="1:2">
      <c r="A9764">
        <v>593745</v>
      </c>
      <c r="B9764">
        <f>VLOOKUP(A9764,person_ids_for_amazon_correctio!$A$2:$A$14205,1,FALSE)</f>
        <v>593745</v>
      </c>
    </row>
    <row r="9765" spans="1:2">
      <c r="A9765">
        <v>593725</v>
      </c>
      <c r="B9765">
        <f>VLOOKUP(A9765,person_ids_for_amazon_correctio!$A$2:$A$14205,1,FALSE)</f>
        <v>593725</v>
      </c>
    </row>
    <row r="9766" spans="1:2">
      <c r="A9766">
        <v>593712</v>
      </c>
      <c r="B9766">
        <f>VLOOKUP(A9766,person_ids_for_amazon_correctio!$A$2:$A$14205,1,FALSE)</f>
        <v>593712</v>
      </c>
    </row>
    <row r="9767" spans="1:2">
      <c r="A9767">
        <v>593442</v>
      </c>
      <c r="B9767">
        <f>VLOOKUP(A9767,person_ids_for_amazon_correctio!$A$2:$A$14205,1,FALSE)</f>
        <v>593442</v>
      </c>
    </row>
    <row r="9768" spans="1:2">
      <c r="A9768">
        <v>593418</v>
      </c>
      <c r="B9768">
        <f>VLOOKUP(A9768,person_ids_for_amazon_correctio!$A$2:$A$14205,1,FALSE)</f>
        <v>593418</v>
      </c>
    </row>
    <row r="9769" spans="1:2">
      <c r="A9769">
        <v>593384</v>
      </c>
      <c r="B9769">
        <f>VLOOKUP(A9769,person_ids_for_amazon_correctio!$A$2:$A$14205,1,FALSE)</f>
        <v>593384</v>
      </c>
    </row>
    <row r="9770" spans="1:2">
      <c r="A9770">
        <v>593365</v>
      </c>
      <c r="B9770">
        <f>VLOOKUP(A9770,person_ids_for_amazon_correctio!$A$2:$A$14205,1,FALSE)</f>
        <v>593365</v>
      </c>
    </row>
    <row r="9771" spans="1:2">
      <c r="A9771">
        <v>593356</v>
      </c>
      <c r="B9771">
        <f>VLOOKUP(A9771,person_ids_for_amazon_correctio!$A$2:$A$14205,1,FALSE)</f>
        <v>593356</v>
      </c>
    </row>
    <row r="9772" spans="1:2">
      <c r="A9772">
        <v>593113</v>
      </c>
      <c r="B9772">
        <f>VLOOKUP(A9772,person_ids_for_amazon_correctio!$A$2:$A$14205,1,FALSE)</f>
        <v>593113</v>
      </c>
    </row>
    <row r="9773" spans="1:2">
      <c r="A9773">
        <v>593104</v>
      </c>
      <c r="B9773">
        <f>VLOOKUP(A9773,person_ids_for_amazon_correctio!$A$2:$A$14205,1,FALSE)</f>
        <v>593104</v>
      </c>
    </row>
    <row r="9774" spans="1:2">
      <c r="A9774">
        <v>593058</v>
      </c>
      <c r="B9774">
        <f>VLOOKUP(A9774,person_ids_for_amazon_correctio!$A$2:$A$14205,1,FALSE)</f>
        <v>593058</v>
      </c>
    </row>
    <row r="9775" spans="1:2">
      <c r="A9775">
        <v>592696</v>
      </c>
      <c r="B9775">
        <f>VLOOKUP(A9775,person_ids_for_amazon_correctio!$A$2:$A$14205,1,FALSE)</f>
        <v>592696</v>
      </c>
    </row>
    <row r="9776" spans="1:2">
      <c r="A9776">
        <v>592653</v>
      </c>
      <c r="B9776">
        <f>VLOOKUP(A9776,person_ids_for_amazon_correctio!$A$2:$A$14205,1,FALSE)</f>
        <v>592653</v>
      </c>
    </row>
    <row r="9777" spans="1:2">
      <c r="A9777">
        <v>592548</v>
      </c>
      <c r="B9777">
        <f>VLOOKUP(A9777,person_ids_for_amazon_correctio!$A$2:$A$14205,1,FALSE)</f>
        <v>592548</v>
      </c>
    </row>
    <row r="9778" spans="1:2">
      <c r="A9778">
        <v>592518</v>
      </c>
      <c r="B9778">
        <f>VLOOKUP(A9778,person_ids_for_amazon_correctio!$A$2:$A$14205,1,FALSE)</f>
        <v>592518</v>
      </c>
    </row>
    <row r="9779" spans="1:2">
      <c r="A9779">
        <v>592491</v>
      </c>
      <c r="B9779">
        <f>VLOOKUP(A9779,person_ids_for_amazon_correctio!$A$2:$A$14205,1,FALSE)</f>
        <v>592491</v>
      </c>
    </row>
    <row r="9780" spans="1:2">
      <c r="A9780">
        <v>592436</v>
      </c>
      <c r="B9780">
        <f>VLOOKUP(A9780,person_ids_for_amazon_correctio!$A$2:$A$14205,1,FALSE)</f>
        <v>592436</v>
      </c>
    </row>
    <row r="9781" spans="1:2">
      <c r="A9781">
        <v>592421</v>
      </c>
      <c r="B9781">
        <f>VLOOKUP(A9781,person_ids_for_amazon_correctio!$A$2:$A$14205,1,FALSE)</f>
        <v>592421</v>
      </c>
    </row>
    <row r="9782" spans="1:2">
      <c r="A9782">
        <v>592408</v>
      </c>
      <c r="B9782">
        <f>VLOOKUP(A9782,person_ids_for_amazon_correctio!$A$2:$A$14205,1,FALSE)</f>
        <v>592408</v>
      </c>
    </row>
    <row r="9783" spans="1:2">
      <c r="A9783">
        <v>592394</v>
      </c>
      <c r="B9783">
        <f>VLOOKUP(A9783,person_ids_for_amazon_correctio!$A$2:$A$14205,1,FALSE)</f>
        <v>592394</v>
      </c>
    </row>
    <row r="9784" spans="1:2">
      <c r="A9784">
        <v>592365</v>
      </c>
      <c r="B9784">
        <f>VLOOKUP(A9784,person_ids_for_amazon_correctio!$A$2:$A$14205,1,FALSE)</f>
        <v>592365</v>
      </c>
    </row>
    <row r="9785" spans="1:2">
      <c r="A9785">
        <v>592340</v>
      </c>
      <c r="B9785">
        <f>VLOOKUP(A9785,person_ids_for_amazon_correctio!$A$2:$A$14205,1,FALSE)</f>
        <v>592340</v>
      </c>
    </row>
    <row r="9786" spans="1:2">
      <c r="A9786">
        <v>592253</v>
      </c>
      <c r="B9786">
        <f>VLOOKUP(A9786,person_ids_for_amazon_correctio!$A$2:$A$14205,1,FALSE)</f>
        <v>592253</v>
      </c>
    </row>
    <row r="9787" spans="1:2">
      <c r="A9787">
        <v>591999</v>
      </c>
      <c r="B9787">
        <f>VLOOKUP(A9787,person_ids_for_amazon_correctio!$A$2:$A$14205,1,FALSE)</f>
        <v>591999</v>
      </c>
    </row>
    <row r="9788" spans="1:2">
      <c r="A9788">
        <v>591960</v>
      </c>
      <c r="B9788">
        <f>VLOOKUP(A9788,person_ids_for_amazon_correctio!$A$2:$A$14205,1,FALSE)</f>
        <v>591960</v>
      </c>
    </row>
    <row r="9789" spans="1:2">
      <c r="A9789">
        <v>591838</v>
      </c>
      <c r="B9789">
        <f>VLOOKUP(A9789,person_ids_for_amazon_correctio!$A$2:$A$14205,1,FALSE)</f>
        <v>591838</v>
      </c>
    </row>
    <row r="9790" spans="1:2">
      <c r="A9790">
        <v>591831</v>
      </c>
      <c r="B9790">
        <f>VLOOKUP(A9790,person_ids_for_amazon_correctio!$A$2:$A$14205,1,FALSE)</f>
        <v>591831</v>
      </c>
    </row>
    <row r="9791" spans="1:2">
      <c r="A9791">
        <v>591811</v>
      </c>
      <c r="B9791">
        <f>VLOOKUP(A9791,person_ids_for_amazon_correctio!$A$2:$A$14205,1,FALSE)</f>
        <v>591811</v>
      </c>
    </row>
    <row r="9792" spans="1:2">
      <c r="A9792">
        <v>591768</v>
      </c>
      <c r="B9792">
        <f>VLOOKUP(A9792,person_ids_for_amazon_correctio!$A$2:$A$14205,1,FALSE)</f>
        <v>591768</v>
      </c>
    </row>
    <row r="9793" spans="1:2">
      <c r="A9793">
        <v>591668</v>
      </c>
      <c r="B9793">
        <f>VLOOKUP(A9793,person_ids_for_amazon_correctio!$A$2:$A$14205,1,FALSE)</f>
        <v>591668</v>
      </c>
    </row>
    <row r="9794" spans="1:2">
      <c r="A9794">
        <v>591629</v>
      </c>
      <c r="B9794">
        <f>VLOOKUP(A9794,person_ids_for_amazon_correctio!$A$2:$A$14205,1,FALSE)</f>
        <v>591629</v>
      </c>
    </row>
    <row r="9795" spans="1:2">
      <c r="A9795">
        <v>591623</v>
      </c>
      <c r="B9795">
        <f>VLOOKUP(A9795,person_ids_for_amazon_correctio!$A$2:$A$14205,1,FALSE)</f>
        <v>591623</v>
      </c>
    </row>
    <row r="9796" spans="1:2">
      <c r="A9796">
        <v>591584</v>
      </c>
      <c r="B9796">
        <f>VLOOKUP(A9796,person_ids_for_amazon_correctio!$A$2:$A$14205,1,FALSE)</f>
        <v>591584</v>
      </c>
    </row>
    <row r="9797" spans="1:2">
      <c r="A9797">
        <v>591563</v>
      </c>
      <c r="B9797">
        <f>VLOOKUP(A9797,person_ids_for_amazon_correctio!$A$2:$A$14205,1,FALSE)</f>
        <v>591563</v>
      </c>
    </row>
    <row r="9798" spans="1:2">
      <c r="A9798">
        <v>591389</v>
      </c>
      <c r="B9798">
        <f>VLOOKUP(A9798,person_ids_for_amazon_correctio!$A$2:$A$14205,1,FALSE)</f>
        <v>591389</v>
      </c>
    </row>
    <row r="9799" spans="1:2">
      <c r="A9799">
        <v>591232</v>
      </c>
      <c r="B9799">
        <f>VLOOKUP(A9799,person_ids_for_amazon_correctio!$A$2:$A$14205,1,FALSE)</f>
        <v>591232</v>
      </c>
    </row>
    <row r="9800" spans="1:2">
      <c r="A9800">
        <v>591041</v>
      </c>
      <c r="B9800">
        <f>VLOOKUP(A9800,person_ids_for_amazon_correctio!$A$2:$A$14205,1,FALSE)</f>
        <v>591041</v>
      </c>
    </row>
    <row r="9801" spans="1:2">
      <c r="A9801">
        <v>590777</v>
      </c>
      <c r="B9801">
        <f>VLOOKUP(A9801,person_ids_for_amazon_correctio!$A$2:$A$14205,1,FALSE)</f>
        <v>590777</v>
      </c>
    </row>
    <row r="9802" spans="1:2">
      <c r="A9802">
        <v>590698</v>
      </c>
      <c r="B9802">
        <f>VLOOKUP(A9802,person_ids_for_amazon_correctio!$A$2:$A$14205,1,FALSE)</f>
        <v>590698</v>
      </c>
    </row>
    <row r="9803" spans="1:2">
      <c r="A9803">
        <v>590601</v>
      </c>
      <c r="B9803">
        <f>VLOOKUP(A9803,person_ids_for_amazon_correctio!$A$2:$A$14205,1,FALSE)</f>
        <v>590601</v>
      </c>
    </row>
    <row r="9804" spans="1:2">
      <c r="A9804">
        <v>590385</v>
      </c>
      <c r="B9804">
        <f>VLOOKUP(A9804,person_ids_for_amazon_correctio!$A$2:$A$14205,1,FALSE)</f>
        <v>590385</v>
      </c>
    </row>
    <row r="9805" spans="1:2">
      <c r="A9805">
        <v>589090</v>
      </c>
      <c r="B9805">
        <f>VLOOKUP(A9805,person_ids_for_amazon_correctio!$A$2:$A$14205,1,FALSE)</f>
        <v>589090</v>
      </c>
    </row>
    <row r="9806" spans="1:2">
      <c r="A9806">
        <v>588702</v>
      </c>
      <c r="B9806">
        <f>VLOOKUP(A9806,person_ids_for_amazon_correctio!$A$2:$A$14205,1,FALSE)</f>
        <v>588702</v>
      </c>
    </row>
    <row r="9807" spans="1:2">
      <c r="A9807">
        <v>588638</v>
      </c>
      <c r="B9807">
        <f>VLOOKUP(A9807,person_ids_for_amazon_correctio!$A$2:$A$14205,1,FALSE)</f>
        <v>588638</v>
      </c>
    </row>
    <row r="9808" spans="1:2">
      <c r="A9808">
        <v>588487</v>
      </c>
      <c r="B9808">
        <f>VLOOKUP(A9808,person_ids_for_amazon_correctio!$A$2:$A$14205,1,FALSE)</f>
        <v>588487</v>
      </c>
    </row>
    <row r="9809" spans="1:2">
      <c r="A9809">
        <v>588334</v>
      </c>
      <c r="B9809">
        <f>VLOOKUP(A9809,person_ids_for_amazon_correctio!$A$2:$A$14205,1,FALSE)</f>
        <v>588334</v>
      </c>
    </row>
    <row r="9810" spans="1:2">
      <c r="A9810">
        <v>587124</v>
      </c>
      <c r="B9810">
        <f>VLOOKUP(A9810,person_ids_for_amazon_correctio!$A$2:$A$14205,1,FALSE)</f>
        <v>587124</v>
      </c>
    </row>
    <row r="9811" spans="1:2">
      <c r="A9811">
        <v>587120</v>
      </c>
      <c r="B9811">
        <f>VLOOKUP(A9811,person_ids_for_amazon_correctio!$A$2:$A$14205,1,FALSE)</f>
        <v>587120</v>
      </c>
    </row>
    <row r="9812" spans="1:2">
      <c r="A9812">
        <v>586997</v>
      </c>
      <c r="B9812">
        <f>VLOOKUP(A9812,person_ids_for_amazon_correctio!$A$2:$A$14205,1,FALSE)</f>
        <v>586997</v>
      </c>
    </row>
    <row r="9813" spans="1:2">
      <c r="A9813">
        <v>586773</v>
      </c>
      <c r="B9813">
        <f>VLOOKUP(A9813,person_ids_for_amazon_correctio!$A$2:$A$14205,1,FALSE)</f>
        <v>586773</v>
      </c>
    </row>
    <row r="9814" spans="1:2">
      <c r="A9814">
        <v>586742</v>
      </c>
      <c r="B9814">
        <f>VLOOKUP(A9814,person_ids_for_amazon_correctio!$A$2:$A$14205,1,FALSE)</f>
        <v>586742</v>
      </c>
    </row>
    <row r="9815" spans="1:2">
      <c r="A9815">
        <v>586667</v>
      </c>
      <c r="B9815">
        <f>VLOOKUP(A9815,person_ids_for_amazon_correctio!$A$2:$A$14205,1,FALSE)</f>
        <v>586667</v>
      </c>
    </row>
    <row r="9816" spans="1:2">
      <c r="A9816">
        <v>586618</v>
      </c>
      <c r="B9816">
        <f>VLOOKUP(A9816,person_ids_for_amazon_correctio!$A$2:$A$14205,1,FALSE)</f>
        <v>586618</v>
      </c>
    </row>
    <row r="9817" spans="1:2">
      <c r="A9817">
        <v>586490</v>
      </c>
      <c r="B9817">
        <f>VLOOKUP(A9817,person_ids_for_amazon_correctio!$A$2:$A$14205,1,FALSE)</f>
        <v>586490</v>
      </c>
    </row>
    <row r="9818" spans="1:2">
      <c r="A9818">
        <v>586439</v>
      </c>
      <c r="B9818">
        <f>VLOOKUP(A9818,person_ids_for_amazon_correctio!$A$2:$A$14205,1,FALSE)</f>
        <v>586439</v>
      </c>
    </row>
    <row r="9819" spans="1:2">
      <c r="A9819">
        <v>586038</v>
      </c>
      <c r="B9819">
        <f>VLOOKUP(A9819,person_ids_for_amazon_correctio!$A$2:$A$14205,1,FALSE)</f>
        <v>586038</v>
      </c>
    </row>
    <row r="9820" spans="1:2">
      <c r="A9820">
        <v>585908</v>
      </c>
      <c r="B9820">
        <f>VLOOKUP(A9820,person_ids_for_amazon_correctio!$A$2:$A$14205,1,FALSE)</f>
        <v>585908</v>
      </c>
    </row>
    <row r="9821" spans="1:2">
      <c r="A9821">
        <v>585904</v>
      </c>
      <c r="B9821">
        <f>VLOOKUP(A9821,person_ids_for_amazon_correctio!$A$2:$A$14205,1,FALSE)</f>
        <v>585904</v>
      </c>
    </row>
    <row r="9822" spans="1:2">
      <c r="A9822">
        <v>585586</v>
      </c>
      <c r="B9822">
        <f>VLOOKUP(A9822,person_ids_for_amazon_correctio!$A$2:$A$14205,1,FALSE)</f>
        <v>585586</v>
      </c>
    </row>
    <row r="9823" spans="1:2">
      <c r="A9823">
        <v>585473</v>
      </c>
      <c r="B9823">
        <f>VLOOKUP(A9823,person_ids_for_amazon_correctio!$A$2:$A$14205,1,FALSE)</f>
        <v>585473</v>
      </c>
    </row>
    <row r="9824" spans="1:2">
      <c r="A9824">
        <v>585094</v>
      </c>
      <c r="B9824">
        <f>VLOOKUP(A9824,person_ids_for_amazon_correctio!$A$2:$A$14205,1,FALSE)</f>
        <v>585094</v>
      </c>
    </row>
    <row r="9825" spans="1:2">
      <c r="A9825">
        <v>584984</v>
      </c>
      <c r="B9825">
        <f>VLOOKUP(A9825,person_ids_for_amazon_correctio!$A$2:$A$14205,1,FALSE)</f>
        <v>584984</v>
      </c>
    </row>
    <row r="9826" spans="1:2">
      <c r="A9826">
        <v>584859</v>
      </c>
      <c r="B9826">
        <f>VLOOKUP(A9826,person_ids_for_amazon_correctio!$A$2:$A$14205,1,FALSE)</f>
        <v>584859</v>
      </c>
    </row>
    <row r="9827" spans="1:2">
      <c r="A9827">
        <v>584549</v>
      </c>
      <c r="B9827">
        <f>VLOOKUP(A9827,person_ids_for_amazon_correctio!$A$2:$A$14205,1,FALSE)</f>
        <v>584549</v>
      </c>
    </row>
    <row r="9828" spans="1:2">
      <c r="A9828">
        <v>584545</v>
      </c>
      <c r="B9828">
        <f>VLOOKUP(A9828,person_ids_for_amazon_correctio!$A$2:$A$14205,1,FALSE)</f>
        <v>584545</v>
      </c>
    </row>
    <row r="9829" spans="1:2">
      <c r="A9829">
        <v>584542</v>
      </c>
      <c r="B9829">
        <f>VLOOKUP(A9829,person_ids_for_amazon_correctio!$A$2:$A$14205,1,FALSE)</f>
        <v>584542</v>
      </c>
    </row>
    <row r="9830" spans="1:2">
      <c r="A9830">
        <v>584475</v>
      </c>
      <c r="B9830">
        <f>VLOOKUP(A9830,person_ids_for_amazon_correctio!$A$2:$A$14205,1,FALSE)</f>
        <v>584475</v>
      </c>
    </row>
    <row r="9831" spans="1:2">
      <c r="A9831">
        <v>584451</v>
      </c>
      <c r="B9831">
        <f>VLOOKUP(A9831,person_ids_for_amazon_correctio!$A$2:$A$14205,1,FALSE)</f>
        <v>584451</v>
      </c>
    </row>
    <row r="9832" spans="1:2">
      <c r="A9832">
        <v>584420</v>
      </c>
      <c r="B9832">
        <f>VLOOKUP(A9832,person_ids_for_amazon_correctio!$A$2:$A$14205,1,FALSE)</f>
        <v>584420</v>
      </c>
    </row>
    <row r="9833" spans="1:2">
      <c r="A9833">
        <v>584365</v>
      </c>
      <c r="B9833">
        <f>VLOOKUP(A9833,person_ids_for_amazon_correctio!$A$2:$A$14205,1,FALSE)</f>
        <v>584365</v>
      </c>
    </row>
    <row r="9834" spans="1:2">
      <c r="A9834">
        <v>584154</v>
      </c>
      <c r="B9834">
        <f>VLOOKUP(A9834,person_ids_for_amazon_correctio!$A$2:$A$14205,1,FALSE)</f>
        <v>584154</v>
      </c>
    </row>
    <row r="9835" spans="1:2">
      <c r="A9835">
        <v>584108</v>
      </c>
      <c r="B9835">
        <f>VLOOKUP(A9835,person_ids_for_amazon_correctio!$A$2:$A$14205,1,FALSE)</f>
        <v>584108</v>
      </c>
    </row>
    <row r="9836" spans="1:2">
      <c r="A9836">
        <v>584044</v>
      </c>
      <c r="B9836">
        <f>VLOOKUP(A9836,person_ids_for_amazon_correctio!$A$2:$A$14205,1,FALSE)</f>
        <v>584044</v>
      </c>
    </row>
    <row r="9837" spans="1:2">
      <c r="A9837">
        <v>583953</v>
      </c>
      <c r="B9837">
        <f>VLOOKUP(A9837,person_ids_for_amazon_correctio!$A$2:$A$14205,1,FALSE)</f>
        <v>583953</v>
      </c>
    </row>
    <row r="9838" spans="1:2">
      <c r="A9838">
        <v>583793</v>
      </c>
      <c r="B9838">
        <f>VLOOKUP(A9838,person_ids_for_amazon_correctio!$A$2:$A$14205,1,FALSE)</f>
        <v>583793</v>
      </c>
    </row>
    <row r="9839" spans="1:2">
      <c r="A9839">
        <v>583717</v>
      </c>
      <c r="B9839">
        <f>VLOOKUP(A9839,person_ids_for_amazon_correctio!$A$2:$A$14205,1,FALSE)</f>
        <v>583717</v>
      </c>
    </row>
    <row r="9840" spans="1:2">
      <c r="A9840">
        <v>583687</v>
      </c>
      <c r="B9840">
        <f>VLOOKUP(A9840,person_ids_for_amazon_correctio!$A$2:$A$14205,1,FALSE)</f>
        <v>583687</v>
      </c>
    </row>
    <row r="9841" spans="1:2">
      <c r="A9841">
        <v>583663</v>
      </c>
      <c r="B9841">
        <f>VLOOKUP(A9841,person_ids_for_amazon_correctio!$A$2:$A$14205,1,FALSE)</f>
        <v>583663</v>
      </c>
    </row>
    <row r="9842" spans="1:2">
      <c r="A9842">
        <v>583535</v>
      </c>
      <c r="B9842">
        <f>VLOOKUP(A9842,person_ids_for_amazon_correctio!$A$2:$A$14205,1,FALSE)</f>
        <v>583535</v>
      </c>
    </row>
    <row r="9843" spans="1:2">
      <c r="A9843">
        <v>583470</v>
      </c>
      <c r="B9843">
        <f>VLOOKUP(A9843,person_ids_for_amazon_correctio!$A$2:$A$14205,1,FALSE)</f>
        <v>583470</v>
      </c>
    </row>
    <row r="9844" spans="1:2">
      <c r="A9844">
        <v>583365</v>
      </c>
      <c r="B9844">
        <f>VLOOKUP(A9844,person_ids_for_amazon_correctio!$A$2:$A$14205,1,FALSE)</f>
        <v>583365</v>
      </c>
    </row>
    <row r="9845" spans="1:2">
      <c r="A9845">
        <v>583320</v>
      </c>
      <c r="B9845">
        <f>VLOOKUP(A9845,person_ids_for_amazon_correctio!$A$2:$A$14205,1,FALSE)</f>
        <v>583320</v>
      </c>
    </row>
    <row r="9846" spans="1:2">
      <c r="A9846">
        <v>583040</v>
      </c>
      <c r="B9846">
        <f>VLOOKUP(A9846,person_ids_for_amazon_correctio!$A$2:$A$14205,1,FALSE)</f>
        <v>583040</v>
      </c>
    </row>
    <row r="9847" spans="1:2">
      <c r="A9847">
        <v>582809</v>
      </c>
      <c r="B9847">
        <f>VLOOKUP(A9847,person_ids_for_amazon_correctio!$A$2:$A$14205,1,FALSE)</f>
        <v>582809</v>
      </c>
    </row>
    <row r="9848" spans="1:2">
      <c r="A9848">
        <v>582690</v>
      </c>
      <c r="B9848">
        <f>VLOOKUP(A9848,person_ids_for_amazon_correctio!$A$2:$A$14205,1,FALSE)</f>
        <v>582690</v>
      </c>
    </row>
    <row r="9849" spans="1:2">
      <c r="A9849">
        <v>582549</v>
      </c>
      <c r="B9849">
        <f>VLOOKUP(A9849,person_ids_for_amazon_correctio!$A$2:$A$14205,1,FALSE)</f>
        <v>582549</v>
      </c>
    </row>
    <row r="9850" spans="1:2">
      <c r="A9850">
        <v>582412</v>
      </c>
      <c r="B9850">
        <f>VLOOKUP(A9850,person_ids_for_amazon_correctio!$A$2:$A$14205,1,FALSE)</f>
        <v>582412</v>
      </c>
    </row>
    <row r="9851" spans="1:2">
      <c r="A9851">
        <v>582389</v>
      </c>
      <c r="B9851">
        <f>VLOOKUP(A9851,person_ids_for_amazon_correctio!$A$2:$A$14205,1,FALSE)</f>
        <v>582389</v>
      </c>
    </row>
    <row r="9852" spans="1:2">
      <c r="A9852">
        <v>582382</v>
      </c>
      <c r="B9852">
        <f>VLOOKUP(A9852,person_ids_for_amazon_correctio!$A$2:$A$14205,1,FALSE)</f>
        <v>582382</v>
      </c>
    </row>
    <row r="9853" spans="1:2">
      <c r="A9853">
        <v>582364</v>
      </c>
      <c r="B9853">
        <f>VLOOKUP(A9853,person_ids_for_amazon_correctio!$A$2:$A$14205,1,FALSE)</f>
        <v>582364</v>
      </c>
    </row>
    <row r="9854" spans="1:2">
      <c r="A9854">
        <v>582332</v>
      </c>
      <c r="B9854">
        <f>VLOOKUP(A9854,person_ids_for_amazon_correctio!$A$2:$A$14205,1,FALSE)</f>
        <v>582332</v>
      </c>
    </row>
    <row r="9855" spans="1:2">
      <c r="A9855">
        <v>582329</v>
      </c>
      <c r="B9855">
        <f>VLOOKUP(A9855,person_ids_for_amazon_correctio!$A$2:$A$14205,1,FALSE)</f>
        <v>582329</v>
      </c>
    </row>
    <row r="9856" spans="1:2">
      <c r="A9856">
        <v>582280</v>
      </c>
      <c r="B9856">
        <f>VLOOKUP(A9856,person_ids_for_amazon_correctio!$A$2:$A$14205,1,FALSE)</f>
        <v>582280</v>
      </c>
    </row>
    <row r="9857" spans="1:2">
      <c r="A9857">
        <v>582272</v>
      </c>
      <c r="B9857">
        <f>VLOOKUP(A9857,person_ids_for_amazon_correctio!$A$2:$A$14205,1,FALSE)</f>
        <v>582272</v>
      </c>
    </row>
    <row r="9858" spans="1:2">
      <c r="A9858">
        <v>582054</v>
      </c>
      <c r="B9858">
        <f>VLOOKUP(A9858,person_ids_for_amazon_correctio!$A$2:$A$14205,1,FALSE)</f>
        <v>582054</v>
      </c>
    </row>
    <row r="9859" spans="1:2">
      <c r="A9859">
        <v>581470</v>
      </c>
      <c r="B9859">
        <f>VLOOKUP(A9859,person_ids_for_amazon_correctio!$A$2:$A$14205,1,FALSE)</f>
        <v>581470</v>
      </c>
    </row>
    <row r="9860" spans="1:2">
      <c r="A9860">
        <v>580987</v>
      </c>
      <c r="B9860">
        <f>VLOOKUP(A9860,person_ids_for_amazon_correctio!$A$2:$A$14205,1,FALSE)</f>
        <v>580987</v>
      </c>
    </row>
    <row r="9861" spans="1:2">
      <c r="A9861">
        <v>580875</v>
      </c>
      <c r="B9861">
        <f>VLOOKUP(A9861,person_ids_for_amazon_correctio!$A$2:$A$14205,1,FALSE)</f>
        <v>580875</v>
      </c>
    </row>
    <row r="9862" spans="1:2">
      <c r="A9862">
        <v>580761</v>
      </c>
      <c r="B9862">
        <f>VLOOKUP(A9862,person_ids_for_amazon_correctio!$A$2:$A$14205,1,FALSE)</f>
        <v>580761</v>
      </c>
    </row>
    <row r="9863" spans="1:2">
      <c r="A9863">
        <v>580689</v>
      </c>
      <c r="B9863">
        <f>VLOOKUP(A9863,person_ids_for_amazon_correctio!$A$2:$A$14205,1,FALSE)</f>
        <v>580689</v>
      </c>
    </row>
    <row r="9864" spans="1:2">
      <c r="A9864">
        <v>580650</v>
      </c>
      <c r="B9864">
        <f>VLOOKUP(A9864,person_ids_for_amazon_correctio!$A$2:$A$14205,1,FALSE)</f>
        <v>580650</v>
      </c>
    </row>
    <row r="9865" spans="1:2">
      <c r="A9865">
        <v>580497</v>
      </c>
      <c r="B9865">
        <f>VLOOKUP(A9865,person_ids_for_amazon_correctio!$A$2:$A$14205,1,FALSE)</f>
        <v>580497</v>
      </c>
    </row>
    <row r="9866" spans="1:2">
      <c r="A9866">
        <v>580382</v>
      </c>
      <c r="B9866">
        <f>VLOOKUP(A9866,person_ids_for_amazon_correctio!$A$2:$A$14205,1,FALSE)</f>
        <v>580382</v>
      </c>
    </row>
    <row r="9867" spans="1:2">
      <c r="A9867">
        <v>580352</v>
      </c>
      <c r="B9867">
        <f>VLOOKUP(A9867,person_ids_for_amazon_correctio!$A$2:$A$14205,1,FALSE)</f>
        <v>580352</v>
      </c>
    </row>
    <row r="9868" spans="1:2">
      <c r="A9868">
        <v>580292</v>
      </c>
      <c r="B9868">
        <f>VLOOKUP(A9868,person_ids_for_amazon_correctio!$A$2:$A$14205,1,FALSE)</f>
        <v>580292</v>
      </c>
    </row>
    <row r="9869" spans="1:2">
      <c r="A9869">
        <v>580237</v>
      </c>
      <c r="B9869">
        <f>VLOOKUP(A9869,person_ids_for_amazon_correctio!$A$2:$A$14205,1,FALSE)</f>
        <v>580237</v>
      </c>
    </row>
    <row r="9870" spans="1:2">
      <c r="A9870">
        <v>580230</v>
      </c>
      <c r="B9870">
        <f>VLOOKUP(A9870,person_ids_for_amazon_correctio!$A$2:$A$14205,1,FALSE)</f>
        <v>580230</v>
      </c>
    </row>
    <row r="9871" spans="1:2">
      <c r="A9871">
        <v>580185</v>
      </c>
      <c r="B9871">
        <f>VLOOKUP(A9871,person_ids_for_amazon_correctio!$A$2:$A$14205,1,FALSE)</f>
        <v>580185</v>
      </c>
    </row>
    <row r="9872" spans="1:2">
      <c r="A9872">
        <v>580178</v>
      </c>
      <c r="B9872">
        <f>VLOOKUP(A9872,person_ids_for_amazon_correctio!$A$2:$A$14205,1,FALSE)</f>
        <v>580178</v>
      </c>
    </row>
    <row r="9873" spans="1:2">
      <c r="A9873">
        <v>580094</v>
      </c>
      <c r="B9873">
        <f>VLOOKUP(A9873,person_ids_for_amazon_correctio!$A$2:$A$14205,1,FALSE)</f>
        <v>580094</v>
      </c>
    </row>
    <row r="9874" spans="1:2">
      <c r="A9874">
        <v>580012</v>
      </c>
      <c r="B9874">
        <f>VLOOKUP(A9874,person_ids_for_amazon_correctio!$A$2:$A$14205,1,FALSE)</f>
        <v>580012</v>
      </c>
    </row>
    <row r="9875" spans="1:2">
      <c r="A9875">
        <v>579997</v>
      </c>
      <c r="B9875">
        <f>VLOOKUP(A9875,person_ids_for_amazon_correctio!$A$2:$A$14205,1,FALSE)</f>
        <v>579997</v>
      </c>
    </row>
    <row r="9876" spans="1:2">
      <c r="A9876">
        <v>579919</v>
      </c>
      <c r="B9876">
        <f>VLOOKUP(A9876,person_ids_for_amazon_correctio!$A$2:$A$14205,1,FALSE)</f>
        <v>579919</v>
      </c>
    </row>
    <row r="9877" spans="1:2">
      <c r="A9877">
        <v>579892</v>
      </c>
      <c r="B9877">
        <f>VLOOKUP(A9877,person_ids_for_amazon_correctio!$A$2:$A$14205,1,FALSE)</f>
        <v>579892</v>
      </c>
    </row>
    <row r="9878" spans="1:2">
      <c r="A9878">
        <v>579856</v>
      </c>
      <c r="B9878">
        <f>VLOOKUP(A9878,person_ids_for_amazon_correctio!$A$2:$A$14205,1,FALSE)</f>
        <v>579856</v>
      </c>
    </row>
    <row r="9879" spans="1:2">
      <c r="A9879">
        <v>579473</v>
      </c>
      <c r="B9879">
        <f>VLOOKUP(A9879,person_ids_for_amazon_correctio!$A$2:$A$14205,1,FALSE)</f>
        <v>579473</v>
      </c>
    </row>
    <row r="9880" spans="1:2">
      <c r="A9880">
        <v>579048</v>
      </c>
      <c r="B9880">
        <f>VLOOKUP(A9880,person_ids_for_amazon_correctio!$A$2:$A$14205,1,FALSE)</f>
        <v>579048</v>
      </c>
    </row>
    <row r="9881" spans="1:2">
      <c r="A9881">
        <v>578866</v>
      </c>
      <c r="B9881">
        <f>VLOOKUP(A9881,person_ids_for_amazon_correctio!$A$2:$A$14205,1,FALSE)</f>
        <v>578866</v>
      </c>
    </row>
    <row r="9882" spans="1:2">
      <c r="A9882">
        <v>578707</v>
      </c>
      <c r="B9882">
        <f>VLOOKUP(A9882,person_ids_for_amazon_correctio!$A$2:$A$14205,1,FALSE)</f>
        <v>578707</v>
      </c>
    </row>
    <row r="9883" spans="1:2">
      <c r="A9883">
        <v>578674</v>
      </c>
      <c r="B9883">
        <f>VLOOKUP(A9883,person_ids_for_amazon_correctio!$A$2:$A$14205,1,FALSE)</f>
        <v>578674</v>
      </c>
    </row>
    <row r="9884" spans="1:2">
      <c r="A9884">
        <v>578625</v>
      </c>
      <c r="B9884">
        <f>VLOOKUP(A9884,person_ids_for_amazon_correctio!$A$2:$A$14205,1,FALSE)</f>
        <v>578625</v>
      </c>
    </row>
    <row r="9885" spans="1:2">
      <c r="A9885">
        <v>578602</v>
      </c>
      <c r="B9885">
        <f>VLOOKUP(A9885,person_ids_for_amazon_correctio!$A$2:$A$14205,1,FALSE)</f>
        <v>578602</v>
      </c>
    </row>
    <row r="9886" spans="1:2">
      <c r="A9886">
        <v>578416</v>
      </c>
      <c r="B9886">
        <f>VLOOKUP(A9886,person_ids_for_amazon_correctio!$A$2:$A$14205,1,FALSE)</f>
        <v>578416</v>
      </c>
    </row>
    <row r="9887" spans="1:2">
      <c r="A9887">
        <v>578304</v>
      </c>
      <c r="B9887">
        <f>VLOOKUP(A9887,person_ids_for_amazon_correctio!$A$2:$A$14205,1,FALSE)</f>
        <v>578304</v>
      </c>
    </row>
    <row r="9888" spans="1:2">
      <c r="A9888">
        <v>578266</v>
      </c>
      <c r="B9888">
        <f>VLOOKUP(A9888,person_ids_for_amazon_correctio!$A$2:$A$14205,1,FALSE)</f>
        <v>578266</v>
      </c>
    </row>
    <row r="9889" spans="1:2">
      <c r="A9889">
        <v>578128</v>
      </c>
      <c r="B9889">
        <f>VLOOKUP(A9889,person_ids_for_amazon_correctio!$A$2:$A$14205,1,FALSE)</f>
        <v>578128</v>
      </c>
    </row>
    <row r="9890" spans="1:2">
      <c r="A9890">
        <v>577966</v>
      </c>
      <c r="B9890">
        <f>VLOOKUP(A9890,person_ids_for_amazon_correctio!$A$2:$A$14205,1,FALSE)</f>
        <v>577966</v>
      </c>
    </row>
    <row r="9891" spans="1:2">
      <c r="A9891">
        <v>577580</v>
      </c>
      <c r="B9891">
        <f>VLOOKUP(A9891,person_ids_for_amazon_correctio!$A$2:$A$14205,1,FALSE)</f>
        <v>577580</v>
      </c>
    </row>
    <row r="9892" spans="1:2">
      <c r="A9892">
        <v>576953</v>
      </c>
      <c r="B9892">
        <f>VLOOKUP(A9892,person_ids_for_amazon_correctio!$A$2:$A$14205,1,FALSE)</f>
        <v>576953</v>
      </c>
    </row>
    <row r="9893" spans="1:2">
      <c r="A9893">
        <v>576938</v>
      </c>
      <c r="B9893">
        <f>VLOOKUP(A9893,person_ids_for_amazon_correctio!$A$2:$A$14205,1,FALSE)</f>
        <v>576938</v>
      </c>
    </row>
    <row r="9894" spans="1:2">
      <c r="A9894">
        <v>576910</v>
      </c>
      <c r="B9894">
        <f>VLOOKUP(A9894,person_ids_for_amazon_correctio!$A$2:$A$14205,1,FALSE)</f>
        <v>576910</v>
      </c>
    </row>
    <row r="9895" spans="1:2">
      <c r="A9895">
        <v>576869</v>
      </c>
      <c r="B9895">
        <f>VLOOKUP(A9895,person_ids_for_amazon_correctio!$A$2:$A$14205,1,FALSE)</f>
        <v>576869</v>
      </c>
    </row>
    <row r="9896" spans="1:2">
      <c r="A9896">
        <v>576862</v>
      </c>
      <c r="B9896">
        <f>VLOOKUP(A9896,person_ids_for_amazon_correctio!$A$2:$A$14205,1,FALSE)</f>
        <v>576862</v>
      </c>
    </row>
    <row r="9897" spans="1:2">
      <c r="A9897">
        <v>576861</v>
      </c>
      <c r="B9897">
        <f>VLOOKUP(A9897,person_ids_for_amazon_correctio!$A$2:$A$14205,1,FALSE)</f>
        <v>576861</v>
      </c>
    </row>
    <row r="9898" spans="1:2">
      <c r="A9898">
        <v>576820</v>
      </c>
      <c r="B9898">
        <f>VLOOKUP(A9898,person_ids_for_amazon_correctio!$A$2:$A$14205,1,FALSE)</f>
        <v>576820</v>
      </c>
    </row>
    <row r="9899" spans="1:2">
      <c r="A9899">
        <v>576649</v>
      </c>
      <c r="B9899">
        <f>VLOOKUP(A9899,person_ids_for_amazon_correctio!$A$2:$A$14205,1,FALSE)</f>
        <v>576649</v>
      </c>
    </row>
    <row r="9900" spans="1:2">
      <c r="A9900">
        <v>576485</v>
      </c>
      <c r="B9900">
        <f>VLOOKUP(A9900,person_ids_for_amazon_correctio!$A$2:$A$14205,1,FALSE)</f>
        <v>576485</v>
      </c>
    </row>
    <row r="9901" spans="1:2">
      <c r="A9901">
        <v>576439</v>
      </c>
      <c r="B9901">
        <f>VLOOKUP(A9901,person_ids_for_amazon_correctio!$A$2:$A$14205,1,FALSE)</f>
        <v>576439</v>
      </c>
    </row>
    <row r="9902" spans="1:2">
      <c r="A9902">
        <v>576192</v>
      </c>
      <c r="B9902">
        <f>VLOOKUP(A9902,person_ids_for_amazon_correctio!$A$2:$A$14205,1,FALSE)</f>
        <v>576192</v>
      </c>
    </row>
    <row r="9903" spans="1:2">
      <c r="A9903">
        <v>576180</v>
      </c>
      <c r="B9903">
        <f>VLOOKUP(A9903,person_ids_for_amazon_correctio!$A$2:$A$14205,1,FALSE)</f>
        <v>576180</v>
      </c>
    </row>
    <row r="9904" spans="1:2">
      <c r="A9904">
        <v>576048</v>
      </c>
      <c r="B9904">
        <f>VLOOKUP(A9904,person_ids_for_amazon_correctio!$A$2:$A$14205,1,FALSE)</f>
        <v>576048</v>
      </c>
    </row>
    <row r="9905" spans="1:2">
      <c r="A9905">
        <v>575980</v>
      </c>
      <c r="B9905">
        <f>VLOOKUP(A9905,person_ids_for_amazon_correctio!$A$2:$A$14205,1,FALSE)</f>
        <v>575980</v>
      </c>
    </row>
    <row r="9906" spans="1:2">
      <c r="A9906">
        <v>575894</v>
      </c>
      <c r="B9906">
        <f>VLOOKUP(A9906,person_ids_for_amazon_correctio!$A$2:$A$14205,1,FALSE)</f>
        <v>575894</v>
      </c>
    </row>
    <row r="9907" spans="1:2">
      <c r="A9907">
        <v>575865</v>
      </c>
      <c r="B9907">
        <f>VLOOKUP(A9907,person_ids_for_amazon_correctio!$A$2:$A$14205,1,FALSE)</f>
        <v>575865</v>
      </c>
    </row>
    <row r="9908" spans="1:2">
      <c r="A9908">
        <v>575682</v>
      </c>
      <c r="B9908">
        <f>VLOOKUP(A9908,person_ids_for_amazon_correctio!$A$2:$A$14205,1,FALSE)</f>
        <v>575682</v>
      </c>
    </row>
    <row r="9909" spans="1:2">
      <c r="A9909">
        <v>575622</v>
      </c>
      <c r="B9909">
        <f>VLOOKUP(A9909,person_ids_for_amazon_correctio!$A$2:$A$14205,1,FALSE)</f>
        <v>575622</v>
      </c>
    </row>
    <row r="9910" spans="1:2">
      <c r="A9910">
        <v>575611</v>
      </c>
      <c r="B9910">
        <f>VLOOKUP(A9910,person_ids_for_amazon_correctio!$A$2:$A$14205,1,FALSE)</f>
        <v>575611</v>
      </c>
    </row>
    <row r="9911" spans="1:2">
      <c r="A9911">
        <v>575326</v>
      </c>
      <c r="B9911">
        <f>VLOOKUP(A9911,person_ids_for_amazon_correctio!$A$2:$A$14205,1,FALSE)</f>
        <v>575326</v>
      </c>
    </row>
    <row r="9912" spans="1:2">
      <c r="A9912">
        <v>575266</v>
      </c>
      <c r="B9912">
        <f>VLOOKUP(A9912,person_ids_for_amazon_correctio!$A$2:$A$14205,1,FALSE)</f>
        <v>575266</v>
      </c>
    </row>
    <row r="9913" spans="1:2">
      <c r="A9913">
        <v>575194</v>
      </c>
      <c r="B9913">
        <f>VLOOKUP(A9913,person_ids_for_amazon_correctio!$A$2:$A$14205,1,FALSE)</f>
        <v>575194</v>
      </c>
    </row>
    <row r="9914" spans="1:2">
      <c r="A9914">
        <v>575183</v>
      </c>
      <c r="B9914">
        <f>VLOOKUP(A9914,person_ids_for_amazon_correctio!$A$2:$A$14205,1,FALSE)</f>
        <v>575183</v>
      </c>
    </row>
    <row r="9915" spans="1:2">
      <c r="A9915">
        <v>575091</v>
      </c>
      <c r="B9915">
        <f>VLOOKUP(A9915,person_ids_for_amazon_correctio!$A$2:$A$14205,1,FALSE)</f>
        <v>575091</v>
      </c>
    </row>
    <row r="9916" spans="1:2">
      <c r="A9916">
        <v>574827</v>
      </c>
      <c r="B9916">
        <f>VLOOKUP(A9916,person_ids_for_amazon_correctio!$A$2:$A$14205,1,FALSE)</f>
        <v>574827</v>
      </c>
    </row>
    <row r="9917" spans="1:2">
      <c r="A9917">
        <v>574774</v>
      </c>
      <c r="B9917">
        <f>VLOOKUP(A9917,person_ids_for_amazon_correctio!$A$2:$A$14205,1,FALSE)</f>
        <v>574774</v>
      </c>
    </row>
    <row r="9918" spans="1:2">
      <c r="A9918">
        <v>574506</v>
      </c>
      <c r="B9918">
        <f>VLOOKUP(A9918,person_ids_for_amazon_correctio!$A$2:$A$14205,1,FALSE)</f>
        <v>574506</v>
      </c>
    </row>
    <row r="9919" spans="1:2">
      <c r="A9919">
        <v>574228</v>
      </c>
      <c r="B9919">
        <f>VLOOKUP(A9919,person_ids_for_amazon_correctio!$A$2:$A$14205,1,FALSE)</f>
        <v>574228</v>
      </c>
    </row>
    <row r="9920" spans="1:2">
      <c r="A9920">
        <v>574218</v>
      </c>
      <c r="B9920">
        <f>VLOOKUP(A9920,person_ids_for_amazon_correctio!$A$2:$A$14205,1,FALSE)</f>
        <v>574218</v>
      </c>
    </row>
    <row r="9921" spans="1:2">
      <c r="A9921">
        <v>574036</v>
      </c>
      <c r="B9921">
        <f>VLOOKUP(A9921,person_ids_for_amazon_correctio!$A$2:$A$14205,1,FALSE)</f>
        <v>574036</v>
      </c>
    </row>
    <row r="9922" spans="1:2">
      <c r="A9922">
        <v>573930</v>
      </c>
      <c r="B9922">
        <f>VLOOKUP(A9922,person_ids_for_amazon_correctio!$A$2:$A$14205,1,FALSE)</f>
        <v>573930</v>
      </c>
    </row>
    <row r="9923" spans="1:2">
      <c r="A9923">
        <v>573635</v>
      </c>
      <c r="B9923">
        <f>VLOOKUP(A9923,person_ids_for_amazon_correctio!$A$2:$A$14205,1,FALSE)</f>
        <v>573635</v>
      </c>
    </row>
    <row r="9924" spans="1:2">
      <c r="A9924">
        <v>573527</v>
      </c>
      <c r="B9924">
        <f>VLOOKUP(A9924,person_ids_for_amazon_correctio!$A$2:$A$14205,1,FALSE)</f>
        <v>573527</v>
      </c>
    </row>
    <row r="9925" spans="1:2">
      <c r="A9925">
        <v>573525</v>
      </c>
      <c r="B9925">
        <f>VLOOKUP(A9925,person_ids_for_amazon_correctio!$A$2:$A$14205,1,FALSE)</f>
        <v>573525</v>
      </c>
    </row>
    <row r="9926" spans="1:2">
      <c r="A9926">
        <v>573177</v>
      </c>
      <c r="B9926">
        <f>VLOOKUP(A9926,person_ids_for_amazon_correctio!$A$2:$A$14205,1,FALSE)</f>
        <v>573177</v>
      </c>
    </row>
    <row r="9927" spans="1:2">
      <c r="A9927">
        <v>572637</v>
      </c>
      <c r="B9927">
        <f>VLOOKUP(A9927,person_ids_for_amazon_correctio!$A$2:$A$14205,1,FALSE)</f>
        <v>572637</v>
      </c>
    </row>
    <row r="9928" spans="1:2">
      <c r="A9928">
        <v>572490</v>
      </c>
      <c r="B9928">
        <f>VLOOKUP(A9928,person_ids_for_amazon_correctio!$A$2:$A$14205,1,FALSE)</f>
        <v>572490</v>
      </c>
    </row>
    <row r="9929" spans="1:2">
      <c r="A9929">
        <v>572489</v>
      </c>
      <c r="B9929">
        <f>VLOOKUP(A9929,person_ids_for_amazon_correctio!$A$2:$A$14205,1,FALSE)</f>
        <v>572489</v>
      </c>
    </row>
    <row r="9930" spans="1:2">
      <c r="A9930">
        <v>572369</v>
      </c>
      <c r="B9930">
        <f>VLOOKUP(A9930,person_ids_for_amazon_correctio!$A$2:$A$14205,1,FALSE)</f>
        <v>572369</v>
      </c>
    </row>
    <row r="9931" spans="1:2">
      <c r="A9931">
        <v>572351</v>
      </c>
      <c r="B9931">
        <f>VLOOKUP(A9931,person_ids_for_amazon_correctio!$A$2:$A$14205,1,FALSE)</f>
        <v>572351</v>
      </c>
    </row>
    <row r="9932" spans="1:2">
      <c r="A9932">
        <v>572320</v>
      </c>
      <c r="B9932">
        <f>VLOOKUP(A9932,person_ids_for_amazon_correctio!$A$2:$A$14205,1,FALSE)</f>
        <v>572320</v>
      </c>
    </row>
    <row r="9933" spans="1:2">
      <c r="A9933">
        <v>572268</v>
      </c>
      <c r="B9933">
        <f>VLOOKUP(A9933,person_ids_for_amazon_correctio!$A$2:$A$14205,1,FALSE)</f>
        <v>572268</v>
      </c>
    </row>
    <row r="9934" spans="1:2">
      <c r="A9934">
        <v>572256</v>
      </c>
      <c r="B9934">
        <f>VLOOKUP(A9934,person_ids_for_amazon_correctio!$A$2:$A$14205,1,FALSE)</f>
        <v>572256</v>
      </c>
    </row>
    <row r="9935" spans="1:2">
      <c r="A9935">
        <v>572176</v>
      </c>
      <c r="B9935">
        <f>VLOOKUP(A9935,person_ids_for_amazon_correctio!$A$2:$A$14205,1,FALSE)</f>
        <v>572176</v>
      </c>
    </row>
    <row r="9936" spans="1:2">
      <c r="A9936">
        <v>572085</v>
      </c>
      <c r="B9936">
        <f>VLOOKUP(A9936,person_ids_for_amazon_correctio!$A$2:$A$14205,1,FALSE)</f>
        <v>572085</v>
      </c>
    </row>
    <row r="9937" spans="1:2">
      <c r="A9937">
        <v>571980</v>
      </c>
      <c r="B9937">
        <f>VLOOKUP(A9937,person_ids_for_amazon_correctio!$A$2:$A$14205,1,FALSE)</f>
        <v>571980</v>
      </c>
    </row>
    <row r="9938" spans="1:2">
      <c r="A9938">
        <v>571743</v>
      </c>
      <c r="B9938">
        <f>VLOOKUP(A9938,person_ids_for_amazon_correctio!$A$2:$A$14205,1,FALSE)</f>
        <v>571743</v>
      </c>
    </row>
    <row r="9939" spans="1:2">
      <c r="A9939">
        <v>571669</v>
      </c>
      <c r="B9939">
        <f>VLOOKUP(A9939,person_ids_for_amazon_correctio!$A$2:$A$14205,1,FALSE)</f>
        <v>571669</v>
      </c>
    </row>
    <row r="9940" spans="1:2">
      <c r="A9940">
        <v>571634</v>
      </c>
      <c r="B9940">
        <f>VLOOKUP(A9940,person_ids_for_amazon_correctio!$A$2:$A$14205,1,FALSE)</f>
        <v>571634</v>
      </c>
    </row>
    <row r="9941" spans="1:2">
      <c r="A9941">
        <v>571586</v>
      </c>
      <c r="B9941">
        <f>VLOOKUP(A9941,person_ids_for_amazon_correctio!$A$2:$A$14205,1,FALSE)</f>
        <v>571586</v>
      </c>
    </row>
    <row r="9942" spans="1:2">
      <c r="A9942">
        <v>571284</v>
      </c>
      <c r="B9942">
        <f>VLOOKUP(A9942,person_ids_for_amazon_correctio!$A$2:$A$14205,1,FALSE)</f>
        <v>571284</v>
      </c>
    </row>
    <row r="9943" spans="1:2">
      <c r="A9943">
        <v>571251</v>
      </c>
      <c r="B9943">
        <f>VLOOKUP(A9943,person_ids_for_amazon_correctio!$A$2:$A$14205,1,FALSE)</f>
        <v>571251</v>
      </c>
    </row>
    <row r="9944" spans="1:2">
      <c r="A9944">
        <v>571169</v>
      </c>
      <c r="B9944">
        <f>VLOOKUP(A9944,person_ids_for_amazon_correctio!$A$2:$A$14205,1,FALSE)</f>
        <v>571169</v>
      </c>
    </row>
    <row r="9945" spans="1:2">
      <c r="A9945">
        <v>571041</v>
      </c>
      <c r="B9945">
        <f>VLOOKUP(A9945,person_ids_for_amazon_correctio!$A$2:$A$14205,1,FALSE)</f>
        <v>571041</v>
      </c>
    </row>
    <row r="9946" spans="1:2">
      <c r="A9946">
        <v>570951</v>
      </c>
      <c r="B9946">
        <f>VLOOKUP(A9946,person_ids_for_amazon_correctio!$A$2:$A$14205,1,FALSE)</f>
        <v>570951</v>
      </c>
    </row>
    <row r="9947" spans="1:2">
      <c r="A9947">
        <v>570860</v>
      </c>
      <c r="B9947">
        <f>VLOOKUP(A9947,person_ids_for_amazon_correctio!$A$2:$A$14205,1,FALSE)</f>
        <v>570860</v>
      </c>
    </row>
    <row r="9948" spans="1:2">
      <c r="A9948">
        <v>570716</v>
      </c>
      <c r="B9948">
        <f>VLOOKUP(A9948,person_ids_for_amazon_correctio!$A$2:$A$14205,1,FALSE)</f>
        <v>570716</v>
      </c>
    </row>
    <row r="9949" spans="1:2">
      <c r="A9949">
        <v>570548</v>
      </c>
      <c r="B9949">
        <f>VLOOKUP(A9949,person_ids_for_amazon_correctio!$A$2:$A$14205,1,FALSE)</f>
        <v>570548</v>
      </c>
    </row>
    <row r="9950" spans="1:2">
      <c r="A9950">
        <v>570284</v>
      </c>
      <c r="B9950">
        <f>VLOOKUP(A9950,person_ids_for_amazon_correctio!$A$2:$A$14205,1,FALSE)</f>
        <v>570284</v>
      </c>
    </row>
    <row r="9951" spans="1:2">
      <c r="A9951">
        <v>570269</v>
      </c>
      <c r="B9951">
        <f>VLOOKUP(A9951,person_ids_for_amazon_correctio!$A$2:$A$14205,1,FALSE)</f>
        <v>570269</v>
      </c>
    </row>
    <row r="9952" spans="1:2">
      <c r="A9952">
        <v>570203</v>
      </c>
      <c r="B9952">
        <f>VLOOKUP(A9952,person_ids_for_amazon_correctio!$A$2:$A$14205,1,FALSE)</f>
        <v>570203</v>
      </c>
    </row>
    <row r="9953" spans="1:2">
      <c r="A9953">
        <v>570171</v>
      </c>
      <c r="B9953">
        <f>VLOOKUP(A9953,person_ids_for_amazon_correctio!$A$2:$A$14205,1,FALSE)</f>
        <v>570171</v>
      </c>
    </row>
    <row r="9954" spans="1:2">
      <c r="A9954">
        <v>570168</v>
      </c>
      <c r="B9954">
        <f>VLOOKUP(A9954,person_ids_for_amazon_correctio!$A$2:$A$14205,1,FALSE)</f>
        <v>570168</v>
      </c>
    </row>
    <row r="9955" spans="1:2">
      <c r="A9955">
        <v>569805</v>
      </c>
      <c r="B9955">
        <f>VLOOKUP(A9955,person_ids_for_amazon_correctio!$A$2:$A$14205,1,FALSE)</f>
        <v>569805</v>
      </c>
    </row>
    <row r="9956" spans="1:2">
      <c r="A9956">
        <v>569650</v>
      </c>
      <c r="B9956">
        <f>VLOOKUP(A9956,person_ids_for_amazon_correctio!$A$2:$A$14205,1,FALSE)</f>
        <v>569650</v>
      </c>
    </row>
    <row r="9957" spans="1:2">
      <c r="A9957">
        <v>569432</v>
      </c>
      <c r="B9957">
        <f>VLOOKUP(A9957,person_ids_for_amazon_correctio!$A$2:$A$14205,1,FALSE)</f>
        <v>569432</v>
      </c>
    </row>
    <row r="9958" spans="1:2">
      <c r="A9958">
        <v>569376</v>
      </c>
      <c r="B9958">
        <f>VLOOKUP(A9958,person_ids_for_amazon_correctio!$A$2:$A$14205,1,FALSE)</f>
        <v>569376</v>
      </c>
    </row>
    <row r="9959" spans="1:2">
      <c r="A9959">
        <v>569309</v>
      </c>
      <c r="B9959">
        <f>VLOOKUP(A9959,person_ids_for_amazon_correctio!$A$2:$A$14205,1,FALSE)</f>
        <v>569309</v>
      </c>
    </row>
    <row r="9960" spans="1:2">
      <c r="A9960">
        <v>569223</v>
      </c>
      <c r="B9960">
        <f>VLOOKUP(A9960,person_ids_for_amazon_correctio!$A$2:$A$14205,1,FALSE)</f>
        <v>569223</v>
      </c>
    </row>
    <row r="9961" spans="1:2">
      <c r="A9961">
        <v>569117</v>
      </c>
      <c r="B9961">
        <f>VLOOKUP(A9961,person_ids_for_amazon_correctio!$A$2:$A$14205,1,FALSE)</f>
        <v>569117</v>
      </c>
    </row>
    <row r="9962" spans="1:2">
      <c r="A9962">
        <v>568979</v>
      </c>
      <c r="B9962">
        <f>VLOOKUP(A9962,person_ids_for_amazon_correctio!$A$2:$A$14205,1,FALSE)</f>
        <v>568979</v>
      </c>
    </row>
    <row r="9963" spans="1:2">
      <c r="A9963">
        <v>568703</v>
      </c>
      <c r="B9963">
        <f>VLOOKUP(A9963,person_ids_for_amazon_correctio!$A$2:$A$14205,1,FALSE)</f>
        <v>568703</v>
      </c>
    </row>
    <row r="9964" spans="1:2">
      <c r="A9964">
        <v>568679</v>
      </c>
      <c r="B9964">
        <f>VLOOKUP(A9964,person_ids_for_amazon_correctio!$A$2:$A$14205,1,FALSE)</f>
        <v>568679</v>
      </c>
    </row>
    <row r="9965" spans="1:2">
      <c r="A9965">
        <v>568301</v>
      </c>
      <c r="B9965">
        <f>VLOOKUP(A9965,person_ids_for_amazon_correctio!$A$2:$A$14205,1,FALSE)</f>
        <v>568301</v>
      </c>
    </row>
    <row r="9966" spans="1:2">
      <c r="A9966">
        <v>567971</v>
      </c>
      <c r="B9966">
        <f>VLOOKUP(A9966,person_ids_for_amazon_correctio!$A$2:$A$14205,1,FALSE)</f>
        <v>567971</v>
      </c>
    </row>
    <row r="9967" spans="1:2">
      <c r="A9967">
        <v>567910</v>
      </c>
      <c r="B9967">
        <f>VLOOKUP(A9967,person_ids_for_amazon_correctio!$A$2:$A$14205,1,FALSE)</f>
        <v>567910</v>
      </c>
    </row>
    <row r="9968" spans="1:2">
      <c r="A9968">
        <v>567649</v>
      </c>
      <c r="B9968">
        <f>VLOOKUP(A9968,person_ids_for_amazon_correctio!$A$2:$A$14205,1,FALSE)</f>
        <v>567649</v>
      </c>
    </row>
    <row r="9969" spans="1:2">
      <c r="A9969">
        <v>567286</v>
      </c>
      <c r="B9969">
        <f>VLOOKUP(A9969,person_ids_for_amazon_correctio!$A$2:$A$14205,1,FALSE)</f>
        <v>567286</v>
      </c>
    </row>
    <row r="9970" spans="1:2">
      <c r="A9970">
        <v>566876</v>
      </c>
      <c r="B9970">
        <f>VLOOKUP(A9970,person_ids_for_amazon_correctio!$A$2:$A$14205,1,FALSE)</f>
        <v>566876</v>
      </c>
    </row>
    <row r="9971" spans="1:2">
      <c r="A9971">
        <v>566831</v>
      </c>
      <c r="B9971">
        <f>VLOOKUP(A9971,person_ids_for_amazon_correctio!$A$2:$A$14205,1,FALSE)</f>
        <v>566831</v>
      </c>
    </row>
    <row r="9972" spans="1:2">
      <c r="A9972">
        <v>566631</v>
      </c>
      <c r="B9972">
        <f>VLOOKUP(A9972,person_ids_for_amazon_correctio!$A$2:$A$14205,1,FALSE)</f>
        <v>566631</v>
      </c>
    </row>
    <row r="9973" spans="1:2">
      <c r="A9973">
        <v>566617</v>
      </c>
      <c r="B9973">
        <f>VLOOKUP(A9973,person_ids_for_amazon_correctio!$A$2:$A$14205,1,FALSE)</f>
        <v>566617</v>
      </c>
    </row>
    <row r="9974" spans="1:2">
      <c r="A9974">
        <v>566345</v>
      </c>
      <c r="B9974">
        <f>VLOOKUP(A9974,person_ids_for_amazon_correctio!$A$2:$A$14205,1,FALSE)</f>
        <v>566345</v>
      </c>
    </row>
    <row r="9975" spans="1:2">
      <c r="A9975">
        <v>566274</v>
      </c>
      <c r="B9975">
        <f>VLOOKUP(A9975,person_ids_for_amazon_correctio!$A$2:$A$14205,1,FALSE)</f>
        <v>566274</v>
      </c>
    </row>
    <row r="9976" spans="1:2">
      <c r="A9976">
        <v>566269</v>
      </c>
      <c r="B9976">
        <f>VLOOKUP(A9976,person_ids_for_amazon_correctio!$A$2:$A$14205,1,FALSE)</f>
        <v>566269</v>
      </c>
    </row>
    <row r="9977" spans="1:2">
      <c r="A9977">
        <v>566262</v>
      </c>
      <c r="B9977">
        <f>VLOOKUP(A9977,person_ids_for_amazon_correctio!$A$2:$A$14205,1,FALSE)</f>
        <v>566262</v>
      </c>
    </row>
    <row r="9978" spans="1:2">
      <c r="A9978">
        <v>566184</v>
      </c>
      <c r="B9978">
        <f>VLOOKUP(A9978,person_ids_for_amazon_correctio!$A$2:$A$14205,1,FALSE)</f>
        <v>566184</v>
      </c>
    </row>
    <row r="9979" spans="1:2">
      <c r="A9979">
        <v>565941</v>
      </c>
      <c r="B9979">
        <f>VLOOKUP(A9979,person_ids_for_amazon_correctio!$A$2:$A$14205,1,FALSE)</f>
        <v>565941</v>
      </c>
    </row>
    <row r="9980" spans="1:2">
      <c r="A9980">
        <v>565836</v>
      </c>
      <c r="B9980">
        <f>VLOOKUP(A9980,person_ids_for_amazon_correctio!$A$2:$A$14205,1,FALSE)</f>
        <v>565836</v>
      </c>
    </row>
    <row r="9981" spans="1:2">
      <c r="A9981">
        <v>565741</v>
      </c>
      <c r="B9981">
        <f>VLOOKUP(A9981,person_ids_for_amazon_correctio!$A$2:$A$14205,1,FALSE)</f>
        <v>565741</v>
      </c>
    </row>
    <row r="9982" spans="1:2">
      <c r="A9982">
        <v>565708</v>
      </c>
      <c r="B9982">
        <f>VLOOKUP(A9982,person_ids_for_amazon_correctio!$A$2:$A$14205,1,FALSE)</f>
        <v>565708</v>
      </c>
    </row>
    <row r="9983" spans="1:2">
      <c r="A9983">
        <v>565522</v>
      </c>
      <c r="B9983">
        <f>VLOOKUP(A9983,person_ids_for_amazon_correctio!$A$2:$A$14205,1,FALSE)</f>
        <v>565522</v>
      </c>
    </row>
    <row r="9984" spans="1:2">
      <c r="A9984">
        <v>565469</v>
      </c>
      <c r="B9984">
        <f>VLOOKUP(A9984,person_ids_for_amazon_correctio!$A$2:$A$14205,1,FALSE)</f>
        <v>565469</v>
      </c>
    </row>
    <row r="9985" spans="1:2">
      <c r="A9985">
        <v>565428</v>
      </c>
      <c r="B9985">
        <f>VLOOKUP(A9985,person_ids_for_amazon_correctio!$A$2:$A$14205,1,FALSE)</f>
        <v>565428</v>
      </c>
    </row>
    <row r="9986" spans="1:2">
      <c r="A9986">
        <v>565118</v>
      </c>
      <c r="B9986">
        <f>VLOOKUP(A9986,person_ids_for_amazon_correctio!$A$2:$A$14205,1,FALSE)</f>
        <v>565118</v>
      </c>
    </row>
    <row r="9987" spans="1:2">
      <c r="A9987">
        <v>565026</v>
      </c>
      <c r="B9987">
        <f>VLOOKUP(A9987,person_ids_for_amazon_correctio!$A$2:$A$14205,1,FALSE)</f>
        <v>565026</v>
      </c>
    </row>
    <row r="9988" spans="1:2">
      <c r="A9988">
        <v>564957</v>
      </c>
      <c r="B9988">
        <f>VLOOKUP(A9988,person_ids_for_amazon_correctio!$A$2:$A$14205,1,FALSE)</f>
        <v>564957</v>
      </c>
    </row>
    <row r="9989" spans="1:2">
      <c r="A9989">
        <v>564905</v>
      </c>
      <c r="B9989">
        <f>VLOOKUP(A9989,person_ids_for_amazon_correctio!$A$2:$A$14205,1,FALSE)</f>
        <v>564905</v>
      </c>
    </row>
    <row r="9990" spans="1:2">
      <c r="A9990">
        <v>564197</v>
      </c>
      <c r="B9990">
        <f>VLOOKUP(A9990,person_ids_for_amazon_correctio!$A$2:$A$14205,1,FALSE)</f>
        <v>564197</v>
      </c>
    </row>
    <row r="9991" spans="1:2">
      <c r="A9991">
        <v>563722</v>
      </c>
      <c r="B9991">
        <f>VLOOKUP(A9991,person_ids_for_amazon_correctio!$A$2:$A$14205,1,FALSE)</f>
        <v>563722</v>
      </c>
    </row>
    <row r="9992" spans="1:2">
      <c r="A9992">
        <v>563581</v>
      </c>
      <c r="B9992">
        <f>VLOOKUP(A9992,person_ids_for_amazon_correctio!$A$2:$A$14205,1,FALSE)</f>
        <v>563581</v>
      </c>
    </row>
    <row r="9993" spans="1:2">
      <c r="A9993">
        <v>562953</v>
      </c>
      <c r="B9993">
        <f>VLOOKUP(A9993,person_ids_for_amazon_correctio!$A$2:$A$14205,1,FALSE)</f>
        <v>562953</v>
      </c>
    </row>
    <row r="9994" spans="1:2">
      <c r="A9994">
        <v>562943</v>
      </c>
      <c r="B9994">
        <f>VLOOKUP(A9994,person_ids_for_amazon_correctio!$A$2:$A$14205,1,FALSE)</f>
        <v>562943</v>
      </c>
    </row>
    <row r="9995" spans="1:2">
      <c r="A9995">
        <v>562750</v>
      </c>
      <c r="B9995">
        <f>VLOOKUP(A9995,person_ids_for_amazon_correctio!$A$2:$A$14205,1,FALSE)</f>
        <v>562750</v>
      </c>
    </row>
    <row r="9996" spans="1:2">
      <c r="A9996">
        <v>562706</v>
      </c>
      <c r="B9996">
        <f>VLOOKUP(A9996,person_ids_for_amazon_correctio!$A$2:$A$14205,1,FALSE)</f>
        <v>562706</v>
      </c>
    </row>
    <row r="9997" spans="1:2">
      <c r="A9997">
        <v>562657</v>
      </c>
      <c r="B9997">
        <f>VLOOKUP(A9997,person_ids_for_amazon_correctio!$A$2:$A$14205,1,FALSE)</f>
        <v>562657</v>
      </c>
    </row>
    <row r="9998" spans="1:2">
      <c r="A9998">
        <v>562621</v>
      </c>
      <c r="B9998">
        <f>VLOOKUP(A9998,person_ids_for_amazon_correctio!$A$2:$A$14205,1,FALSE)</f>
        <v>562621</v>
      </c>
    </row>
    <row r="9999" spans="1:2">
      <c r="A9999">
        <v>562518</v>
      </c>
      <c r="B9999">
        <f>VLOOKUP(A9999,person_ids_for_amazon_correctio!$A$2:$A$14205,1,FALSE)</f>
        <v>562518</v>
      </c>
    </row>
    <row r="10000" spans="1:2">
      <c r="A10000">
        <v>562422</v>
      </c>
      <c r="B10000">
        <f>VLOOKUP(A10000,person_ids_for_amazon_correctio!$A$2:$A$14205,1,FALSE)</f>
        <v>562422</v>
      </c>
    </row>
    <row r="10001" spans="1:2">
      <c r="A10001">
        <v>561539</v>
      </c>
      <c r="B10001">
        <f>VLOOKUP(A10001,person_ids_for_amazon_correctio!$A$2:$A$14205,1,FALSE)</f>
        <v>561539</v>
      </c>
    </row>
    <row r="10002" spans="1:2">
      <c r="A10002">
        <v>561445</v>
      </c>
      <c r="B10002">
        <f>VLOOKUP(A10002,person_ids_for_amazon_correctio!$A$2:$A$14205,1,FALSE)</f>
        <v>561445</v>
      </c>
    </row>
    <row r="10003" spans="1:2">
      <c r="A10003">
        <v>561410</v>
      </c>
      <c r="B10003">
        <f>VLOOKUP(A10003,person_ids_for_amazon_correctio!$A$2:$A$14205,1,FALSE)</f>
        <v>561410</v>
      </c>
    </row>
    <row r="10004" spans="1:2">
      <c r="A10004">
        <v>561271</v>
      </c>
      <c r="B10004">
        <f>VLOOKUP(A10004,person_ids_for_amazon_correctio!$A$2:$A$14205,1,FALSE)</f>
        <v>561271</v>
      </c>
    </row>
    <row r="10005" spans="1:2">
      <c r="A10005">
        <v>561231</v>
      </c>
      <c r="B10005">
        <f>VLOOKUP(A10005,person_ids_for_amazon_correctio!$A$2:$A$14205,1,FALSE)</f>
        <v>561231</v>
      </c>
    </row>
    <row r="10006" spans="1:2">
      <c r="A10006">
        <v>561146</v>
      </c>
      <c r="B10006">
        <f>VLOOKUP(A10006,person_ids_for_amazon_correctio!$A$2:$A$14205,1,FALSE)</f>
        <v>561146</v>
      </c>
    </row>
    <row r="10007" spans="1:2">
      <c r="A10007">
        <v>561120</v>
      </c>
      <c r="B10007">
        <f>VLOOKUP(A10007,person_ids_for_amazon_correctio!$A$2:$A$14205,1,FALSE)</f>
        <v>561120</v>
      </c>
    </row>
    <row r="10008" spans="1:2">
      <c r="A10008">
        <v>561073</v>
      </c>
      <c r="B10008">
        <f>VLOOKUP(A10008,person_ids_for_amazon_correctio!$A$2:$A$14205,1,FALSE)</f>
        <v>561073</v>
      </c>
    </row>
    <row r="10009" spans="1:2">
      <c r="A10009">
        <v>560977</v>
      </c>
      <c r="B10009">
        <f>VLOOKUP(A10009,person_ids_for_amazon_correctio!$A$2:$A$14205,1,FALSE)</f>
        <v>560977</v>
      </c>
    </row>
    <row r="10010" spans="1:2">
      <c r="A10010">
        <v>560522</v>
      </c>
      <c r="B10010">
        <f>VLOOKUP(A10010,person_ids_for_amazon_correctio!$A$2:$A$14205,1,FALSE)</f>
        <v>560522</v>
      </c>
    </row>
    <row r="10011" spans="1:2">
      <c r="A10011">
        <v>560419</v>
      </c>
      <c r="B10011">
        <f>VLOOKUP(A10011,person_ids_for_amazon_correctio!$A$2:$A$14205,1,FALSE)</f>
        <v>560419</v>
      </c>
    </row>
    <row r="10012" spans="1:2">
      <c r="A10012">
        <v>560246</v>
      </c>
      <c r="B10012">
        <f>VLOOKUP(A10012,person_ids_for_amazon_correctio!$A$2:$A$14205,1,FALSE)</f>
        <v>560246</v>
      </c>
    </row>
    <row r="10013" spans="1:2">
      <c r="A10013">
        <v>560164</v>
      </c>
      <c r="B10013">
        <f>VLOOKUP(A10013,person_ids_for_amazon_correctio!$A$2:$A$14205,1,FALSE)</f>
        <v>560164</v>
      </c>
    </row>
    <row r="10014" spans="1:2">
      <c r="A10014">
        <v>560163</v>
      </c>
      <c r="B10014">
        <f>VLOOKUP(A10014,person_ids_for_amazon_correctio!$A$2:$A$14205,1,FALSE)</f>
        <v>560163</v>
      </c>
    </row>
    <row r="10015" spans="1:2">
      <c r="A10015">
        <v>559979</v>
      </c>
      <c r="B10015">
        <f>VLOOKUP(A10015,person_ids_for_amazon_correctio!$A$2:$A$14205,1,FALSE)</f>
        <v>559979</v>
      </c>
    </row>
    <row r="10016" spans="1:2">
      <c r="A10016">
        <v>559791</v>
      </c>
      <c r="B10016">
        <f>VLOOKUP(A10016,person_ids_for_amazon_correctio!$A$2:$A$14205,1,FALSE)</f>
        <v>559791</v>
      </c>
    </row>
    <row r="10017" spans="1:2">
      <c r="A10017">
        <v>559785</v>
      </c>
      <c r="B10017">
        <f>VLOOKUP(A10017,person_ids_for_amazon_correctio!$A$2:$A$14205,1,FALSE)</f>
        <v>559785</v>
      </c>
    </row>
    <row r="10018" spans="1:2">
      <c r="A10018">
        <v>559678</v>
      </c>
      <c r="B10018">
        <f>VLOOKUP(A10018,person_ids_for_amazon_correctio!$A$2:$A$14205,1,FALSE)</f>
        <v>559678</v>
      </c>
    </row>
    <row r="10019" spans="1:2">
      <c r="A10019">
        <v>559615</v>
      </c>
      <c r="B10019">
        <f>VLOOKUP(A10019,person_ids_for_amazon_correctio!$A$2:$A$14205,1,FALSE)</f>
        <v>559615</v>
      </c>
    </row>
    <row r="10020" spans="1:2">
      <c r="A10020">
        <v>559610</v>
      </c>
      <c r="B10020">
        <f>VLOOKUP(A10020,person_ids_for_amazon_correctio!$A$2:$A$14205,1,FALSE)</f>
        <v>559610</v>
      </c>
    </row>
    <row r="10021" spans="1:2">
      <c r="A10021">
        <v>559561</v>
      </c>
      <c r="B10021">
        <f>VLOOKUP(A10021,person_ids_for_amazon_correctio!$A$2:$A$14205,1,FALSE)</f>
        <v>559561</v>
      </c>
    </row>
    <row r="10022" spans="1:2">
      <c r="A10022">
        <v>559486</v>
      </c>
      <c r="B10022">
        <f>VLOOKUP(A10022,person_ids_for_amazon_correctio!$A$2:$A$14205,1,FALSE)</f>
        <v>559486</v>
      </c>
    </row>
    <row r="10023" spans="1:2">
      <c r="A10023">
        <v>558518</v>
      </c>
      <c r="B10023">
        <f>VLOOKUP(A10023,person_ids_for_amazon_correctio!$A$2:$A$14205,1,FALSE)</f>
        <v>558518</v>
      </c>
    </row>
    <row r="10024" spans="1:2">
      <c r="A10024">
        <v>558139</v>
      </c>
      <c r="B10024">
        <f>VLOOKUP(A10024,person_ids_for_amazon_correctio!$A$2:$A$14205,1,FALSE)</f>
        <v>558139</v>
      </c>
    </row>
    <row r="10025" spans="1:2">
      <c r="A10025">
        <v>558133</v>
      </c>
      <c r="B10025">
        <f>VLOOKUP(A10025,person_ids_for_amazon_correctio!$A$2:$A$14205,1,FALSE)</f>
        <v>558133</v>
      </c>
    </row>
    <row r="10026" spans="1:2">
      <c r="A10026">
        <v>557970</v>
      </c>
      <c r="B10026">
        <f>VLOOKUP(A10026,person_ids_for_amazon_correctio!$A$2:$A$14205,1,FALSE)</f>
        <v>557970</v>
      </c>
    </row>
    <row r="10027" spans="1:2">
      <c r="A10027">
        <v>557934</v>
      </c>
      <c r="B10027">
        <f>VLOOKUP(A10027,person_ids_for_amazon_correctio!$A$2:$A$14205,1,FALSE)</f>
        <v>557934</v>
      </c>
    </row>
    <row r="10028" spans="1:2">
      <c r="A10028">
        <v>557922</v>
      </c>
      <c r="B10028">
        <f>VLOOKUP(A10028,person_ids_for_amazon_correctio!$A$2:$A$14205,1,FALSE)</f>
        <v>557922</v>
      </c>
    </row>
    <row r="10029" spans="1:2">
      <c r="A10029">
        <v>557852</v>
      </c>
      <c r="B10029">
        <f>VLOOKUP(A10029,person_ids_for_amazon_correctio!$A$2:$A$14205,1,FALSE)</f>
        <v>557852</v>
      </c>
    </row>
    <row r="10030" spans="1:2">
      <c r="A10030">
        <v>557732</v>
      </c>
      <c r="B10030">
        <f>VLOOKUP(A10030,person_ids_for_amazon_correctio!$A$2:$A$14205,1,FALSE)</f>
        <v>557732</v>
      </c>
    </row>
    <row r="10031" spans="1:2">
      <c r="A10031">
        <v>557418</v>
      </c>
      <c r="B10031">
        <f>VLOOKUP(A10031,person_ids_for_amazon_correctio!$A$2:$A$14205,1,FALSE)</f>
        <v>557418</v>
      </c>
    </row>
    <row r="10032" spans="1:2">
      <c r="A10032">
        <v>557387</v>
      </c>
      <c r="B10032">
        <f>VLOOKUP(A10032,person_ids_for_amazon_correctio!$A$2:$A$14205,1,FALSE)</f>
        <v>557387</v>
      </c>
    </row>
    <row r="10033" spans="1:2">
      <c r="A10033">
        <v>557369</v>
      </c>
      <c r="B10033">
        <f>VLOOKUP(A10033,person_ids_for_amazon_correctio!$A$2:$A$14205,1,FALSE)</f>
        <v>557369</v>
      </c>
    </row>
    <row r="10034" spans="1:2">
      <c r="A10034">
        <v>557357</v>
      </c>
      <c r="B10034">
        <f>VLOOKUP(A10034,person_ids_for_amazon_correctio!$A$2:$A$14205,1,FALSE)</f>
        <v>557357</v>
      </c>
    </row>
    <row r="10035" spans="1:2">
      <c r="A10035">
        <v>557249</v>
      </c>
      <c r="B10035">
        <f>VLOOKUP(A10035,person_ids_for_amazon_correctio!$A$2:$A$14205,1,FALSE)</f>
        <v>557249</v>
      </c>
    </row>
    <row r="10036" spans="1:2">
      <c r="A10036">
        <v>557040</v>
      </c>
      <c r="B10036">
        <f>VLOOKUP(A10036,person_ids_for_amazon_correctio!$A$2:$A$14205,1,FALSE)</f>
        <v>557040</v>
      </c>
    </row>
    <row r="10037" spans="1:2">
      <c r="A10037">
        <v>557032</v>
      </c>
      <c r="B10037">
        <f>VLOOKUP(A10037,person_ids_for_amazon_correctio!$A$2:$A$14205,1,FALSE)</f>
        <v>557032</v>
      </c>
    </row>
    <row r="10038" spans="1:2">
      <c r="A10038">
        <v>556881</v>
      </c>
      <c r="B10038">
        <f>VLOOKUP(A10038,person_ids_for_amazon_correctio!$A$2:$A$14205,1,FALSE)</f>
        <v>556881</v>
      </c>
    </row>
    <row r="10039" spans="1:2">
      <c r="A10039">
        <v>556829</v>
      </c>
      <c r="B10039">
        <f>VLOOKUP(A10039,person_ids_for_amazon_correctio!$A$2:$A$14205,1,FALSE)</f>
        <v>556829</v>
      </c>
    </row>
    <row r="10040" spans="1:2">
      <c r="A10040">
        <v>556775</v>
      </c>
      <c r="B10040">
        <f>VLOOKUP(A10040,person_ids_for_amazon_correctio!$A$2:$A$14205,1,FALSE)</f>
        <v>556775</v>
      </c>
    </row>
    <row r="10041" spans="1:2">
      <c r="A10041">
        <v>556682</v>
      </c>
      <c r="B10041">
        <f>VLOOKUP(A10041,person_ids_for_amazon_correctio!$A$2:$A$14205,1,FALSE)</f>
        <v>556682</v>
      </c>
    </row>
    <row r="10042" spans="1:2">
      <c r="A10042">
        <v>556539</v>
      </c>
      <c r="B10042">
        <f>VLOOKUP(A10042,person_ids_for_amazon_correctio!$A$2:$A$14205,1,FALSE)</f>
        <v>556539</v>
      </c>
    </row>
    <row r="10043" spans="1:2">
      <c r="A10043">
        <v>556327</v>
      </c>
      <c r="B10043">
        <f>VLOOKUP(A10043,person_ids_for_amazon_correctio!$A$2:$A$14205,1,FALSE)</f>
        <v>556327</v>
      </c>
    </row>
    <row r="10044" spans="1:2">
      <c r="A10044">
        <v>556228</v>
      </c>
      <c r="B10044">
        <f>VLOOKUP(A10044,person_ids_for_amazon_correctio!$A$2:$A$14205,1,FALSE)</f>
        <v>556228</v>
      </c>
    </row>
    <row r="10045" spans="1:2">
      <c r="A10045">
        <v>556120</v>
      </c>
      <c r="B10045">
        <f>VLOOKUP(A10045,person_ids_for_amazon_correctio!$A$2:$A$14205,1,FALSE)</f>
        <v>556120</v>
      </c>
    </row>
    <row r="10046" spans="1:2">
      <c r="A10046">
        <v>556074</v>
      </c>
      <c r="B10046">
        <f>VLOOKUP(A10046,person_ids_for_amazon_correctio!$A$2:$A$14205,1,FALSE)</f>
        <v>556074</v>
      </c>
    </row>
    <row r="10047" spans="1:2">
      <c r="A10047">
        <v>556061</v>
      </c>
      <c r="B10047">
        <f>VLOOKUP(A10047,person_ids_for_amazon_correctio!$A$2:$A$14205,1,FALSE)</f>
        <v>556061</v>
      </c>
    </row>
    <row r="10048" spans="1:2">
      <c r="A10048">
        <v>555911</v>
      </c>
      <c r="B10048">
        <f>VLOOKUP(A10048,person_ids_for_amazon_correctio!$A$2:$A$14205,1,FALSE)</f>
        <v>555911</v>
      </c>
    </row>
    <row r="10049" spans="1:2">
      <c r="A10049">
        <v>555885</v>
      </c>
      <c r="B10049">
        <f>VLOOKUP(A10049,person_ids_for_amazon_correctio!$A$2:$A$14205,1,FALSE)</f>
        <v>555885</v>
      </c>
    </row>
    <row r="10050" spans="1:2">
      <c r="A10050">
        <v>555566</v>
      </c>
      <c r="B10050">
        <f>VLOOKUP(A10050,person_ids_for_amazon_correctio!$A$2:$A$14205,1,FALSE)</f>
        <v>555566</v>
      </c>
    </row>
    <row r="10051" spans="1:2">
      <c r="A10051">
        <v>555138</v>
      </c>
      <c r="B10051">
        <f>VLOOKUP(A10051,person_ids_for_amazon_correctio!$A$2:$A$14205,1,FALSE)</f>
        <v>555138</v>
      </c>
    </row>
    <row r="10052" spans="1:2">
      <c r="A10052">
        <v>555132</v>
      </c>
      <c r="B10052">
        <f>VLOOKUP(A10052,person_ids_for_amazon_correctio!$A$2:$A$14205,1,FALSE)</f>
        <v>555132</v>
      </c>
    </row>
    <row r="10053" spans="1:2">
      <c r="A10053">
        <v>555126</v>
      </c>
      <c r="B10053">
        <f>VLOOKUP(A10053,person_ids_for_amazon_correctio!$A$2:$A$14205,1,FALSE)</f>
        <v>555126</v>
      </c>
    </row>
    <row r="10054" spans="1:2">
      <c r="A10054">
        <v>554955</v>
      </c>
      <c r="B10054">
        <f>VLOOKUP(A10054,person_ids_for_amazon_correctio!$A$2:$A$14205,1,FALSE)</f>
        <v>554955</v>
      </c>
    </row>
    <row r="10055" spans="1:2">
      <c r="A10055">
        <v>554817</v>
      </c>
      <c r="B10055">
        <f>VLOOKUP(A10055,person_ids_for_amazon_correctio!$A$2:$A$14205,1,FALSE)</f>
        <v>554817</v>
      </c>
    </row>
    <row r="10056" spans="1:2">
      <c r="A10056">
        <v>554740</v>
      </c>
      <c r="B10056">
        <f>VLOOKUP(A10056,person_ids_for_amazon_correctio!$A$2:$A$14205,1,FALSE)</f>
        <v>554740</v>
      </c>
    </row>
    <row r="10057" spans="1:2">
      <c r="A10057">
        <v>554500</v>
      </c>
      <c r="B10057">
        <f>VLOOKUP(A10057,person_ids_for_amazon_correctio!$A$2:$A$14205,1,FALSE)</f>
        <v>554500</v>
      </c>
    </row>
    <row r="10058" spans="1:2">
      <c r="A10058">
        <v>554474</v>
      </c>
      <c r="B10058">
        <f>VLOOKUP(A10058,person_ids_for_amazon_correctio!$A$2:$A$14205,1,FALSE)</f>
        <v>554474</v>
      </c>
    </row>
    <row r="10059" spans="1:2">
      <c r="A10059">
        <v>554393</v>
      </c>
      <c r="B10059">
        <f>VLOOKUP(A10059,person_ids_for_amazon_correctio!$A$2:$A$14205,1,FALSE)</f>
        <v>554393</v>
      </c>
    </row>
    <row r="10060" spans="1:2">
      <c r="A10060">
        <v>554295</v>
      </c>
      <c r="B10060">
        <f>VLOOKUP(A10060,person_ids_for_amazon_correctio!$A$2:$A$14205,1,FALSE)</f>
        <v>554295</v>
      </c>
    </row>
    <row r="10061" spans="1:2">
      <c r="A10061">
        <v>554073</v>
      </c>
      <c r="B10061">
        <f>VLOOKUP(A10061,person_ids_for_amazon_correctio!$A$2:$A$14205,1,FALSE)</f>
        <v>554073</v>
      </c>
    </row>
    <row r="10062" spans="1:2">
      <c r="A10062">
        <v>553963</v>
      </c>
      <c r="B10062">
        <f>VLOOKUP(A10062,person_ids_for_amazon_correctio!$A$2:$A$14205,1,FALSE)</f>
        <v>553963</v>
      </c>
    </row>
    <row r="10063" spans="1:2">
      <c r="A10063">
        <v>553724</v>
      </c>
      <c r="B10063">
        <f>VLOOKUP(A10063,person_ids_for_amazon_correctio!$A$2:$A$14205,1,FALSE)</f>
        <v>553724</v>
      </c>
    </row>
    <row r="10064" spans="1:2">
      <c r="A10064">
        <v>553272</v>
      </c>
      <c r="B10064">
        <f>VLOOKUP(A10064,person_ids_for_amazon_correctio!$A$2:$A$14205,1,FALSE)</f>
        <v>553272</v>
      </c>
    </row>
    <row r="10065" spans="1:2">
      <c r="A10065">
        <v>552895</v>
      </c>
      <c r="B10065">
        <f>VLOOKUP(A10065,person_ids_for_amazon_correctio!$A$2:$A$14205,1,FALSE)</f>
        <v>552895</v>
      </c>
    </row>
    <row r="10066" spans="1:2">
      <c r="A10066">
        <v>552839</v>
      </c>
      <c r="B10066">
        <f>VLOOKUP(A10066,person_ids_for_amazon_correctio!$A$2:$A$14205,1,FALSE)</f>
        <v>552839</v>
      </c>
    </row>
    <row r="10067" spans="1:2">
      <c r="A10067">
        <v>552831</v>
      </c>
      <c r="B10067">
        <f>VLOOKUP(A10067,person_ids_for_amazon_correctio!$A$2:$A$14205,1,FALSE)</f>
        <v>552831</v>
      </c>
    </row>
    <row r="10068" spans="1:2">
      <c r="A10068">
        <v>552800</v>
      </c>
      <c r="B10068">
        <f>VLOOKUP(A10068,person_ids_for_amazon_correctio!$A$2:$A$14205,1,FALSE)</f>
        <v>552800</v>
      </c>
    </row>
    <row r="10069" spans="1:2">
      <c r="A10069">
        <v>552751</v>
      </c>
      <c r="B10069">
        <f>VLOOKUP(A10069,person_ids_for_amazon_correctio!$A$2:$A$14205,1,FALSE)</f>
        <v>552751</v>
      </c>
    </row>
    <row r="10070" spans="1:2">
      <c r="A10070">
        <v>552524</v>
      </c>
      <c r="B10070">
        <f>VLOOKUP(A10070,person_ids_for_amazon_correctio!$A$2:$A$14205,1,FALSE)</f>
        <v>552524</v>
      </c>
    </row>
    <row r="10071" spans="1:2">
      <c r="A10071">
        <v>552391</v>
      </c>
      <c r="B10071">
        <f>VLOOKUP(A10071,person_ids_for_amazon_correctio!$A$2:$A$14205,1,FALSE)</f>
        <v>552391</v>
      </c>
    </row>
    <row r="10072" spans="1:2">
      <c r="A10072">
        <v>552367</v>
      </c>
      <c r="B10072">
        <f>VLOOKUP(A10072,person_ids_for_amazon_correctio!$A$2:$A$14205,1,FALSE)</f>
        <v>552367</v>
      </c>
    </row>
    <row r="10073" spans="1:2">
      <c r="A10073">
        <v>552338</v>
      </c>
      <c r="B10073">
        <f>VLOOKUP(A10073,person_ids_for_amazon_correctio!$A$2:$A$14205,1,FALSE)</f>
        <v>552338</v>
      </c>
    </row>
    <row r="10074" spans="1:2">
      <c r="A10074">
        <v>552269</v>
      </c>
      <c r="B10074">
        <f>VLOOKUP(A10074,person_ids_for_amazon_correctio!$A$2:$A$14205,1,FALSE)</f>
        <v>552269</v>
      </c>
    </row>
    <row r="10075" spans="1:2">
      <c r="A10075">
        <v>552245</v>
      </c>
      <c r="B10075">
        <f>VLOOKUP(A10075,person_ids_for_amazon_correctio!$A$2:$A$14205,1,FALSE)</f>
        <v>552245</v>
      </c>
    </row>
    <row r="10076" spans="1:2">
      <c r="A10076">
        <v>552073</v>
      </c>
      <c r="B10076">
        <f>VLOOKUP(A10076,person_ids_for_amazon_correctio!$A$2:$A$14205,1,FALSE)</f>
        <v>552073</v>
      </c>
    </row>
    <row r="10077" spans="1:2">
      <c r="A10077">
        <v>552016</v>
      </c>
      <c r="B10077">
        <f>VLOOKUP(A10077,person_ids_for_amazon_correctio!$A$2:$A$14205,1,FALSE)</f>
        <v>552016</v>
      </c>
    </row>
    <row r="10078" spans="1:2">
      <c r="A10078">
        <v>551937</v>
      </c>
      <c r="B10078">
        <f>VLOOKUP(A10078,person_ids_for_amazon_correctio!$A$2:$A$14205,1,FALSE)</f>
        <v>551937</v>
      </c>
    </row>
    <row r="10079" spans="1:2">
      <c r="A10079">
        <v>551758</v>
      </c>
      <c r="B10079">
        <f>VLOOKUP(A10079,person_ids_for_amazon_correctio!$A$2:$A$14205,1,FALSE)</f>
        <v>551758</v>
      </c>
    </row>
    <row r="10080" spans="1:2">
      <c r="A10080">
        <v>551571</v>
      </c>
      <c r="B10080">
        <f>VLOOKUP(A10080,person_ids_for_amazon_correctio!$A$2:$A$14205,1,FALSE)</f>
        <v>551571</v>
      </c>
    </row>
    <row r="10081" spans="1:2">
      <c r="A10081">
        <v>551503</v>
      </c>
      <c r="B10081">
        <f>VLOOKUP(A10081,person_ids_for_amazon_correctio!$A$2:$A$14205,1,FALSE)</f>
        <v>551503</v>
      </c>
    </row>
    <row r="10082" spans="1:2">
      <c r="A10082">
        <v>551356</v>
      </c>
      <c r="B10082">
        <f>VLOOKUP(A10082,person_ids_for_amazon_correctio!$A$2:$A$14205,1,FALSE)</f>
        <v>551356</v>
      </c>
    </row>
    <row r="10083" spans="1:2">
      <c r="A10083">
        <v>551278</v>
      </c>
      <c r="B10083">
        <f>VLOOKUP(A10083,person_ids_for_amazon_correctio!$A$2:$A$14205,1,FALSE)</f>
        <v>551278</v>
      </c>
    </row>
    <row r="10084" spans="1:2">
      <c r="A10084">
        <v>551177</v>
      </c>
      <c r="B10084">
        <f>VLOOKUP(A10084,person_ids_for_amazon_correctio!$A$2:$A$14205,1,FALSE)</f>
        <v>551177</v>
      </c>
    </row>
    <row r="10085" spans="1:2">
      <c r="A10085">
        <v>551120</v>
      </c>
      <c r="B10085">
        <f>VLOOKUP(A10085,person_ids_for_amazon_correctio!$A$2:$A$14205,1,FALSE)</f>
        <v>551120</v>
      </c>
    </row>
    <row r="10086" spans="1:2">
      <c r="A10086">
        <v>550930</v>
      </c>
      <c r="B10086">
        <f>VLOOKUP(A10086,person_ids_for_amazon_correctio!$A$2:$A$14205,1,FALSE)</f>
        <v>550930</v>
      </c>
    </row>
    <row r="10087" spans="1:2">
      <c r="A10087">
        <v>550836</v>
      </c>
      <c r="B10087">
        <f>VLOOKUP(A10087,person_ids_for_amazon_correctio!$A$2:$A$14205,1,FALSE)</f>
        <v>550836</v>
      </c>
    </row>
    <row r="10088" spans="1:2">
      <c r="A10088">
        <v>550671</v>
      </c>
      <c r="B10088">
        <f>VLOOKUP(A10088,person_ids_for_amazon_correctio!$A$2:$A$14205,1,FALSE)</f>
        <v>550671</v>
      </c>
    </row>
    <row r="10089" spans="1:2">
      <c r="A10089">
        <v>550623</v>
      </c>
      <c r="B10089">
        <f>VLOOKUP(A10089,person_ids_for_amazon_correctio!$A$2:$A$14205,1,FALSE)</f>
        <v>550623</v>
      </c>
    </row>
    <row r="10090" spans="1:2">
      <c r="A10090">
        <v>550560</v>
      </c>
      <c r="B10090">
        <f>VLOOKUP(A10090,person_ids_for_amazon_correctio!$A$2:$A$14205,1,FALSE)</f>
        <v>550560</v>
      </c>
    </row>
    <row r="10091" spans="1:2">
      <c r="A10091">
        <v>550493</v>
      </c>
      <c r="B10091">
        <f>VLOOKUP(A10091,person_ids_for_amazon_correctio!$A$2:$A$14205,1,FALSE)</f>
        <v>550493</v>
      </c>
    </row>
    <row r="10092" spans="1:2">
      <c r="A10092">
        <v>550237</v>
      </c>
      <c r="B10092">
        <f>VLOOKUP(A10092,person_ids_for_amazon_correctio!$A$2:$A$14205,1,FALSE)</f>
        <v>550237</v>
      </c>
    </row>
    <row r="10093" spans="1:2">
      <c r="A10093">
        <v>550220</v>
      </c>
      <c r="B10093">
        <f>VLOOKUP(A10093,person_ids_for_amazon_correctio!$A$2:$A$14205,1,FALSE)</f>
        <v>550220</v>
      </c>
    </row>
    <row r="10094" spans="1:2">
      <c r="A10094">
        <v>550194</v>
      </c>
      <c r="B10094">
        <f>VLOOKUP(A10094,person_ids_for_amazon_correctio!$A$2:$A$14205,1,FALSE)</f>
        <v>550194</v>
      </c>
    </row>
    <row r="10095" spans="1:2">
      <c r="A10095">
        <v>550056</v>
      </c>
      <c r="B10095">
        <f>VLOOKUP(A10095,person_ids_for_amazon_correctio!$A$2:$A$14205,1,FALSE)</f>
        <v>550056</v>
      </c>
    </row>
    <row r="10096" spans="1:2">
      <c r="A10096">
        <v>549985</v>
      </c>
      <c r="B10096">
        <f>VLOOKUP(A10096,person_ids_for_amazon_correctio!$A$2:$A$14205,1,FALSE)</f>
        <v>549985</v>
      </c>
    </row>
    <row r="10097" spans="1:2">
      <c r="A10097">
        <v>549690</v>
      </c>
      <c r="B10097">
        <f>VLOOKUP(A10097,person_ids_for_amazon_correctio!$A$2:$A$14205,1,FALSE)</f>
        <v>549690</v>
      </c>
    </row>
    <row r="10098" spans="1:2">
      <c r="A10098">
        <v>549505</v>
      </c>
      <c r="B10098">
        <f>VLOOKUP(A10098,person_ids_for_amazon_correctio!$A$2:$A$14205,1,FALSE)</f>
        <v>549505</v>
      </c>
    </row>
    <row r="10099" spans="1:2">
      <c r="A10099">
        <v>549485</v>
      </c>
      <c r="B10099">
        <f>VLOOKUP(A10099,person_ids_for_amazon_correctio!$A$2:$A$14205,1,FALSE)</f>
        <v>549485</v>
      </c>
    </row>
    <row r="10100" spans="1:2">
      <c r="A10100">
        <v>549351</v>
      </c>
      <c r="B10100">
        <f>VLOOKUP(A10100,person_ids_for_amazon_correctio!$A$2:$A$14205,1,FALSE)</f>
        <v>549351</v>
      </c>
    </row>
    <row r="10101" spans="1:2">
      <c r="A10101">
        <v>548923</v>
      </c>
      <c r="B10101">
        <f>VLOOKUP(A10101,person_ids_for_amazon_correctio!$A$2:$A$14205,1,FALSE)</f>
        <v>548923</v>
      </c>
    </row>
    <row r="10102" spans="1:2">
      <c r="A10102">
        <v>548826</v>
      </c>
      <c r="B10102">
        <f>VLOOKUP(A10102,person_ids_for_amazon_correctio!$A$2:$A$14205,1,FALSE)</f>
        <v>548826</v>
      </c>
    </row>
    <row r="10103" spans="1:2">
      <c r="A10103">
        <v>548705</v>
      </c>
      <c r="B10103">
        <f>VLOOKUP(A10103,person_ids_for_amazon_correctio!$A$2:$A$14205,1,FALSE)</f>
        <v>548705</v>
      </c>
    </row>
    <row r="10104" spans="1:2">
      <c r="A10104">
        <v>548651</v>
      </c>
      <c r="B10104">
        <f>VLOOKUP(A10104,person_ids_for_amazon_correctio!$A$2:$A$14205,1,FALSE)</f>
        <v>548651</v>
      </c>
    </row>
    <row r="10105" spans="1:2">
      <c r="A10105">
        <v>548472</v>
      </c>
      <c r="B10105">
        <f>VLOOKUP(A10105,person_ids_for_amazon_correctio!$A$2:$A$14205,1,FALSE)</f>
        <v>548472</v>
      </c>
    </row>
    <row r="10106" spans="1:2">
      <c r="A10106">
        <v>548203</v>
      </c>
      <c r="B10106">
        <f>VLOOKUP(A10106,person_ids_for_amazon_correctio!$A$2:$A$14205,1,FALSE)</f>
        <v>548203</v>
      </c>
    </row>
    <row r="10107" spans="1:2">
      <c r="A10107">
        <v>548074</v>
      </c>
      <c r="B10107">
        <f>VLOOKUP(A10107,person_ids_for_amazon_correctio!$A$2:$A$14205,1,FALSE)</f>
        <v>548074</v>
      </c>
    </row>
    <row r="10108" spans="1:2">
      <c r="A10108">
        <v>547773</v>
      </c>
      <c r="B10108">
        <f>VLOOKUP(A10108,person_ids_for_amazon_correctio!$A$2:$A$14205,1,FALSE)</f>
        <v>547773</v>
      </c>
    </row>
    <row r="10109" spans="1:2">
      <c r="A10109">
        <v>547666</v>
      </c>
      <c r="B10109">
        <f>VLOOKUP(A10109,person_ids_for_amazon_correctio!$A$2:$A$14205,1,FALSE)</f>
        <v>547666</v>
      </c>
    </row>
    <row r="10110" spans="1:2">
      <c r="A10110">
        <v>547583</v>
      </c>
      <c r="B10110">
        <f>VLOOKUP(A10110,person_ids_for_amazon_correctio!$A$2:$A$14205,1,FALSE)</f>
        <v>547583</v>
      </c>
    </row>
    <row r="10111" spans="1:2">
      <c r="A10111">
        <v>547546</v>
      </c>
      <c r="B10111">
        <f>VLOOKUP(A10111,person_ids_for_amazon_correctio!$A$2:$A$14205,1,FALSE)</f>
        <v>547546</v>
      </c>
    </row>
    <row r="10112" spans="1:2">
      <c r="A10112">
        <v>547539</v>
      </c>
      <c r="B10112">
        <f>VLOOKUP(A10112,person_ids_for_amazon_correctio!$A$2:$A$14205,1,FALSE)</f>
        <v>547539</v>
      </c>
    </row>
    <row r="10113" spans="1:2">
      <c r="A10113">
        <v>547403</v>
      </c>
      <c r="B10113">
        <f>VLOOKUP(A10113,person_ids_for_amazon_correctio!$A$2:$A$14205,1,FALSE)</f>
        <v>547403</v>
      </c>
    </row>
    <row r="10114" spans="1:2">
      <c r="A10114">
        <v>547143</v>
      </c>
      <c r="B10114">
        <f>VLOOKUP(A10114,person_ids_for_amazon_correctio!$A$2:$A$14205,1,FALSE)</f>
        <v>547143</v>
      </c>
    </row>
    <row r="10115" spans="1:2">
      <c r="A10115">
        <v>547117</v>
      </c>
      <c r="B10115">
        <f>VLOOKUP(A10115,person_ids_for_amazon_correctio!$A$2:$A$14205,1,FALSE)</f>
        <v>547117</v>
      </c>
    </row>
    <row r="10116" spans="1:2">
      <c r="A10116">
        <v>547002</v>
      </c>
      <c r="B10116">
        <f>VLOOKUP(A10116,person_ids_for_amazon_correctio!$A$2:$A$14205,1,FALSE)</f>
        <v>547002</v>
      </c>
    </row>
    <row r="10117" spans="1:2">
      <c r="A10117">
        <v>546761</v>
      </c>
      <c r="B10117">
        <f>VLOOKUP(A10117,person_ids_for_amazon_correctio!$A$2:$A$14205,1,FALSE)</f>
        <v>546761</v>
      </c>
    </row>
    <row r="10118" spans="1:2">
      <c r="A10118">
        <v>546583</v>
      </c>
      <c r="B10118">
        <f>VLOOKUP(A10118,person_ids_for_amazon_correctio!$A$2:$A$14205,1,FALSE)</f>
        <v>546583</v>
      </c>
    </row>
    <row r="10119" spans="1:2">
      <c r="A10119">
        <v>546244</v>
      </c>
      <c r="B10119">
        <f>VLOOKUP(A10119,person_ids_for_amazon_correctio!$A$2:$A$14205,1,FALSE)</f>
        <v>546244</v>
      </c>
    </row>
    <row r="10120" spans="1:2">
      <c r="A10120">
        <v>546234</v>
      </c>
      <c r="B10120">
        <f>VLOOKUP(A10120,person_ids_for_amazon_correctio!$A$2:$A$14205,1,FALSE)</f>
        <v>546234</v>
      </c>
    </row>
    <row r="10121" spans="1:2">
      <c r="A10121">
        <v>546209</v>
      </c>
      <c r="B10121">
        <f>VLOOKUP(A10121,person_ids_for_amazon_correctio!$A$2:$A$14205,1,FALSE)</f>
        <v>546209</v>
      </c>
    </row>
    <row r="10122" spans="1:2">
      <c r="A10122">
        <v>545896</v>
      </c>
      <c r="B10122">
        <f>VLOOKUP(A10122,person_ids_for_amazon_correctio!$A$2:$A$14205,1,FALSE)</f>
        <v>545896</v>
      </c>
    </row>
    <row r="10123" spans="1:2">
      <c r="A10123">
        <v>545875</v>
      </c>
      <c r="B10123">
        <f>VLOOKUP(A10123,person_ids_for_amazon_correctio!$A$2:$A$14205,1,FALSE)</f>
        <v>545875</v>
      </c>
    </row>
    <row r="10124" spans="1:2">
      <c r="A10124">
        <v>545767</v>
      </c>
      <c r="B10124">
        <f>VLOOKUP(A10124,person_ids_for_amazon_correctio!$A$2:$A$14205,1,FALSE)</f>
        <v>545767</v>
      </c>
    </row>
    <row r="10125" spans="1:2">
      <c r="A10125">
        <v>545749</v>
      </c>
      <c r="B10125">
        <f>VLOOKUP(A10125,person_ids_for_amazon_correctio!$A$2:$A$14205,1,FALSE)</f>
        <v>545749</v>
      </c>
    </row>
    <row r="10126" spans="1:2">
      <c r="A10126">
        <v>545539</v>
      </c>
      <c r="B10126">
        <f>VLOOKUP(A10126,person_ids_for_amazon_correctio!$A$2:$A$14205,1,FALSE)</f>
        <v>545539</v>
      </c>
    </row>
    <row r="10127" spans="1:2">
      <c r="A10127">
        <v>545510</v>
      </c>
      <c r="B10127">
        <f>VLOOKUP(A10127,person_ids_for_amazon_correctio!$A$2:$A$14205,1,FALSE)</f>
        <v>545510</v>
      </c>
    </row>
    <row r="10128" spans="1:2">
      <c r="A10128">
        <v>545407</v>
      </c>
      <c r="B10128">
        <f>VLOOKUP(A10128,person_ids_for_amazon_correctio!$A$2:$A$14205,1,FALSE)</f>
        <v>545407</v>
      </c>
    </row>
    <row r="10129" spans="1:2">
      <c r="A10129">
        <v>545239</v>
      </c>
      <c r="B10129">
        <f>VLOOKUP(A10129,person_ids_for_amazon_correctio!$A$2:$A$14205,1,FALSE)</f>
        <v>545239</v>
      </c>
    </row>
    <row r="10130" spans="1:2">
      <c r="A10130">
        <v>545129</v>
      </c>
      <c r="B10130">
        <f>VLOOKUP(A10130,person_ids_for_amazon_correctio!$A$2:$A$14205,1,FALSE)</f>
        <v>545129</v>
      </c>
    </row>
    <row r="10131" spans="1:2">
      <c r="A10131">
        <v>545046</v>
      </c>
      <c r="B10131">
        <f>VLOOKUP(A10131,person_ids_for_amazon_correctio!$A$2:$A$14205,1,FALSE)</f>
        <v>545046</v>
      </c>
    </row>
    <row r="10132" spans="1:2">
      <c r="A10132">
        <v>544550</v>
      </c>
      <c r="B10132">
        <f>VLOOKUP(A10132,person_ids_for_amazon_correctio!$A$2:$A$14205,1,FALSE)</f>
        <v>544550</v>
      </c>
    </row>
    <row r="10133" spans="1:2">
      <c r="A10133">
        <v>544489</v>
      </c>
      <c r="B10133">
        <f>VLOOKUP(A10133,person_ids_for_amazon_correctio!$A$2:$A$14205,1,FALSE)</f>
        <v>544489</v>
      </c>
    </row>
    <row r="10134" spans="1:2">
      <c r="A10134">
        <v>544488</v>
      </c>
      <c r="B10134">
        <f>VLOOKUP(A10134,person_ids_for_amazon_correctio!$A$2:$A$14205,1,FALSE)</f>
        <v>544488</v>
      </c>
    </row>
    <row r="10135" spans="1:2">
      <c r="A10135">
        <v>544304</v>
      </c>
      <c r="B10135">
        <f>VLOOKUP(A10135,person_ids_for_amazon_correctio!$A$2:$A$14205,1,FALSE)</f>
        <v>544304</v>
      </c>
    </row>
    <row r="10136" spans="1:2">
      <c r="A10136">
        <v>543946</v>
      </c>
      <c r="B10136">
        <f>VLOOKUP(A10136,person_ids_for_amazon_correctio!$A$2:$A$14205,1,FALSE)</f>
        <v>543946</v>
      </c>
    </row>
    <row r="10137" spans="1:2">
      <c r="A10137">
        <v>543857</v>
      </c>
      <c r="B10137">
        <f>VLOOKUP(A10137,person_ids_for_amazon_correctio!$A$2:$A$14205,1,FALSE)</f>
        <v>543857</v>
      </c>
    </row>
    <row r="10138" spans="1:2">
      <c r="A10138">
        <v>543191</v>
      </c>
      <c r="B10138">
        <f>VLOOKUP(A10138,person_ids_for_amazon_correctio!$A$2:$A$14205,1,FALSE)</f>
        <v>543191</v>
      </c>
    </row>
    <row r="10139" spans="1:2">
      <c r="A10139">
        <v>543174</v>
      </c>
      <c r="B10139">
        <f>VLOOKUP(A10139,person_ids_for_amazon_correctio!$A$2:$A$14205,1,FALSE)</f>
        <v>543174</v>
      </c>
    </row>
    <row r="10140" spans="1:2">
      <c r="A10140">
        <v>543087</v>
      </c>
      <c r="B10140">
        <f>VLOOKUP(A10140,person_ids_for_amazon_correctio!$A$2:$A$14205,1,FALSE)</f>
        <v>543087</v>
      </c>
    </row>
    <row r="10141" spans="1:2">
      <c r="A10141">
        <v>542905</v>
      </c>
      <c r="B10141">
        <f>VLOOKUP(A10141,person_ids_for_amazon_correctio!$A$2:$A$14205,1,FALSE)</f>
        <v>542905</v>
      </c>
    </row>
    <row r="10142" spans="1:2">
      <c r="A10142">
        <v>542810</v>
      </c>
      <c r="B10142">
        <f>VLOOKUP(A10142,person_ids_for_amazon_correctio!$A$2:$A$14205,1,FALSE)</f>
        <v>542810</v>
      </c>
    </row>
    <row r="10143" spans="1:2">
      <c r="A10143">
        <v>542789</v>
      </c>
      <c r="B10143">
        <f>VLOOKUP(A10143,person_ids_for_amazon_correctio!$A$2:$A$14205,1,FALSE)</f>
        <v>542789</v>
      </c>
    </row>
    <row r="10144" spans="1:2">
      <c r="A10144">
        <v>542317</v>
      </c>
      <c r="B10144">
        <f>VLOOKUP(A10144,person_ids_for_amazon_correctio!$A$2:$A$14205,1,FALSE)</f>
        <v>542317</v>
      </c>
    </row>
    <row r="10145" spans="1:2">
      <c r="A10145">
        <v>542209</v>
      </c>
      <c r="B10145">
        <f>VLOOKUP(A10145,person_ids_for_amazon_correctio!$A$2:$A$14205,1,FALSE)</f>
        <v>542209</v>
      </c>
    </row>
    <row r="10146" spans="1:2">
      <c r="A10146">
        <v>542135</v>
      </c>
      <c r="B10146">
        <f>VLOOKUP(A10146,person_ids_for_amazon_correctio!$A$2:$A$14205,1,FALSE)</f>
        <v>542135</v>
      </c>
    </row>
    <row r="10147" spans="1:2">
      <c r="A10147">
        <v>541934</v>
      </c>
      <c r="B10147">
        <f>VLOOKUP(A10147,person_ids_for_amazon_correctio!$A$2:$A$14205,1,FALSE)</f>
        <v>541934</v>
      </c>
    </row>
    <row r="10148" spans="1:2">
      <c r="A10148">
        <v>541922</v>
      </c>
      <c r="B10148">
        <f>VLOOKUP(A10148,person_ids_for_amazon_correctio!$A$2:$A$14205,1,FALSE)</f>
        <v>541922</v>
      </c>
    </row>
    <row r="10149" spans="1:2">
      <c r="A10149">
        <v>541886</v>
      </c>
      <c r="B10149">
        <f>VLOOKUP(A10149,person_ids_for_amazon_correctio!$A$2:$A$14205,1,FALSE)</f>
        <v>541886</v>
      </c>
    </row>
    <row r="10150" spans="1:2">
      <c r="A10150">
        <v>541397</v>
      </c>
      <c r="B10150">
        <f>VLOOKUP(A10150,person_ids_for_amazon_correctio!$A$2:$A$14205,1,FALSE)</f>
        <v>541397</v>
      </c>
    </row>
    <row r="10151" spans="1:2">
      <c r="A10151">
        <v>541302</v>
      </c>
      <c r="B10151">
        <f>VLOOKUP(A10151,person_ids_for_amazon_correctio!$A$2:$A$14205,1,FALSE)</f>
        <v>541302</v>
      </c>
    </row>
    <row r="10152" spans="1:2">
      <c r="A10152">
        <v>540931</v>
      </c>
      <c r="B10152">
        <f>VLOOKUP(A10152,person_ids_for_amazon_correctio!$A$2:$A$14205,1,FALSE)</f>
        <v>540931</v>
      </c>
    </row>
    <row r="10153" spans="1:2">
      <c r="A10153">
        <v>540596</v>
      </c>
      <c r="B10153">
        <f>VLOOKUP(A10153,person_ids_for_amazon_correctio!$A$2:$A$14205,1,FALSE)</f>
        <v>540596</v>
      </c>
    </row>
    <row r="10154" spans="1:2">
      <c r="A10154">
        <v>540570</v>
      </c>
      <c r="B10154">
        <f>VLOOKUP(A10154,person_ids_for_amazon_correctio!$A$2:$A$14205,1,FALSE)</f>
        <v>540570</v>
      </c>
    </row>
    <row r="10155" spans="1:2">
      <c r="A10155">
        <v>540481</v>
      </c>
      <c r="B10155">
        <f>VLOOKUP(A10155,person_ids_for_amazon_correctio!$A$2:$A$14205,1,FALSE)</f>
        <v>540481</v>
      </c>
    </row>
    <row r="10156" spans="1:2">
      <c r="A10156">
        <v>540229</v>
      </c>
      <c r="B10156">
        <f>VLOOKUP(A10156,person_ids_for_amazon_correctio!$A$2:$A$14205,1,FALSE)</f>
        <v>540229</v>
      </c>
    </row>
    <row r="10157" spans="1:2">
      <c r="A10157">
        <v>540139</v>
      </c>
      <c r="B10157">
        <f>VLOOKUP(A10157,person_ids_for_amazon_correctio!$A$2:$A$14205,1,FALSE)</f>
        <v>540139</v>
      </c>
    </row>
    <row r="10158" spans="1:2">
      <c r="A10158">
        <v>540019</v>
      </c>
      <c r="B10158">
        <f>VLOOKUP(A10158,person_ids_for_amazon_correctio!$A$2:$A$14205,1,FALSE)</f>
        <v>540019</v>
      </c>
    </row>
    <row r="10159" spans="1:2">
      <c r="A10159">
        <v>540001</v>
      </c>
      <c r="B10159">
        <f>VLOOKUP(A10159,person_ids_for_amazon_correctio!$A$2:$A$14205,1,FALSE)</f>
        <v>540001</v>
      </c>
    </row>
    <row r="10160" spans="1:2">
      <c r="A10160">
        <v>539917</v>
      </c>
      <c r="B10160">
        <f>VLOOKUP(A10160,person_ids_for_amazon_correctio!$A$2:$A$14205,1,FALSE)</f>
        <v>539917</v>
      </c>
    </row>
    <row r="10161" spans="1:2">
      <c r="A10161">
        <v>539478</v>
      </c>
      <c r="B10161">
        <f>VLOOKUP(A10161,person_ids_for_amazon_correctio!$A$2:$A$14205,1,FALSE)</f>
        <v>539478</v>
      </c>
    </row>
    <row r="10162" spans="1:2">
      <c r="A10162">
        <v>539167</v>
      </c>
      <c r="B10162">
        <f>VLOOKUP(A10162,person_ids_for_amazon_correctio!$A$2:$A$14205,1,FALSE)</f>
        <v>539167</v>
      </c>
    </row>
    <row r="10163" spans="1:2">
      <c r="A10163">
        <v>539034</v>
      </c>
      <c r="B10163">
        <f>VLOOKUP(A10163,person_ids_for_amazon_correctio!$A$2:$A$14205,1,FALSE)</f>
        <v>539034</v>
      </c>
    </row>
    <row r="10164" spans="1:2">
      <c r="A10164">
        <v>538716</v>
      </c>
      <c r="B10164">
        <f>VLOOKUP(A10164,person_ids_for_amazon_correctio!$A$2:$A$14205,1,FALSE)</f>
        <v>538716</v>
      </c>
    </row>
    <row r="10165" spans="1:2">
      <c r="A10165">
        <v>538698</v>
      </c>
      <c r="B10165">
        <f>VLOOKUP(A10165,person_ids_for_amazon_correctio!$A$2:$A$14205,1,FALSE)</f>
        <v>538698</v>
      </c>
    </row>
    <row r="10166" spans="1:2">
      <c r="A10166">
        <v>538370</v>
      </c>
      <c r="B10166">
        <f>VLOOKUP(A10166,person_ids_for_amazon_correctio!$A$2:$A$14205,1,FALSE)</f>
        <v>538370</v>
      </c>
    </row>
    <row r="10167" spans="1:2">
      <c r="A10167">
        <v>538070</v>
      </c>
      <c r="B10167">
        <f>VLOOKUP(A10167,person_ids_for_amazon_correctio!$A$2:$A$14205,1,FALSE)</f>
        <v>538070</v>
      </c>
    </row>
    <row r="10168" spans="1:2">
      <c r="A10168">
        <v>537972</v>
      </c>
      <c r="B10168">
        <f>VLOOKUP(A10168,person_ids_for_amazon_correctio!$A$2:$A$14205,1,FALSE)</f>
        <v>537972</v>
      </c>
    </row>
    <row r="10169" spans="1:2">
      <c r="A10169">
        <v>537781</v>
      </c>
      <c r="B10169">
        <f>VLOOKUP(A10169,person_ids_for_amazon_correctio!$A$2:$A$14205,1,FALSE)</f>
        <v>537781</v>
      </c>
    </row>
    <row r="10170" spans="1:2">
      <c r="A10170">
        <v>537747</v>
      </c>
      <c r="B10170">
        <f>VLOOKUP(A10170,person_ids_for_amazon_correctio!$A$2:$A$14205,1,FALSE)</f>
        <v>537747</v>
      </c>
    </row>
    <row r="10171" spans="1:2">
      <c r="A10171">
        <v>537739</v>
      </c>
      <c r="B10171">
        <f>VLOOKUP(A10171,person_ids_for_amazon_correctio!$A$2:$A$14205,1,FALSE)</f>
        <v>537739</v>
      </c>
    </row>
    <row r="10172" spans="1:2">
      <c r="A10172">
        <v>537570</v>
      </c>
      <c r="B10172">
        <f>VLOOKUP(A10172,person_ids_for_amazon_correctio!$A$2:$A$14205,1,FALSE)</f>
        <v>537570</v>
      </c>
    </row>
    <row r="10173" spans="1:2">
      <c r="A10173">
        <v>537425</v>
      </c>
      <c r="B10173">
        <f>VLOOKUP(A10173,person_ids_for_amazon_correctio!$A$2:$A$14205,1,FALSE)</f>
        <v>537425</v>
      </c>
    </row>
    <row r="10174" spans="1:2">
      <c r="A10174">
        <v>537305</v>
      </c>
      <c r="B10174">
        <f>VLOOKUP(A10174,person_ids_for_amazon_correctio!$A$2:$A$14205,1,FALSE)</f>
        <v>537305</v>
      </c>
    </row>
    <row r="10175" spans="1:2">
      <c r="A10175">
        <v>537289</v>
      </c>
      <c r="B10175">
        <f>VLOOKUP(A10175,person_ids_for_amazon_correctio!$A$2:$A$14205,1,FALSE)</f>
        <v>537289</v>
      </c>
    </row>
    <row r="10176" spans="1:2">
      <c r="A10176">
        <v>537257</v>
      </c>
      <c r="B10176">
        <f>VLOOKUP(A10176,person_ids_for_amazon_correctio!$A$2:$A$14205,1,FALSE)</f>
        <v>537257</v>
      </c>
    </row>
    <row r="10177" spans="1:2">
      <c r="A10177">
        <v>537215</v>
      </c>
      <c r="B10177">
        <f>VLOOKUP(A10177,person_ids_for_amazon_correctio!$A$2:$A$14205,1,FALSE)</f>
        <v>537215</v>
      </c>
    </row>
    <row r="10178" spans="1:2">
      <c r="A10178">
        <v>537108</v>
      </c>
      <c r="B10178">
        <f>VLOOKUP(A10178,person_ids_for_amazon_correctio!$A$2:$A$14205,1,FALSE)</f>
        <v>537108</v>
      </c>
    </row>
    <row r="10179" spans="1:2">
      <c r="A10179">
        <v>537063</v>
      </c>
      <c r="B10179">
        <f>VLOOKUP(A10179,person_ids_for_amazon_correctio!$A$2:$A$14205,1,FALSE)</f>
        <v>537063</v>
      </c>
    </row>
    <row r="10180" spans="1:2">
      <c r="A10180">
        <v>536861</v>
      </c>
      <c r="B10180">
        <f>VLOOKUP(A10180,person_ids_for_amazon_correctio!$A$2:$A$14205,1,FALSE)</f>
        <v>536861</v>
      </c>
    </row>
    <row r="10181" spans="1:2">
      <c r="A10181">
        <v>536548</v>
      </c>
      <c r="B10181">
        <f>VLOOKUP(A10181,person_ids_for_amazon_correctio!$A$2:$A$14205,1,FALSE)</f>
        <v>536548</v>
      </c>
    </row>
    <row r="10182" spans="1:2">
      <c r="A10182">
        <v>536475</v>
      </c>
      <c r="B10182">
        <f>VLOOKUP(A10182,person_ids_for_amazon_correctio!$A$2:$A$14205,1,FALSE)</f>
        <v>536475</v>
      </c>
    </row>
    <row r="10183" spans="1:2">
      <c r="A10183">
        <v>536092</v>
      </c>
      <c r="B10183">
        <f>VLOOKUP(A10183,person_ids_for_amazon_correctio!$A$2:$A$14205,1,FALSE)</f>
        <v>536092</v>
      </c>
    </row>
    <row r="10184" spans="1:2">
      <c r="A10184">
        <v>535451</v>
      </c>
      <c r="B10184">
        <f>VLOOKUP(A10184,person_ids_for_amazon_correctio!$A$2:$A$14205,1,FALSE)</f>
        <v>535451</v>
      </c>
    </row>
    <row r="10185" spans="1:2">
      <c r="A10185">
        <v>535448</v>
      </c>
      <c r="B10185">
        <f>VLOOKUP(A10185,person_ids_for_amazon_correctio!$A$2:$A$14205,1,FALSE)</f>
        <v>535448</v>
      </c>
    </row>
    <row r="10186" spans="1:2">
      <c r="A10186">
        <v>535446</v>
      </c>
      <c r="B10186">
        <f>VLOOKUP(A10186,person_ids_for_amazon_correctio!$A$2:$A$14205,1,FALSE)</f>
        <v>535446</v>
      </c>
    </row>
    <row r="10187" spans="1:2">
      <c r="A10187">
        <v>535376</v>
      </c>
      <c r="B10187">
        <f>VLOOKUP(A10187,person_ids_for_amazon_correctio!$A$2:$A$14205,1,FALSE)</f>
        <v>535376</v>
      </c>
    </row>
    <row r="10188" spans="1:2">
      <c r="A10188">
        <v>535212</v>
      </c>
      <c r="B10188">
        <f>VLOOKUP(A10188,person_ids_for_amazon_correctio!$A$2:$A$14205,1,FALSE)</f>
        <v>535212</v>
      </c>
    </row>
    <row r="10189" spans="1:2">
      <c r="A10189">
        <v>535169</v>
      </c>
      <c r="B10189">
        <f>VLOOKUP(A10189,person_ids_for_amazon_correctio!$A$2:$A$14205,1,FALSE)</f>
        <v>535169</v>
      </c>
    </row>
    <row r="10190" spans="1:2">
      <c r="A10190">
        <v>534986</v>
      </c>
      <c r="B10190">
        <f>VLOOKUP(A10190,person_ids_for_amazon_correctio!$A$2:$A$14205,1,FALSE)</f>
        <v>534986</v>
      </c>
    </row>
    <row r="10191" spans="1:2">
      <c r="A10191">
        <v>534523</v>
      </c>
      <c r="B10191">
        <f>VLOOKUP(A10191,person_ids_for_amazon_correctio!$A$2:$A$14205,1,FALSE)</f>
        <v>534523</v>
      </c>
    </row>
    <row r="10192" spans="1:2">
      <c r="A10192">
        <v>534437</v>
      </c>
      <c r="B10192">
        <f>VLOOKUP(A10192,person_ids_for_amazon_correctio!$A$2:$A$14205,1,FALSE)</f>
        <v>534437</v>
      </c>
    </row>
    <row r="10193" spans="1:2">
      <c r="A10193">
        <v>534387</v>
      </c>
      <c r="B10193">
        <f>VLOOKUP(A10193,person_ids_for_amazon_correctio!$A$2:$A$14205,1,FALSE)</f>
        <v>534387</v>
      </c>
    </row>
    <row r="10194" spans="1:2">
      <c r="A10194">
        <v>534212</v>
      </c>
      <c r="B10194">
        <f>VLOOKUP(A10194,person_ids_for_amazon_correctio!$A$2:$A$14205,1,FALSE)</f>
        <v>534212</v>
      </c>
    </row>
    <row r="10195" spans="1:2">
      <c r="A10195">
        <v>534138</v>
      </c>
      <c r="B10195">
        <f>VLOOKUP(A10195,person_ids_for_amazon_correctio!$A$2:$A$14205,1,FALSE)</f>
        <v>534138</v>
      </c>
    </row>
    <row r="10196" spans="1:2">
      <c r="A10196">
        <v>533519</v>
      </c>
      <c r="B10196">
        <f>VLOOKUP(A10196,person_ids_for_amazon_correctio!$A$2:$A$14205,1,FALSE)</f>
        <v>533519</v>
      </c>
    </row>
    <row r="10197" spans="1:2">
      <c r="A10197">
        <v>533354</v>
      </c>
      <c r="B10197">
        <f>VLOOKUP(A10197,person_ids_for_amazon_correctio!$A$2:$A$14205,1,FALSE)</f>
        <v>533354</v>
      </c>
    </row>
    <row r="10198" spans="1:2">
      <c r="A10198">
        <v>533277</v>
      </c>
      <c r="B10198">
        <f>VLOOKUP(A10198,person_ids_for_amazon_correctio!$A$2:$A$14205,1,FALSE)</f>
        <v>533277</v>
      </c>
    </row>
    <row r="10199" spans="1:2">
      <c r="A10199">
        <v>532849</v>
      </c>
      <c r="B10199">
        <f>VLOOKUP(A10199,person_ids_for_amazon_correctio!$A$2:$A$14205,1,FALSE)</f>
        <v>532849</v>
      </c>
    </row>
    <row r="10200" spans="1:2">
      <c r="A10200">
        <v>532834</v>
      </c>
      <c r="B10200">
        <f>VLOOKUP(A10200,person_ids_for_amazon_correctio!$A$2:$A$14205,1,FALSE)</f>
        <v>532834</v>
      </c>
    </row>
    <row r="10201" spans="1:2">
      <c r="A10201">
        <v>532356</v>
      </c>
      <c r="B10201">
        <f>VLOOKUP(A10201,person_ids_for_amazon_correctio!$A$2:$A$14205,1,FALSE)</f>
        <v>532356</v>
      </c>
    </row>
    <row r="10202" spans="1:2">
      <c r="A10202">
        <v>532326</v>
      </c>
      <c r="B10202">
        <f>VLOOKUP(A10202,person_ids_for_amazon_correctio!$A$2:$A$14205,1,FALSE)</f>
        <v>532326</v>
      </c>
    </row>
    <row r="10203" spans="1:2">
      <c r="A10203">
        <v>532182</v>
      </c>
      <c r="B10203">
        <f>VLOOKUP(A10203,person_ids_for_amazon_correctio!$A$2:$A$14205,1,FALSE)</f>
        <v>532182</v>
      </c>
    </row>
    <row r="10204" spans="1:2">
      <c r="A10204">
        <v>531544</v>
      </c>
      <c r="B10204">
        <f>VLOOKUP(A10204,person_ids_for_amazon_correctio!$A$2:$A$14205,1,FALSE)</f>
        <v>531544</v>
      </c>
    </row>
    <row r="10205" spans="1:2">
      <c r="A10205">
        <v>531092</v>
      </c>
      <c r="B10205">
        <f>VLOOKUP(A10205,person_ids_for_amazon_correctio!$A$2:$A$14205,1,FALSE)</f>
        <v>531092</v>
      </c>
    </row>
    <row r="10206" spans="1:2">
      <c r="A10206">
        <v>531010</v>
      </c>
      <c r="B10206">
        <f>VLOOKUP(A10206,person_ids_for_amazon_correctio!$A$2:$A$14205,1,FALSE)</f>
        <v>531010</v>
      </c>
    </row>
    <row r="10207" spans="1:2">
      <c r="A10207">
        <v>530942</v>
      </c>
      <c r="B10207">
        <f>VLOOKUP(A10207,person_ids_for_amazon_correctio!$A$2:$A$14205,1,FALSE)</f>
        <v>530942</v>
      </c>
    </row>
    <row r="10208" spans="1:2">
      <c r="A10208">
        <v>530654</v>
      </c>
      <c r="B10208">
        <f>VLOOKUP(A10208,person_ids_for_amazon_correctio!$A$2:$A$14205,1,FALSE)</f>
        <v>530654</v>
      </c>
    </row>
    <row r="10209" spans="1:2">
      <c r="A10209">
        <v>530581</v>
      </c>
      <c r="B10209">
        <f>VLOOKUP(A10209,person_ids_for_amazon_correctio!$A$2:$A$14205,1,FALSE)</f>
        <v>530581</v>
      </c>
    </row>
    <row r="10210" spans="1:2">
      <c r="A10210">
        <v>530540</v>
      </c>
      <c r="B10210">
        <f>VLOOKUP(A10210,person_ids_for_amazon_correctio!$A$2:$A$14205,1,FALSE)</f>
        <v>530540</v>
      </c>
    </row>
    <row r="10211" spans="1:2">
      <c r="A10211">
        <v>530461</v>
      </c>
      <c r="B10211">
        <f>VLOOKUP(A10211,person_ids_for_amazon_correctio!$A$2:$A$14205,1,FALSE)</f>
        <v>530461</v>
      </c>
    </row>
    <row r="10212" spans="1:2">
      <c r="A10212">
        <v>530318</v>
      </c>
      <c r="B10212">
        <f>VLOOKUP(A10212,person_ids_for_amazon_correctio!$A$2:$A$14205,1,FALSE)</f>
        <v>530318</v>
      </c>
    </row>
    <row r="10213" spans="1:2">
      <c r="A10213">
        <v>530220</v>
      </c>
      <c r="B10213">
        <f>VLOOKUP(A10213,person_ids_for_amazon_correctio!$A$2:$A$14205,1,FALSE)</f>
        <v>530220</v>
      </c>
    </row>
    <row r="10214" spans="1:2">
      <c r="A10214">
        <v>530186</v>
      </c>
      <c r="B10214">
        <f>VLOOKUP(A10214,person_ids_for_amazon_correctio!$A$2:$A$14205,1,FALSE)</f>
        <v>530186</v>
      </c>
    </row>
    <row r="10215" spans="1:2">
      <c r="A10215">
        <v>529853</v>
      </c>
      <c r="B10215">
        <f>VLOOKUP(A10215,person_ids_for_amazon_correctio!$A$2:$A$14205,1,FALSE)</f>
        <v>529853</v>
      </c>
    </row>
    <row r="10216" spans="1:2">
      <c r="A10216">
        <v>529843</v>
      </c>
      <c r="B10216">
        <f>VLOOKUP(A10216,person_ids_for_amazon_correctio!$A$2:$A$14205,1,FALSE)</f>
        <v>529843</v>
      </c>
    </row>
    <row r="10217" spans="1:2">
      <c r="A10217">
        <v>529696</v>
      </c>
      <c r="B10217">
        <f>VLOOKUP(A10217,person_ids_for_amazon_correctio!$A$2:$A$14205,1,FALSE)</f>
        <v>529696</v>
      </c>
    </row>
    <row r="10218" spans="1:2">
      <c r="A10218">
        <v>529418</v>
      </c>
      <c r="B10218">
        <f>VLOOKUP(A10218,person_ids_for_amazon_correctio!$A$2:$A$14205,1,FALSE)</f>
        <v>529418</v>
      </c>
    </row>
    <row r="10219" spans="1:2">
      <c r="A10219">
        <v>529308</v>
      </c>
      <c r="B10219">
        <f>VLOOKUP(A10219,person_ids_for_amazon_correctio!$A$2:$A$14205,1,FALSE)</f>
        <v>529308</v>
      </c>
    </row>
    <row r="10220" spans="1:2">
      <c r="A10220">
        <v>529307</v>
      </c>
      <c r="B10220">
        <f>VLOOKUP(A10220,person_ids_for_amazon_correctio!$A$2:$A$14205,1,FALSE)</f>
        <v>529307</v>
      </c>
    </row>
    <row r="10221" spans="1:2">
      <c r="A10221">
        <v>529247</v>
      </c>
      <c r="B10221">
        <f>VLOOKUP(A10221,person_ids_for_amazon_correctio!$A$2:$A$14205,1,FALSE)</f>
        <v>529247</v>
      </c>
    </row>
    <row r="10222" spans="1:2">
      <c r="A10222">
        <v>529128</v>
      </c>
      <c r="B10222">
        <f>VLOOKUP(A10222,person_ids_for_amazon_correctio!$A$2:$A$14205,1,FALSE)</f>
        <v>529128</v>
      </c>
    </row>
    <row r="10223" spans="1:2">
      <c r="A10223">
        <v>528535</v>
      </c>
      <c r="B10223">
        <f>VLOOKUP(A10223,person_ids_for_amazon_correctio!$A$2:$A$14205,1,FALSE)</f>
        <v>528535</v>
      </c>
    </row>
    <row r="10224" spans="1:2">
      <c r="A10224">
        <v>528166</v>
      </c>
      <c r="B10224">
        <f>VLOOKUP(A10224,person_ids_for_amazon_correctio!$A$2:$A$14205,1,FALSE)</f>
        <v>528166</v>
      </c>
    </row>
    <row r="10225" spans="1:2">
      <c r="A10225">
        <v>528015</v>
      </c>
      <c r="B10225">
        <f>VLOOKUP(A10225,person_ids_for_amazon_correctio!$A$2:$A$14205,1,FALSE)</f>
        <v>528015</v>
      </c>
    </row>
    <row r="10226" spans="1:2">
      <c r="A10226">
        <v>527914</v>
      </c>
      <c r="B10226">
        <f>VLOOKUP(A10226,person_ids_for_amazon_correctio!$A$2:$A$14205,1,FALSE)</f>
        <v>527914</v>
      </c>
    </row>
    <row r="10227" spans="1:2">
      <c r="A10227">
        <v>527804</v>
      </c>
      <c r="B10227">
        <f>VLOOKUP(A10227,person_ids_for_amazon_correctio!$A$2:$A$14205,1,FALSE)</f>
        <v>527804</v>
      </c>
    </row>
    <row r="10228" spans="1:2">
      <c r="A10228">
        <v>527583</v>
      </c>
      <c r="B10228">
        <f>VLOOKUP(A10228,person_ids_for_amazon_correctio!$A$2:$A$14205,1,FALSE)</f>
        <v>527583</v>
      </c>
    </row>
    <row r="10229" spans="1:2">
      <c r="A10229">
        <v>527577</v>
      </c>
      <c r="B10229">
        <f>VLOOKUP(A10229,person_ids_for_amazon_correctio!$A$2:$A$14205,1,FALSE)</f>
        <v>527577</v>
      </c>
    </row>
    <row r="10230" spans="1:2">
      <c r="A10230">
        <v>527021</v>
      </c>
      <c r="B10230">
        <f>VLOOKUP(A10230,person_ids_for_amazon_correctio!$A$2:$A$14205,1,FALSE)</f>
        <v>527021</v>
      </c>
    </row>
    <row r="10231" spans="1:2">
      <c r="A10231">
        <v>526945</v>
      </c>
      <c r="B10231">
        <f>VLOOKUP(A10231,person_ids_for_amazon_correctio!$A$2:$A$14205,1,FALSE)</f>
        <v>526945</v>
      </c>
    </row>
    <row r="10232" spans="1:2">
      <c r="A10232">
        <v>526943</v>
      </c>
      <c r="B10232">
        <f>VLOOKUP(A10232,person_ids_for_amazon_correctio!$A$2:$A$14205,1,FALSE)</f>
        <v>526943</v>
      </c>
    </row>
    <row r="10233" spans="1:2">
      <c r="A10233">
        <v>526876</v>
      </c>
      <c r="B10233">
        <f>VLOOKUP(A10233,person_ids_for_amazon_correctio!$A$2:$A$14205,1,FALSE)</f>
        <v>526876</v>
      </c>
    </row>
    <row r="10234" spans="1:2">
      <c r="A10234">
        <v>526777</v>
      </c>
      <c r="B10234">
        <f>VLOOKUP(A10234,person_ids_for_amazon_correctio!$A$2:$A$14205,1,FALSE)</f>
        <v>526777</v>
      </c>
    </row>
    <row r="10235" spans="1:2">
      <c r="A10235">
        <v>526578</v>
      </c>
      <c r="B10235">
        <f>VLOOKUP(A10235,person_ids_for_amazon_correctio!$A$2:$A$14205,1,FALSE)</f>
        <v>526578</v>
      </c>
    </row>
    <row r="10236" spans="1:2">
      <c r="A10236">
        <v>526488</v>
      </c>
      <c r="B10236">
        <f>VLOOKUP(A10236,person_ids_for_amazon_correctio!$A$2:$A$14205,1,FALSE)</f>
        <v>526488</v>
      </c>
    </row>
    <row r="10237" spans="1:2">
      <c r="A10237">
        <v>526246</v>
      </c>
      <c r="B10237">
        <f>VLOOKUP(A10237,person_ids_for_amazon_correctio!$A$2:$A$14205,1,FALSE)</f>
        <v>526246</v>
      </c>
    </row>
    <row r="10238" spans="1:2">
      <c r="A10238">
        <v>526116</v>
      </c>
      <c r="B10238">
        <f>VLOOKUP(A10238,person_ids_for_amazon_correctio!$A$2:$A$14205,1,FALSE)</f>
        <v>526116</v>
      </c>
    </row>
    <row r="10239" spans="1:2">
      <c r="A10239">
        <v>525824</v>
      </c>
      <c r="B10239">
        <f>VLOOKUP(A10239,person_ids_for_amazon_correctio!$A$2:$A$14205,1,FALSE)</f>
        <v>525824</v>
      </c>
    </row>
    <row r="10240" spans="1:2">
      <c r="A10240">
        <v>525635</v>
      </c>
      <c r="B10240">
        <f>VLOOKUP(A10240,person_ids_for_amazon_correctio!$A$2:$A$14205,1,FALSE)</f>
        <v>525635</v>
      </c>
    </row>
    <row r="10241" spans="1:2">
      <c r="A10241">
        <v>525564</v>
      </c>
      <c r="B10241">
        <f>VLOOKUP(A10241,person_ids_for_amazon_correctio!$A$2:$A$14205,1,FALSE)</f>
        <v>525564</v>
      </c>
    </row>
    <row r="10242" spans="1:2">
      <c r="A10242">
        <v>525372</v>
      </c>
      <c r="B10242">
        <f>VLOOKUP(A10242,person_ids_for_amazon_correctio!$A$2:$A$14205,1,FALSE)</f>
        <v>525372</v>
      </c>
    </row>
    <row r="10243" spans="1:2">
      <c r="A10243">
        <v>524823</v>
      </c>
      <c r="B10243">
        <f>VLOOKUP(A10243,person_ids_for_amazon_correctio!$A$2:$A$14205,1,FALSE)</f>
        <v>524823</v>
      </c>
    </row>
    <row r="10244" spans="1:2">
      <c r="A10244">
        <v>524773</v>
      </c>
      <c r="B10244">
        <f>VLOOKUP(A10244,person_ids_for_amazon_correctio!$A$2:$A$14205,1,FALSE)</f>
        <v>524773</v>
      </c>
    </row>
    <row r="10245" spans="1:2">
      <c r="A10245">
        <v>524709</v>
      </c>
      <c r="B10245">
        <f>VLOOKUP(A10245,person_ids_for_amazon_correctio!$A$2:$A$14205,1,FALSE)</f>
        <v>524709</v>
      </c>
    </row>
    <row r="10246" spans="1:2">
      <c r="A10246">
        <v>524674</v>
      </c>
      <c r="B10246">
        <f>VLOOKUP(A10246,person_ids_for_amazon_correctio!$A$2:$A$14205,1,FALSE)</f>
        <v>524674</v>
      </c>
    </row>
    <row r="10247" spans="1:2">
      <c r="A10247">
        <v>524344</v>
      </c>
      <c r="B10247">
        <f>VLOOKUP(A10247,person_ids_for_amazon_correctio!$A$2:$A$14205,1,FALSE)</f>
        <v>524344</v>
      </c>
    </row>
    <row r="10248" spans="1:2">
      <c r="A10248">
        <v>524244</v>
      </c>
      <c r="B10248">
        <f>VLOOKUP(A10248,person_ids_for_amazon_correctio!$A$2:$A$14205,1,FALSE)</f>
        <v>524244</v>
      </c>
    </row>
    <row r="10249" spans="1:2">
      <c r="A10249">
        <v>524199</v>
      </c>
      <c r="B10249">
        <f>VLOOKUP(A10249,person_ids_for_amazon_correctio!$A$2:$A$14205,1,FALSE)</f>
        <v>524199</v>
      </c>
    </row>
    <row r="10250" spans="1:2">
      <c r="A10250">
        <v>523891</v>
      </c>
      <c r="B10250">
        <f>VLOOKUP(A10250,person_ids_for_amazon_correctio!$A$2:$A$14205,1,FALSE)</f>
        <v>523891</v>
      </c>
    </row>
    <row r="10251" spans="1:2">
      <c r="A10251">
        <v>523724</v>
      </c>
      <c r="B10251">
        <f>VLOOKUP(A10251,person_ids_for_amazon_correctio!$A$2:$A$14205,1,FALSE)</f>
        <v>523724</v>
      </c>
    </row>
    <row r="10252" spans="1:2">
      <c r="A10252">
        <v>523670</v>
      </c>
      <c r="B10252">
        <f>VLOOKUP(A10252,person_ids_for_amazon_correctio!$A$2:$A$14205,1,FALSE)</f>
        <v>523670</v>
      </c>
    </row>
    <row r="10253" spans="1:2">
      <c r="A10253">
        <v>523648</v>
      </c>
      <c r="B10253">
        <f>VLOOKUP(A10253,person_ids_for_amazon_correctio!$A$2:$A$14205,1,FALSE)</f>
        <v>523648</v>
      </c>
    </row>
    <row r="10254" spans="1:2">
      <c r="A10254">
        <v>523373</v>
      </c>
      <c r="B10254">
        <f>VLOOKUP(A10254,person_ids_for_amazon_correctio!$A$2:$A$14205,1,FALSE)</f>
        <v>523373</v>
      </c>
    </row>
    <row r="10255" spans="1:2">
      <c r="A10255">
        <v>523260</v>
      </c>
      <c r="B10255">
        <f>VLOOKUP(A10255,person_ids_for_amazon_correctio!$A$2:$A$14205,1,FALSE)</f>
        <v>523260</v>
      </c>
    </row>
    <row r="10256" spans="1:2">
      <c r="A10256">
        <v>523119</v>
      </c>
      <c r="B10256">
        <f>VLOOKUP(A10256,person_ids_for_amazon_correctio!$A$2:$A$14205,1,FALSE)</f>
        <v>523119</v>
      </c>
    </row>
    <row r="10257" spans="1:2">
      <c r="A10257">
        <v>522867</v>
      </c>
      <c r="B10257">
        <f>VLOOKUP(A10257,person_ids_for_amazon_correctio!$A$2:$A$14205,1,FALSE)</f>
        <v>522867</v>
      </c>
    </row>
    <row r="10258" spans="1:2">
      <c r="A10258">
        <v>522776</v>
      </c>
      <c r="B10258">
        <f>VLOOKUP(A10258,person_ids_for_amazon_correctio!$A$2:$A$14205,1,FALSE)</f>
        <v>522776</v>
      </c>
    </row>
    <row r="10259" spans="1:2">
      <c r="A10259">
        <v>522656</v>
      </c>
      <c r="B10259">
        <f>VLOOKUP(A10259,person_ids_for_amazon_correctio!$A$2:$A$14205,1,FALSE)</f>
        <v>522656</v>
      </c>
    </row>
    <row r="10260" spans="1:2">
      <c r="A10260">
        <v>521722</v>
      </c>
      <c r="B10260">
        <f>VLOOKUP(A10260,person_ids_for_amazon_correctio!$A$2:$A$14205,1,FALSE)</f>
        <v>521722</v>
      </c>
    </row>
    <row r="10261" spans="1:2">
      <c r="A10261">
        <v>521672</v>
      </c>
      <c r="B10261">
        <f>VLOOKUP(A10261,person_ids_for_amazon_correctio!$A$2:$A$14205,1,FALSE)</f>
        <v>521672</v>
      </c>
    </row>
    <row r="10262" spans="1:2">
      <c r="A10262">
        <v>520899</v>
      </c>
      <c r="B10262">
        <f>VLOOKUP(A10262,person_ids_for_amazon_correctio!$A$2:$A$14205,1,FALSE)</f>
        <v>520899</v>
      </c>
    </row>
    <row r="10263" spans="1:2">
      <c r="A10263">
        <v>520607</v>
      </c>
      <c r="B10263">
        <f>VLOOKUP(A10263,person_ids_for_amazon_correctio!$A$2:$A$14205,1,FALSE)</f>
        <v>520607</v>
      </c>
    </row>
    <row r="10264" spans="1:2">
      <c r="A10264">
        <v>520351</v>
      </c>
      <c r="B10264">
        <f>VLOOKUP(A10264,person_ids_for_amazon_correctio!$A$2:$A$14205,1,FALSE)</f>
        <v>520351</v>
      </c>
    </row>
    <row r="10265" spans="1:2">
      <c r="A10265">
        <v>519753</v>
      </c>
      <c r="B10265">
        <f>VLOOKUP(A10265,person_ids_for_amazon_correctio!$A$2:$A$14205,1,FALSE)</f>
        <v>519753</v>
      </c>
    </row>
    <row r="10266" spans="1:2">
      <c r="A10266">
        <v>519580</v>
      </c>
      <c r="B10266">
        <f>VLOOKUP(A10266,person_ids_for_amazon_correctio!$A$2:$A$14205,1,FALSE)</f>
        <v>519580</v>
      </c>
    </row>
    <row r="10267" spans="1:2">
      <c r="A10267">
        <v>519328</v>
      </c>
      <c r="B10267">
        <f>VLOOKUP(A10267,person_ids_for_amazon_correctio!$A$2:$A$14205,1,FALSE)</f>
        <v>519328</v>
      </c>
    </row>
    <row r="10268" spans="1:2">
      <c r="A10268">
        <v>519247</v>
      </c>
      <c r="B10268">
        <f>VLOOKUP(A10268,person_ids_for_amazon_correctio!$A$2:$A$14205,1,FALSE)</f>
        <v>519247</v>
      </c>
    </row>
    <row r="10269" spans="1:2">
      <c r="A10269">
        <v>519080</v>
      </c>
      <c r="B10269">
        <f>VLOOKUP(A10269,person_ids_for_amazon_correctio!$A$2:$A$14205,1,FALSE)</f>
        <v>519080</v>
      </c>
    </row>
    <row r="10270" spans="1:2">
      <c r="A10270">
        <v>518495</v>
      </c>
      <c r="B10270">
        <f>VLOOKUP(A10270,person_ids_for_amazon_correctio!$A$2:$A$14205,1,FALSE)</f>
        <v>518495</v>
      </c>
    </row>
    <row r="10271" spans="1:2">
      <c r="A10271">
        <v>518421</v>
      </c>
      <c r="B10271">
        <f>VLOOKUP(A10271,person_ids_for_amazon_correctio!$A$2:$A$14205,1,FALSE)</f>
        <v>518421</v>
      </c>
    </row>
    <row r="10272" spans="1:2">
      <c r="A10272">
        <v>518179</v>
      </c>
      <c r="B10272">
        <f>VLOOKUP(A10272,person_ids_for_amazon_correctio!$A$2:$A$14205,1,FALSE)</f>
        <v>518179</v>
      </c>
    </row>
    <row r="10273" spans="1:2">
      <c r="A10273">
        <v>518128</v>
      </c>
      <c r="B10273">
        <f>VLOOKUP(A10273,person_ids_for_amazon_correctio!$A$2:$A$14205,1,FALSE)</f>
        <v>518128</v>
      </c>
    </row>
    <row r="10274" spans="1:2">
      <c r="A10274">
        <v>517857</v>
      </c>
      <c r="B10274">
        <f>VLOOKUP(A10274,person_ids_for_amazon_correctio!$A$2:$A$14205,1,FALSE)</f>
        <v>517857</v>
      </c>
    </row>
    <row r="10275" spans="1:2">
      <c r="A10275">
        <v>517811</v>
      </c>
      <c r="B10275">
        <f>VLOOKUP(A10275,person_ids_for_amazon_correctio!$A$2:$A$14205,1,FALSE)</f>
        <v>517811</v>
      </c>
    </row>
    <row r="10276" spans="1:2">
      <c r="A10276">
        <v>517634</v>
      </c>
      <c r="B10276">
        <f>VLOOKUP(A10276,person_ids_for_amazon_correctio!$A$2:$A$14205,1,FALSE)</f>
        <v>517634</v>
      </c>
    </row>
    <row r="10277" spans="1:2">
      <c r="A10277">
        <v>517361</v>
      </c>
      <c r="B10277">
        <f>VLOOKUP(A10277,person_ids_for_amazon_correctio!$A$2:$A$14205,1,FALSE)</f>
        <v>517361</v>
      </c>
    </row>
    <row r="10278" spans="1:2">
      <c r="A10278">
        <v>516917</v>
      </c>
      <c r="B10278">
        <f>VLOOKUP(A10278,person_ids_for_amazon_correctio!$A$2:$A$14205,1,FALSE)</f>
        <v>516917</v>
      </c>
    </row>
    <row r="10279" spans="1:2">
      <c r="A10279">
        <v>516903</v>
      </c>
      <c r="B10279">
        <f>VLOOKUP(A10279,person_ids_for_amazon_correctio!$A$2:$A$14205,1,FALSE)</f>
        <v>516903</v>
      </c>
    </row>
    <row r="10280" spans="1:2">
      <c r="A10280">
        <v>516882</v>
      </c>
      <c r="B10280">
        <f>VLOOKUP(A10280,person_ids_for_amazon_correctio!$A$2:$A$14205,1,FALSE)</f>
        <v>516882</v>
      </c>
    </row>
    <row r="10281" spans="1:2">
      <c r="A10281">
        <v>516796</v>
      </c>
      <c r="B10281">
        <f>VLOOKUP(A10281,person_ids_for_amazon_correctio!$A$2:$A$14205,1,FALSE)</f>
        <v>516796</v>
      </c>
    </row>
    <row r="10282" spans="1:2">
      <c r="A10282">
        <v>516779</v>
      </c>
      <c r="B10282">
        <f>VLOOKUP(A10282,person_ids_for_amazon_correctio!$A$2:$A$14205,1,FALSE)</f>
        <v>516779</v>
      </c>
    </row>
    <row r="10283" spans="1:2">
      <c r="A10283">
        <v>516206</v>
      </c>
      <c r="B10283">
        <f>VLOOKUP(A10283,person_ids_for_amazon_correctio!$A$2:$A$14205,1,FALSE)</f>
        <v>516206</v>
      </c>
    </row>
    <row r="10284" spans="1:2">
      <c r="A10284">
        <v>516074</v>
      </c>
      <c r="B10284">
        <f>VLOOKUP(A10284,person_ids_for_amazon_correctio!$A$2:$A$14205,1,FALSE)</f>
        <v>516074</v>
      </c>
    </row>
    <row r="10285" spans="1:2">
      <c r="A10285">
        <v>515845</v>
      </c>
      <c r="B10285">
        <f>VLOOKUP(A10285,person_ids_for_amazon_correctio!$A$2:$A$14205,1,FALSE)</f>
        <v>515845</v>
      </c>
    </row>
    <row r="10286" spans="1:2">
      <c r="A10286">
        <v>515841</v>
      </c>
      <c r="B10286">
        <f>VLOOKUP(A10286,person_ids_for_amazon_correctio!$A$2:$A$14205,1,FALSE)</f>
        <v>515841</v>
      </c>
    </row>
    <row r="10287" spans="1:2">
      <c r="A10287">
        <v>515661</v>
      </c>
      <c r="B10287">
        <f>VLOOKUP(A10287,person_ids_for_amazon_correctio!$A$2:$A$14205,1,FALSE)</f>
        <v>515661</v>
      </c>
    </row>
    <row r="10288" spans="1:2">
      <c r="A10288">
        <v>515464</v>
      </c>
      <c r="B10288">
        <f>VLOOKUP(A10288,person_ids_for_amazon_correctio!$A$2:$A$14205,1,FALSE)</f>
        <v>515464</v>
      </c>
    </row>
    <row r="10289" spans="1:2">
      <c r="A10289">
        <v>515297</v>
      </c>
      <c r="B10289">
        <f>VLOOKUP(A10289,person_ids_for_amazon_correctio!$A$2:$A$14205,1,FALSE)</f>
        <v>515297</v>
      </c>
    </row>
    <row r="10290" spans="1:2">
      <c r="A10290">
        <v>514634</v>
      </c>
      <c r="B10290">
        <f>VLOOKUP(A10290,person_ids_for_amazon_correctio!$A$2:$A$14205,1,FALSE)</f>
        <v>514634</v>
      </c>
    </row>
    <row r="10291" spans="1:2">
      <c r="A10291">
        <v>514552</v>
      </c>
      <c r="B10291">
        <f>VLOOKUP(A10291,person_ids_for_amazon_correctio!$A$2:$A$14205,1,FALSE)</f>
        <v>514552</v>
      </c>
    </row>
    <row r="10292" spans="1:2">
      <c r="A10292">
        <v>514471</v>
      </c>
      <c r="B10292">
        <f>VLOOKUP(A10292,person_ids_for_amazon_correctio!$A$2:$A$14205,1,FALSE)</f>
        <v>514471</v>
      </c>
    </row>
    <row r="10293" spans="1:2">
      <c r="A10293">
        <v>513939</v>
      </c>
      <c r="B10293">
        <f>VLOOKUP(A10293,person_ids_for_amazon_correctio!$A$2:$A$14205,1,FALSE)</f>
        <v>513939</v>
      </c>
    </row>
    <row r="10294" spans="1:2">
      <c r="A10294">
        <v>513751</v>
      </c>
      <c r="B10294">
        <f>VLOOKUP(A10294,person_ids_for_amazon_correctio!$A$2:$A$14205,1,FALSE)</f>
        <v>513751</v>
      </c>
    </row>
    <row r="10295" spans="1:2">
      <c r="A10295">
        <v>513599</v>
      </c>
      <c r="B10295">
        <f>VLOOKUP(A10295,person_ids_for_amazon_correctio!$A$2:$A$14205,1,FALSE)</f>
        <v>513599</v>
      </c>
    </row>
    <row r="10296" spans="1:2">
      <c r="A10296">
        <v>513411</v>
      </c>
      <c r="B10296">
        <f>VLOOKUP(A10296,person_ids_for_amazon_correctio!$A$2:$A$14205,1,FALSE)</f>
        <v>513411</v>
      </c>
    </row>
    <row r="10297" spans="1:2">
      <c r="A10297">
        <v>513302</v>
      </c>
      <c r="B10297">
        <f>VLOOKUP(A10297,person_ids_for_amazon_correctio!$A$2:$A$14205,1,FALSE)</f>
        <v>513302</v>
      </c>
    </row>
    <row r="10298" spans="1:2">
      <c r="A10298">
        <v>513292</v>
      </c>
      <c r="B10298">
        <f>VLOOKUP(A10298,person_ids_for_amazon_correctio!$A$2:$A$14205,1,FALSE)</f>
        <v>513292</v>
      </c>
    </row>
    <row r="10299" spans="1:2">
      <c r="A10299">
        <v>513187</v>
      </c>
      <c r="B10299">
        <f>VLOOKUP(A10299,person_ids_for_amazon_correctio!$A$2:$A$14205,1,FALSE)</f>
        <v>513187</v>
      </c>
    </row>
    <row r="10300" spans="1:2">
      <c r="A10300">
        <v>512926</v>
      </c>
      <c r="B10300">
        <f>VLOOKUP(A10300,person_ids_for_amazon_correctio!$A$2:$A$14205,1,FALSE)</f>
        <v>512926</v>
      </c>
    </row>
    <row r="10301" spans="1:2">
      <c r="A10301">
        <v>512851</v>
      </c>
      <c r="B10301">
        <f>VLOOKUP(A10301,person_ids_for_amazon_correctio!$A$2:$A$14205,1,FALSE)</f>
        <v>512851</v>
      </c>
    </row>
    <row r="10302" spans="1:2">
      <c r="A10302">
        <v>512826</v>
      </c>
      <c r="B10302">
        <f>VLOOKUP(A10302,person_ids_for_amazon_correctio!$A$2:$A$14205,1,FALSE)</f>
        <v>512826</v>
      </c>
    </row>
    <row r="10303" spans="1:2">
      <c r="A10303">
        <v>512626</v>
      </c>
      <c r="B10303">
        <f>VLOOKUP(A10303,person_ids_for_amazon_correctio!$A$2:$A$14205,1,FALSE)</f>
        <v>512626</v>
      </c>
    </row>
    <row r="10304" spans="1:2">
      <c r="A10304">
        <v>512440</v>
      </c>
      <c r="B10304">
        <f>VLOOKUP(A10304,person_ids_for_amazon_correctio!$A$2:$A$14205,1,FALSE)</f>
        <v>512440</v>
      </c>
    </row>
    <row r="10305" spans="1:2">
      <c r="A10305">
        <v>512377</v>
      </c>
      <c r="B10305">
        <f>VLOOKUP(A10305,person_ids_for_amazon_correctio!$A$2:$A$14205,1,FALSE)</f>
        <v>512377</v>
      </c>
    </row>
    <row r="10306" spans="1:2">
      <c r="A10306">
        <v>512241</v>
      </c>
      <c r="B10306">
        <f>VLOOKUP(A10306,person_ids_for_amazon_correctio!$A$2:$A$14205,1,FALSE)</f>
        <v>512241</v>
      </c>
    </row>
    <row r="10307" spans="1:2">
      <c r="A10307">
        <v>512054</v>
      </c>
      <c r="B10307">
        <f>VLOOKUP(A10307,person_ids_for_amazon_correctio!$A$2:$A$14205,1,FALSE)</f>
        <v>512054</v>
      </c>
    </row>
    <row r="10308" spans="1:2">
      <c r="A10308">
        <v>511985</v>
      </c>
      <c r="B10308">
        <f>VLOOKUP(A10308,person_ids_for_amazon_correctio!$A$2:$A$14205,1,FALSE)</f>
        <v>511985</v>
      </c>
    </row>
    <row r="10309" spans="1:2">
      <c r="A10309">
        <v>511982</v>
      </c>
      <c r="B10309">
        <f>VLOOKUP(A10309,person_ids_for_amazon_correctio!$A$2:$A$14205,1,FALSE)</f>
        <v>511982</v>
      </c>
    </row>
    <row r="10310" spans="1:2">
      <c r="A10310">
        <v>511263</v>
      </c>
      <c r="B10310">
        <f>VLOOKUP(A10310,person_ids_for_amazon_correctio!$A$2:$A$14205,1,FALSE)</f>
        <v>511263</v>
      </c>
    </row>
    <row r="10311" spans="1:2">
      <c r="A10311">
        <v>511042</v>
      </c>
      <c r="B10311">
        <f>VLOOKUP(A10311,person_ids_for_amazon_correctio!$A$2:$A$14205,1,FALSE)</f>
        <v>511042</v>
      </c>
    </row>
    <row r="10312" spans="1:2">
      <c r="A10312">
        <v>510988</v>
      </c>
      <c r="B10312">
        <f>VLOOKUP(A10312,person_ids_for_amazon_correctio!$A$2:$A$14205,1,FALSE)</f>
        <v>510988</v>
      </c>
    </row>
    <row r="10313" spans="1:2">
      <c r="A10313">
        <v>510330</v>
      </c>
      <c r="B10313">
        <f>VLOOKUP(A10313,person_ids_for_amazon_correctio!$A$2:$A$14205,1,FALSE)</f>
        <v>510330</v>
      </c>
    </row>
    <row r="10314" spans="1:2">
      <c r="A10314">
        <v>510175</v>
      </c>
      <c r="B10314">
        <f>VLOOKUP(A10314,person_ids_for_amazon_correctio!$A$2:$A$14205,1,FALSE)</f>
        <v>510175</v>
      </c>
    </row>
    <row r="10315" spans="1:2">
      <c r="A10315">
        <v>510090</v>
      </c>
      <c r="B10315">
        <f>VLOOKUP(A10315,person_ids_for_amazon_correctio!$A$2:$A$14205,1,FALSE)</f>
        <v>510090</v>
      </c>
    </row>
    <row r="10316" spans="1:2">
      <c r="A10316">
        <v>509848</v>
      </c>
      <c r="B10316">
        <f>VLOOKUP(A10316,person_ids_for_amazon_correctio!$A$2:$A$14205,1,FALSE)</f>
        <v>509848</v>
      </c>
    </row>
    <row r="10317" spans="1:2">
      <c r="A10317">
        <v>509815</v>
      </c>
      <c r="B10317">
        <f>VLOOKUP(A10317,person_ids_for_amazon_correctio!$A$2:$A$14205,1,FALSE)</f>
        <v>509815</v>
      </c>
    </row>
    <row r="10318" spans="1:2">
      <c r="A10318">
        <v>509685</v>
      </c>
      <c r="B10318">
        <f>VLOOKUP(A10318,person_ids_for_amazon_correctio!$A$2:$A$14205,1,FALSE)</f>
        <v>509685</v>
      </c>
    </row>
    <row r="10319" spans="1:2">
      <c r="A10319">
        <v>509683</v>
      </c>
      <c r="B10319">
        <f>VLOOKUP(A10319,person_ids_for_amazon_correctio!$A$2:$A$14205,1,FALSE)</f>
        <v>509683</v>
      </c>
    </row>
    <row r="10320" spans="1:2">
      <c r="A10320">
        <v>509636</v>
      </c>
      <c r="B10320">
        <f>VLOOKUP(A10320,person_ids_for_amazon_correctio!$A$2:$A$14205,1,FALSE)</f>
        <v>509636</v>
      </c>
    </row>
    <row r="10321" spans="1:2">
      <c r="A10321">
        <v>509631</v>
      </c>
      <c r="B10321">
        <f>VLOOKUP(A10321,person_ids_for_amazon_correctio!$A$2:$A$14205,1,FALSE)</f>
        <v>509631</v>
      </c>
    </row>
    <row r="10322" spans="1:2">
      <c r="A10322">
        <v>509292</v>
      </c>
      <c r="B10322">
        <f>VLOOKUP(A10322,person_ids_for_amazon_correctio!$A$2:$A$14205,1,FALSE)</f>
        <v>509292</v>
      </c>
    </row>
    <row r="10323" spans="1:2">
      <c r="A10323">
        <v>509231</v>
      </c>
      <c r="B10323">
        <f>VLOOKUP(A10323,person_ids_for_amazon_correctio!$A$2:$A$14205,1,FALSE)</f>
        <v>509231</v>
      </c>
    </row>
    <row r="10324" spans="1:2">
      <c r="A10324">
        <v>509113</v>
      </c>
      <c r="B10324">
        <f>VLOOKUP(A10324,person_ids_for_amazon_correctio!$A$2:$A$14205,1,FALSE)</f>
        <v>509113</v>
      </c>
    </row>
    <row r="10325" spans="1:2">
      <c r="A10325">
        <v>509094</v>
      </c>
      <c r="B10325">
        <f>VLOOKUP(A10325,person_ids_for_amazon_correctio!$A$2:$A$14205,1,FALSE)</f>
        <v>509094</v>
      </c>
    </row>
    <row r="10326" spans="1:2">
      <c r="A10326">
        <v>508956</v>
      </c>
      <c r="B10326">
        <f>VLOOKUP(A10326,person_ids_for_amazon_correctio!$A$2:$A$14205,1,FALSE)</f>
        <v>508956</v>
      </c>
    </row>
    <row r="10327" spans="1:2">
      <c r="A10327">
        <v>508778</v>
      </c>
      <c r="B10327">
        <f>VLOOKUP(A10327,person_ids_for_amazon_correctio!$A$2:$A$14205,1,FALSE)</f>
        <v>508778</v>
      </c>
    </row>
    <row r="10328" spans="1:2">
      <c r="A10328">
        <v>508729</v>
      </c>
      <c r="B10328">
        <f>VLOOKUP(A10328,person_ids_for_amazon_correctio!$A$2:$A$14205,1,FALSE)</f>
        <v>508729</v>
      </c>
    </row>
    <row r="10329" spans="1:2">
      <c r="A10329">
        <v>508704</v>
      </c>
      <c r="B10329">
        <f>VLOOKUP(A10329,person_ids_for_amazon_correctio!$A$2:$A$14205,1,FALSE)</f>
        <v>508704</v>
      </c>
    </row>
    <row r="10330" spans="1:2">
      <c r="A10330">
        <v>508502</v>
      </c>
      <c r="B10330">
        <f>VLOOKUP(A10330,person_ids_for_amazon_correctio!$A$2:$A$14205,1,FALSE)</f>
        <v>508502</v>
      </c>
    </row>
    <row r="10331" spans="1:2">
      <c r="A10331">
        <v>508444</v>
      </c>
      <c r="B10331">
        <f>VLOOKUP(A10331,person_ids_for_amazon_correctio!$A$2:$A$14205,1,FALSE)</f>
        <v>508444</v>
      </c>
    </row>
    <row r="10332" spans="1:2">
      <c r="A10332">
        <v>508377</v>
      </c>
      <c r="B10332">
        <f>VLOOKUP(A10332,person_ids_for_amazon_correctio!$A$2:$A$14205,1,FALSE)</f>
        <v>508377</v>
      </c>
    </row>
    <row r="10333" spans="1:2">
      <c r="A10333">
        <v>508304</v>
      </c>
      <c r="B10333">
        <f>VLOOKUP(A10333,person_ids_for_amazon_correctio!$A$2:$A$14205,1,FALSE)</f>
        <v>508304</v>
      </c>
    </row>
    <row r="10334" spans="1:2">
      <c r="A10334">
        <v>508220</v>
      </c>
      <c r="B10334">
        <f>VLOOKUP(A10334,person_ids_for_amazon_correctio!$A$2:$A$14205,1,FALSE)</f>
        <v>508220</v>
      </c>
    </row>
    <row r="10335" spans="1:2">
      <c r="A10335">
        <v>508179</v>
      </c>
      <c r="B10335">
        <f>VLOOKUP(A10335,person_ids_for_amazon_correctio!$A$2:$A$14205,1,FALSE)</f>
        <v>508179</v>
      </c>
    </row>
    <row r="10336" spans="1:2">
      <c r="A10336">
        <v>508042</v>
      </c>
      <c r="B10336">
        <f>VLOOKUP(A10336,person_ids_for_amazon_correctio!$A$2:$A$14205,1,FALSE)</f>
        <v>508042</v>
      </c>
    </row>
    <row r="10337" spans="1:2">
      <c r="A10337">
        <v>507595</v>
      </c>
      <c r="B10337">
        <f>VLOOKUP(A10337,person_ids_for_amazon_correctio!$A$2:$A$14205,1,FALSE)</f>
        <v>507595</v>
      </c>
    </row>
    <row r="10338" spans="1:2">
      <c r="A10338">
        <v>507558</v>
      </c>
      <c r="B10338">
        <f>VLOOKUP(A10338,person_ids_for_amazon_correctio!$A$2:$A$14205,1,FALSE)</f>
        <v>507558</v>
      </c>
    </row>
    <row r="10339" spans="1:2">
      <c r="A10339">
        <v>507539</v>
      </c>
      <c r="B10339">
        <f>VLOOKUP(A10339,person_ids_for_amazon_correctio!$A$2:$A$14205,1,FALSE)</f>
        <v>507539</v>
      </c>
    </row>
    <row r="10340" spans="1:2">
      <c r="A10340">
        <v>507410</v>
      </c>
      <c r="B10340">
        <f>VLOOKUP(A10340,person_ids_for_amazon_correctio!$A$2:$A$14205,1,FALSE)</f>
        <v>507410</v>
      </c>
    </row>
    <row r="10341" spans="1:2">
      <c r="A10341">
        <v>507270</v>
      </c>
      <c r="B10341">
        <f>VLOOKUP(A10341,person_ids_for_amazon_correctio!$A$2:$A$14205,1,FALSE)</f>
        <v>507270</v>
      </c>
    </row>
    <row r="10342" spans="1:2">
      <c r="A10342">
        <v>507016</v>
      </c>
      <c r="B10342">
        <f>VLOOKUP(A10342,person_ids_for_amazon_correctio!$A$2:$A$14205,1,FALSE)</f>
        <v>507016</v>
      </c>
    </row>
    <row r="10343" spans="1:2">
      <c r="A10343">
        <v>506883</v>
      </c>
      <c r="B10343">
        <f>VLOOKUP(A10343,person_ids_for_amazon_correctio!$A$2:$A$14205,1,FALSE)</f>
        <v>506883</v>
      </c>
    </row>
    <row r="10344" spans="1:2">
      <c r="A10344">
        <v>506872</v>
      </c>
      <c r="B10344">
        <f>VLOOKUP(A10344,person_ids_for_amazon_correctio!$A$2:$A$14205,1,FALSE)</f>
        <v>506872</v>
      </c>
    </row>
    <row r="10345" spans="1:2">
      <c r="A10345">
        <v>506420</v>
      </c>
      <c r="B10345">
        <f>VLOOKUP(A10345,person_ids_for_amazon_correctio!$A$2:$A$14205,1,FALSE)</f>
        <v>506420</v>
      </c>
    </row>
    <row r="10346" spans="1:2">
      <c r="A10346">
        <v>506385</v>
      </c>
      <c r="B10346">
        <f>VLOOKUP(A10346,person_ids_for_amazon_correctio!$A$2:$A$14205,1,FALSE)</f>
        <v>506385</v>
      </c>
    </row>
    <row r="10347" spans="1:2">
      <c r="A10347">
        <v>506378</v>
      </c>
      <c r="B10347">
        <f>VLOOKUP(A10347,person_ids_for_amazon_correctio!$A$2:$A$14205,1,FALSE)</f>
        <v>506378</v>
      </c>
    </row>
    <row r="10348" spans="1:2">
      <c r="A10348">
        <v>506139</v>
      </c>
      <c r="B10348">
        <f>VLOOKUP(A10348,person_ids_for_amazon_correctio!$A$2:$A$14205,1,FALSE)</f>
        <v>506139</v>
      </c>
    </row>
    <row r="10349" spans="1:2">
      <c r="A10349">
        <v>505884</v>
      </c>
      <c r="B10349">
        <f>VLOOKUP(A10349,person_ids_for_amazon_correctio!$A$2:$A$14205,1,FALSE)</f>
        <v>505884</v>
      </c>
    </row>
    <row r="10350" spans="1:2">
      <c r="A10350">
        <v>505558</v>
      </c>
      <c r="B10350">
        <f>VLOOKUP(A10350,person_ids_for_amazon_correctio!$A$2:$A$14205,1,FALSE)</f>
        <v>505558</v>
      </c>
    </row>
    <row r="10351" spans="1:2">
      <c r="A10351">
        <v>505520</v>
      </c>
      <c r="B10351">
        <f>VLOOKUP(A10351,person_ids_for_amazon_correctio!$A$2:$A$14205,1,FALSE)</f>
        <v>505520</v>
      </c>
    </row>
    <row r="10352" spans="1:2">
      <c r="A10352">
        <v>505497</v>
      </c>
      <c r="B10352">
        <f>VLOOKUP(A10352,person_ids_for_amazon_correctio!$A$2:$A$14205,1,FALSE)</f>
        <v>505497</v>
      </c>
    </row>
    <row r="10353" spans="1:2">
      <c r="A10353">
        <v>505339</v>
      </c>
      <c r="B10353">
        <f>VLOOKUP(A10353,person_ids_for_amazon_correctio!$A$2:$A$14205,1,FALSE)</f>
        <v>505339</v>
      </c>
    </row>
    <row r="10354" spans="1:2">
      <c r="A10354">
        <v>505310</v>
      </c>
      <c r="B10354">
        <f>VLOOKUP(A10354,person_ids_for_amazon_correctio!$A$2:$A$14205,1,FALSE)</f>
        <v>505310</v>
      </c>
    </row>
    <row r="10355" spans="1:2">
      <c r="A10355">
        <v>505296</v>
      </c>
      <c r="B10355">
        <f>VLOOKUP(A10355,person_ids_for_amazon_correctio!$A$2:$A$14205,1,FALSE)</f>
        <v>505296</v>
      </c>
    </row>
    <row r="10356" spans="1:2">
      <c r="A10356">
        <v>505220</v>
      </c>
      <c r="B10356">
        <f>VLOOKUP(A10356,person_ids_for_amazon_correctio!$A$2:$A$14205,1,FALSE)</f>
        <v>505220</v>
      </c>
    </row>
    <row r="10357" spans="1:2">
      <c r="A10357">
        <v>505179</v>
      </c>
      <c r="B10357">
        <f>VLOOKUP(A10357,person_ids_for_amazon_correctio!$A$2:$A$14205,1,FALSE)</f>
        <v>505179</v>
      </c>
    </row>
    <row r="10358" spans="1:2">
      <c r="A10358">
        <v>505152</v>
      </c>
      <c r="B10358">
        <f>VLOOKUP(A10358,person_ids_for_amazon_correctio!$A$2:$A$14205,1,FALSE)</f>
        <v>505152</v>
      </c>
    </row>
    <row r="10359" spans="1:2">
      <c r="A10359">
        <v>505088</v>
      </c>
      <c r="B10359">
        <f>VLOOKUP(A10359,person_ids_for_amazon_correctio!$A$2:$A$14205,1,FALSE)</f>
        <v>505088</v>
      </c>
    </row>
    <row r="10360" spans="1:2">
      <c r="A10360">
        <v>505035</v>
      </c>
      <c r="B10360">
        <f>VLOOKUP(A10360,person_ids_for_amazon_correctio!$A$2:$A$14205,1,FALSE)</f>
        <v>505035</v>
      </c>
    </row>
    <row r="10361" spans="1:2">
      <c r="A10361">
        <v>504641</v>
      </c>
      <c r="B10361">
        <f>VLOOKUP(A10361,person_ids_for_amazon_correctio!$A$2:$A$14205,1,FALSE)</f>
        <v>504641</v>
      </c>
    </row>
    <row r="10362" spans="1:2">
      <c r="A10362">
        <v>504455</v>
      </c>
      <c r="B10362">
        <f>VLOOKUP(A10362,person_ids_for_amazon_correctio!$A$2:$A$14205,1,FALSE)</f>
        <v>504455</v>
      </c>
    </row>
    <row r="10363" spans="1:2">
      <c r="A10363">
        <v>504424</v>
      </c>
      <c r="B10363">
        <f>VLOOKUP(A10363,person_ids_for_amazon_correctio!$A$2:$A$14205,1,FALSE)</f>
        <v>504424</v>
      </c>
    </row>
    <row r="10364" spans="1:2">
      <c r="A10364">
        <v>504351</v>
      </c>
      <c r="B10364">
        <f>VLOOKUP(A10364,person_ids_for_amazon_correctio!$A$2:$A$14205,1,FALSE)</f>
        <v>504351</v>
      </c>
    </row>
    <row r="10365" spans="1:2">
      <c r="A10365">
        <v>504303</v>
      </c>
      <c r="B10365">
        <f>VLOOKUP(A10365,person_ids_for_amazon_correctio!$A$2:$A$14205,1,FALSE)</f>
        <v>504303</v>
      </c>
    </row>
    <row r="10366" spans="1:2">
      <c r="A10366">
        <v>504259</v>
      </c>
      <c r="B10366">
        <f>VLOOKUP(A10366,person_ids_for_amazon_correctio!$A$2:$A$14205,1,FALSE)</f>
        <v>504259</v>
      </c>
    </row>
    <row r="10367" spans="1:2">
      <c r="A10367">
        <v>504217</v>
      </c>
      <c r="B10367">
        <f>VLOOKUP(A10367,person_ids_for_amazon_correctio!$A$2:$A$14205,1,FALSE)</f>
        <v>504217</v>
      </c>
    </row>
    <row r="10368" spans="1:2">
      <c r="A10368">
        <v>504080</v>
      </c>
      <c r="B10368">
        <f>VLOOKUP(A10368,person_ids_for_amazon_correctio!$A$2:$A$14205,1,FALSE)</f>
        <v>504080</v>
      </c>
    </row>
    <row r="10369" spans="1:2">
      <c r="A10369">
        <v>504071</v>
      </c>
      <c r="B10369">
        <f>VLOOKUP(A10369,person_ids_for_amazon_correctio!$A$2:$A$14205,1,FALSE)</f>
        <v>504071</v>
      </c>
    </row>
    <row r="10370" spans="1:2">
      <c r="A10370">
        <v>503902</v>
      </c>
      <c r="B10370">
        <f>VLOOKUP(A10370,person_ids_for_amazon_correctio!$A$2:$A$14205,1,FALSE)</f>
        <v>503902</v>
      </c>
    </row>
    <row r="10371" spans="1:2">
      <c r="A10371">
        <v>503796</v>
      </c>
      <c r="B10371">
        <f>VLOOKUP(A10371,person_ids_for_amazon_correctio!$A$2:$A$14205,1,FALSE)</f>
        <v>503796</v>
      </c>
    </row>
    <row r="10372" spans="1:2">
      <c r="A10372">
        <v>503592</v>
      </c>
      <c r="B10372">
        <f>VLOOKUP(A10372,person_ids_for_amazon_correctio!$A$2:$A$14205,1,FALSE)</f>
        <v>503592</v>
      </c>
    </row>
    <row r="10373" spans="1:2">
      <c r="A10373">
        <v>503341</v>
      </c>
      <c r="B10373">
        <f>VLOOKUP(A10373,person_ids_for_amazon_correctio!$A$2:$A$14205,1,FALSE)</f>
        <v>503341</v>
      </c>
    </row>
    <row r="10374" spans="1:2">
      <c r="A10374">
        <v>503325</v>
      </c>
      <c r="B10374">
        <f>VLOOKUP(A10374,person_ids_for_amazon_correctio!$A$2:$A$14205,1,FALSE)</f>
        <v>503325</v>
      </c>
    </row>
    <row r="10375" spans="1:2">
      <c r="A10375">
        <v>503316</v>
      </c>
      <c r="B10375">
        <f>VLOOKUP(A10375,person_ids_for_amazon_correctio!$A$2:$A$14205,1,FALSE)</f>
        <v>503316</v>
      </c>
    </row>
    <row r="10376" spans="1:2">
      <c r="A10376">
        <v>503187</v>
      </c>
      <c r="B10376">
        <f>VLOOKUP(A10376,person_ids_for_amazon_correctio!$A$2:$A$14205,1,FALSE)</f>
        <v>503187</v>
      </c>
    </row>
    <row r="10377" spans="1:2">
      <c r="A10377">
        <v>503039</v>
      </c>
      <c r="B10377">
        <f>VLOOKUP(A10377,person_ids_for_amazon_correctio!$A$2:$A$14205,1,FALSE)</f>
        <v>503039</v>
      </c>
    </row>
    <row r="10378" spans="1:2">
      <c r="A10378">
        <v>503012</v>
      </c>
      <c r="B10378">
        <f>VLOOKUP(A10378,person_ids_for_amazon_correctio!$A$2:$A$14205,1,FALSE)</f>
        <v>503012</v>
      </c>
    </row>
    <row r="10379" spans="1:2">
      <c r="A10379">
        <v>503007</v>
      </c>
      <c r="B10379">
        <f>VLOOKUP(A10379,person_ids_for_amazon_correctio!$A$2:$A$14205,1,FALSE)</f>
        <v>503007</v>
      </c>
    </row>
    <row r="10380" spans="1:2">
      <c r="A10380">
        <v>502962</v>
      </c>
      <c r="B10380">
        <f>VLOOKUP(A10380,person_ids_for_amazon_correctio!$A$2:$A$14205,1,FALSE)</f>
        <v>502962</v>
      </c>
    </row>
    <row r="10381" spans="1:2">
      <c r="A10381">
        <v>502799</v>
      </c>
      <c r="B10381">
        <f>VLOOKUP(A10381,person_ids_for_amazon_correctio!$A$2:$A$14205,1,FALSE)</f>
        <v>502799</v>
      </c>
    </row>
    <row r="10382" spans="1:2">
      <c r="A10382">
        <v>502677</v>
      </c>
      <c r="B10382">
        <f>VLOOKUP(A10382,person_ids_for_amazon_correctio!$A$2:$A$14205,1,FALSE)</f>
        <v>502677</v>
      </c>
    </row>
    <row r="10383" spans="1:2">
      <c r="A10383">
        <v>502296</v>
      </c>
      <c r="B10383">
        <f>VLOOKUP(A10383,person_ids_for_amazon_correctio!$A$2:$A$14205,1,FALSE)</f>
        <v>502296</v>
      </c>
    </row>
    <row r="10384" spans="1:2">
      <c r="A10384">
        <v>502259</v>
      </c>
      <c r="B10384">
        <f>VLOOKUP(A10384,person_ids_for_amazon_correctio!$A$2:$A$14205,1,FALSE)</f>
        <v>502259</v>
      </c>
    </row>
    <row r="10385" spans="1:2">
      <c r="A10385">
        <v>502228</v>
      </c>
      <c r="B10385">
        <f>VLOOKUP(A10385,person_ids_for_amazon_correctio!$A$2:$A$14205,1,FALSE)</f>
        <v>502228</v>
      </c>
    </row>
    <row r="10386" spans="1:2">
      <c r="A10386">
        <v>502167</v>
      </c>
      <c r="B10386">
        <f>VLOOKUP(A10386,person_ids_for_amazon_correctio!$A$2:$A$14205,1,FALSE)</f>
        <v>502167</v>
      </c>
    </row>
    <row r="10387" spans="1:2">
      <c r="A10387">
        <v>501928</v>
      </c>
      <c r="B10387">
        <f>VLOOKUP(A10387,person_ids_for_amazon_correctio!$A$2:$A$14205,1,FALSE)</f>
        <v>501928</v>
      </c>
    </row>
    <row r="10388" spans="1:2">
      <c r="A10388">
        <v>501874</v>
      </c>
      <c r="B10388">
        <f>VLOOKUP(A10388,person_ids_for_amazon_correctio!$A$2:$A$14205,1,FALSE)</f>
        <v>501874</v>
      </c>
    </row>
    <row r="10389" spans="1:2">
      <c r="A10389">
        <v>501706</v>
      </c>
      <c r="B10389">
        <f>VLOOKUP(A10389,person_ids_for_amazon_correctio!$A$2:$A$14205,1,FALSE)</f>
        <v>501706</v>
      </c>
    </row>
    <row r="10390" spans="1:2">
      <c r="A10390">
        <v>501327</v>
      </c>
      <c r="B10390">
        <f>VLOOKUP(A10390,person_ids_for_amazon_correctio!$A$2:$A$14205,1,FALSE)</f>
        <v>501327</v>
      </c>
    </row>
    <row r="10391" spans="1:2">
      <c r="A10391">
        <v>501311</v>
      </c>
      <c r="B10391">
        <f>VLOOKUP(A10391,person_ids_for_amazon_correctio!$A$2:$A$14205,1,FALSE)</f>
        <v>501311</v>
      </c>
    </row>
    <row r="10392" spans="1:2">
      <c r="A10392">
        <v>500970</v>
      </c>
      <c r="B10392">
        <f>VLOOKUP(A10392,person_ids_for_amazon_correctio!$A$2:$A$14205,1,FALSE)</f>
        <v>500970</v>
      </c>
    </row>
    <row r="10393" spans="1:2">
      <c r="A10393">
        <v>500427</v>
      </c>
      <c r="B10393">
        <f>VLOOKUP(A10393,person_ids_for_amazon_correctio!$A$2:$A$14205,1,FALSE)</f>
        <v>500427</v>
      </c>
    </row>
    <row r="10394" spans="1:2">
      <c r="A10394">
        <v>500280</v>
      </c>
      <c r="B10394">
        <f>VLOOKUP(A10394,person_ids_for_amazon_correctio!$A$2:$A$14205,1,FALSE)</f>
        <v>500280</v>
      </c>
    </row>
    <row r="10395" spans="1:2">
      <c r="A10395">
        <v>500278</v>
      </c>
      <c r="B10395">
        <f>VLOOKUP(A10395,person_ids_for_amazon_correctio!$A$2:$A$14205,1,FALSE)</f>
        <v>500278</v>
      </c>
    </row>
    <row r="10396" spans="1:2">
      <c r="A10396">
        <v>500213</v>
      </c>
      <c r="B10396">
        <f>VLOOKUP(A10396,person_ids_for_amazon_correctio!$A$2:$A$14205,1,FALSE)</f>
        <v>500213</v>
      </c>
    </row>
    <row r="10397" spans="1:2">
      <c r="A10397">
        <v>499999</v>
      </c>
      <c r="B10397">
        <f>VLOOKUP(A10397,person_ids_for_amazon_correctio!$A$2:$A$14205,1,FALSE)</f>
        <v>499999</v>
      </c>
    </row>
    <row r="10398" spans="1:2">
      <c r="A10398">
        <v>499978</v>
      </c>
      <c r="B10398">
        <f>VLOOKUP(A10398,person_ids_for_amazon_correctio!$A$2:$A$14205,1,FALSE)</f>
        <v>499978</v>
      </c>
    </row>
    <row r="10399" spans="1:2">
      <c r="A10399">
        <v>499768</v>
      </c>
      <c r="B10399">
        <f>VLOOKUP(A10399,person_ids_for_amazon_correctio!$A$2:$A$14205,1,FALSE)</f>
        <v>499768</v>
      </c>
    </row>
    <row r="10400" spans="1:2">
      <c r="A10400">
        <v>499702</v>
      </c>
      <c r="B10400">
        <f>VLOOKUP(A10400,person_ids_for_amazon_correctio!$A$2:$A$14205,1,FALSE)</f>
        <v>499702</v>
      </c>
    </row>
    <row r="10401" spans="1:2">
      <c r="A10401">
        <v>499633</v>
      </c>
      <c r="B10401">
        <f>VLOOKUP(A10401,person_ids_for_amazon_correctio!$A$2:$A$14205,1,FALSE)</f>
        <v>499633</v>
      </c>
    </row>
    <row r="10402" spans="1:2">
      <c r="A10402">
        <v>499368</v>
      </c>
      <c r="B10402">
        <f>VLOOKUP(A10402,person_ids_for_amazon_correctio!$A$2:$A$14205,1,FALSE)</f>
        <v>499368</v>
      </c>
    </row>
    <row r="10403" spans="1:2">
      <c r="A10403">
        <v>499337</v>
      </c>
      <c r="B10403">
        <f>VLOOKUP(A10403,person_ids_for_amazon_correctio!$A$2:$A$14205,1,FALSE)</f>
        <v>499337</v>
      </c>
    </row>
    <row r="10404" spans="1:2">
      <c r="A10404">
        <v>499263</v>
      </c>
      <c r="B10404">
        <f>VLOOKUP(A10404,person_ids_for_amazon_correctio!$A$2:$A$14205,1,FALSE)</f>
        <v>499263</v>
      </c>
    </row>
    <row r="10405" spans="1:2">
      <c r="A10405">
        <v>499091</v>
      </c>
      <c r="B10405">
        <f>VLOOKUP(A10405,person_ids_for_amazon_correctio!$A$2:$A$14205,1,FALSE)</f>
        <v>499091</v>
      </c>
    </row>
    <row r="10406" spans="1:2">
      <c r="A10406">
        <v>499035</v>
      </c>
      <c r="B10406">
        <f>VLOOKUP(A10406,person_ids_for_amazon_correctio!$A$2:$A$14205,1,FALSE)</f>
        <v>499035</v>
      </c>
    </row>
    <row r="10407" spans="1:2">
      <c r="A10407">
        <v>498998</v>
      </c>
      <c r="B10407">
        <f>VLOOKUP(A10407,person_ids_for_amazon_correctio!$A$2:$A$14205,1,FALSE)</f>
        <v>498998</v>
      </c>
    </row>
    <row r="10408" spans="1:2">
      <c r="A10408">
        <v>498518</v>
      </c>
      <c r="B10408">
        <f>VLOOKUP(A10408,person_ids_for_amazon_correctio!$A$2:$A$14205,1,FALSE)</f>
        <v>498518</v>
      </c>
    </row>
    <row r="10409" spans="1:2">
      <c r="A10409">
        <v>498509</v>
      </c>
      <c r="B10409">
        <f>VLOOKUP(A10409,person_ids_for_amazon_correctio!$A$2:$A$14205,1,FALSE)</f>
        <v>498509</v>
      </c>
    </row>
    <row r="10410" spans="1:2">
      <c r="A10410">
        <v>498501</v>
      </c>
      <c r="B10410">
        <f>VLOOKUP(A10410,person_ids_for_amazon_correctio!$A$2:$A$14205,1,FALSE)</f>
        <v>498501</v>
      </c>
    </row>
    <row r="10411" spans="1:2">
      <c r="A10411">
        <v>498426</v>
      </c>
      <c r="B10411">
        <f>VLOOKUP(A10411,person_ids_for_amazon_correctio!$A$2:$A$14205,1,FALSE)</f>
        <v>498426</v>
      </c>
    </row>
    <row r="10412" spans="1:2">
      <c r="A10412">
        <v>498321</v>
      </c>
      <c r="B10412">
        <f>VLOOKUP(A10412,person_ids_for_amazon_correctio!$A$2:$A$14205,1,FALSE)</f>
        <v>498321</v>
      </c>
    </row>
    <row r="10413" spans="1:2">
      <c r="A10413">
        <v>498098</v>
      </c>
      <c r="B10413">
        <f>VLOOKUP(A10413,person_ids_for_amazon_correctio!$A$2:$A$14205,1,FALSE)</f>
        <v>498098</v>
      </c>
    </row>
    <row r="10414" spans="1:2">
      <c r="A10414">
        <v>497904</v>
      </c>
      <c r="B10414">
        <f>VLOOKUP(A10414,person_ids_for_amazon_correctio!$A$2:$A$14205,1,FALSE)</f>
        <v>497904</v>
      </c>
    </row>
    <row r="10415" spans="1:2">
      <c r="A10415">
        <v>497746</v>
      </c>
      <c r="B10415">
        <f>VLOOKUP(A10415,person_ids_for_amazon_correctio!$A$2:$A$14205,1,FALSE)</f>
        <v>497746</v>
      </c>
    </row>
    <row r="10416" spans="1:2">
      <c r="A10416">
        <v>497741</v>
      </c>
      <c r="B10416">
        <f>VLOOKUP(A10416,person_ids_for_amazon_correctio!$A$2:$A$14205,1,FALSE)</f>
        <v>497741</v>
      </c>
    </row>
    <row r="10417" spans="1:2">
      <c r="A10417">
        <v>497574</v>
      </c>
      <c r="B10417">
        <f>VLOOKUP(A10417,person_ids_for_amazon_correctio!$A$2:$A$14205,1,FALSE)</f>
        <v>497574</v>
      </c>
    </row>
    <row r="10418" spans="1:2">
      <c r="A10418">
        <v>497399</v>
      </c>
      <c r="B10418">
        <f>VLOOKUP(A10418,person_ids_for_amazon_correctio!$A$2:$A$14205,1,FALSE)</f>
        <v>497399</v>
      </c>
    </row>
    <row r="10419" spans="1:2">
      <c r="A10419">
        <v>497368</v>
      </c>
      <c r="B10419">
        <f>VLOOKUP(A10419,person_ids_for_amazon_correctio!$A$2:$A$14205,1,FALSE)</f>
        <v>497368</v>
      </c>
    </row>
    <row r="10420" spans="1:2">
      <c r="A10420">
        <v>497354</v>
      </c>
      <c r="B10420">
        <f>VLOOKUP(A10420,person_ids_for_amazon_correctio!$A$2:$A$14205,1,FALSE)</f>
        <v>497354</v>
      </c>
    </row>
    <row r="10421" spans="1:2">
      <c r="A10421">
        <v>496978</v>
      </c>
      <c r="B10421">
        <f>VLOOKUP(A10421,person_ids_for_amazon_correctio!$A$2:$A$14205,1,FALSE)</f>
        <v>496978</v>
      </c>
    </row>
    <row r="10422" spans="1:2">
      <c r="A10422">
        <v>496899</v>
      </c>
      <c r="B10422">
        <f>VLOOKUP(A10422,person_ids_for_amazon_correctio!$A$2:$A$14205,1,FALSE)</f>
        <v>496899</v>
      </c>
    </row>
    <row r="10423" spans="1:2">
      <c r="A10423">
        <v>496682</v>
      </c>
      <c r="B10423">
        <f>VLOOKUP(A10423,person_ids_for_amazon_correctio!$A$2:$A$14205,1,FALSE)</f>
        <v>496682</v>
      </c>
    </row>
    <row r="10424" spans="1:2">
      <c r="A10424">
        <v>496361</v>
      </c>
      <c r="B10424">
        <f>VLOOKUP(A10424,person_ids_for_amazon_correctio!$A$2:$A$14205,1,FALSE)</f>
        <v>496361</v>
      </c>
    </row>
    <row r="10425" spans="1:2">
      <c r="A10425">
        <v>496137</v>
      </c>
      <c r="B10425">
        <f>VLOOKUP(A10425,person_ids_for_amazon_correctio!$A$2:$A$14205,1,FALSE)</f>
        <v>496137</v>
      </c>
    </row>
    <row r="10426" spans="1:2">
      <c r="A10426">
        <v>496094</v>
      </c>
      <c r="B10426">
        <f>VLOOKUP(A10426,person_ids_for_amazon_correctio!$A$2:$A$14205,1,FALSE)</f>
        <v>496094</v>
      </c>
    </row>
    <row r="10427" spans="1:2">
      <c r="A10427">
        <v>495806</v>
      </c>
      <c r="B10427">
        <f>VLOOKUP(A10427,person_ids_for_amazon_correctio!$A$2:$A$14205,1,FALSE)</f>
        <v>495806</v>
      </c>
    </row>
    <row r="10428" spans="1:2">
      <c r="A10428">
        <v>495669</v>
      </c>
      <c r="B10428">
        <f>VLOOKUP(A10428,person_ids_for_amazon_correctio!$A$2:$A$14205,1,FALSE)</f>
        <v>495669</v>
      </c>
    </row>
    <row r="10429" spans="1:2">
      <c r="A10429">
        <v>495660</v>
      </c>
      <c r="B10429">
        <f>VLOOKUP(A10429,person_ids_for_amazon_correctio!$A$2:$A$14205,1,FALSE)</f>
        <v>495660</v>
      </c>
    </row>
    <row r="10430" spans="1:2">
      <c r="A10430">
        <v>495586</v>
      </c>
      <c r="B10430">
        <f>VLOOKUP(A10430,person_ids_for_amazon_correctio!$A$2:$A$14205,1,FALSE)</f>
        <v>495586</v>
      </c>
    </row>
    <row r="10431" spans="1:2">
      <c r="A10431">
        <v>495522</v>
      </c>
      <c r="B10431">
        <f>VLOOKUP(A10431,person_ids_for_amazon_correctio!$A$2:$A$14205,1,FALSE)</f>
        <v>495522</v>
      </c>
    </row>
    <row r="10432" spans="1:2">
      <c r="A10432">
        <v>495468</v>
      </c>
      <c r="B10432">
        <f>VLOOKUP(A10432,person_ids_for_amazon_correctio!$A$2:$A$14205,1,FALSE)</f>
        <v>495468</v>
      </c>
    </row>
    <row r="10433" spans="1:2">
      <c r="A10433">
        <v>494933</v>
      </c>
      <c r="B10433">
        <f>VLOOKUP(A10433,person_ids_for_amazon_correctio!$A$2:$A$14205,1,FALSE)</f>
        <v>494933</v>
      </c>
    </row>
    <row r="10434" spans="1:2">
      <c r="A10434">
        <v>494906</v>
      </c>
      <c r="B10434">
        <f>VLOOKUP(A10434,person_ids_for_amazon_correctio!$A$2:$A$14205,1,FALSE)</f>
        <v>494906</v>
      </c>
    </row>
    <row r="10435" spans="1:2">
      <c r="A10435">
        <v>494894</v>
      </c>
      <c r="B10435">
        <f>VLOOKUP(A10435,person_ids_for_amazon_correctio!$A$2:$A$14205,1,FALSE)</f>
        <v>494894</v>
      </c>
    </row>
    <row r="10436" spans="1:2">
      <c r="A10436">
        <v>494778</v>
      </c>
      <c r="B10436">
        <f>VLOOKUP(A10436,person_ids_for_amazon_correctio!$A$2:$A$14205,1,FALSE)</f>
        <v>494778</v>
      </c>
    </row>
    <row r="10437" spans="1:2">
      <c r="A10437">
        <v>494762</v>
      </c>
      <c r="B10437">
        <f>VLOOKUP(A10437,person_ids_for_amazon_correctio!$A$2:$A$14205,1,FALSE)</f>
        <v>494762</v>
      </c>
    </row>
    <row r="10438" spans="1:2">
      <c r="A10438">
        <v>494608</v>
      </c>
      <c r="B10438">
        <f>VLOOKUP(A10438,person_ids_for_amazon_correctio!$A$2:$A$14205,1,FALSE)</f>
        <v>494608</v>
      </c>
    </row>
    <row r="10439" spans="1:2">
      <c r="A10439">
        <v>494457</v>
      </c>
      <c r="B10439">
        <f>VLOOKUP(A10439,person_ids_for_amazon_correctio!$A$2:$A$14205,1,FALSE)</f>
        <v>494457</v>
      </c>
    </row>
    <row r="10440" spans="1:2">
      <c r="A10440">
        <v>494106</v>
      </c>
      <c r="B10440">
        <f>VLOOKUP(A10440,person_ids_for_amazon_correctio!$A$2:$A$14205,1,FALSE)</f>
        <v>494106</v>
      </c>
    </row>
    <row r="10441" spans="1:2">
      <c r="A10441">
        <v>493939</v>
      </c>
      <c r="B10441">
        <f>VLOOKUP(A10441,person_ids_for_amazon_correctio!$A$2:$A$14205,1,FALSE)</f>
        <v>493939</v>
      </c>
    </row>
    <row r="10442" spans="1:2">
      <c r="A10442">
        <v>493830</v>
      </c>
      <c r="B10442">
        <f>VLOOKUP(A10442,person_ids_for_amazon_correctio!$A$2:$A$14205,1,FALSE)</f>
        <v>493830</v>
      </c>
    </row>
    <row r="10443" spans="1:2">
      <c r="A10443">
        <v>493691</v>
      </c>
      <c r="B10443">
        <f>VLOOKUP(A10443,person_ids_for_amazon_correctio!$A$2:$A$14205,1,FALSE)</f>
        <v>493691</v>
      </c>
    </row>
    <row r="10444" spans="1:2">
      <c r="A10444">
        <v>493554</v>
      </c>
      <c r="B10444">
        <f>VLOOKUP(A10444,person_ids_for_amazon_correctio!$A$2:$A$14205,1,FALSE)</f>
        <v>493554</v>
      </c>
    </row>
    <row r="10445" spans="1:2">
      <c r="A10445">
        <v>493270</v>
      </c>
      <c r="B10445">
        <f>VLOOKUP(A10445,person_ids_for_amazon_correctio!$A$2:$A$14205,1,FALSE)</f>
        <v>493270</v>
      </c>
    </row>
    <row r="10446" spans="1:2">
      <c r="A10446">
        <v>493183</v>
      </c>
      <c r="B10446">
        <f>VLOOKUP(A10446,person_ids_for_amazon_correctio!$A$2:$A$14205,1,FALSE)</f>
        <v>493183</v>
      </c>
    </row>
    <row r="10447" spans="1:2">
      <c r="A10447">
        <v>493181</v>
      </c>
      <c r="B10447">
        <f>VLOOKUP(A10447,person_ids_for_amazon_correctio!$A$2:$A$14205,1,FALSE)</f>
        <v>493181</v>
      </c>
    </row>
    <row r="10448" spans="1:2">
      <c r="A10448">
        <v>492566</v>
      </c>
      <c r="B10448">
        <f>VLOOKUP(A10448,person_ids_for_amazon_correctio!$A$2:$A$14205,1,FALSE)</f>
        <v>492566</v>
      </c>
    </row>
    <row r="10449" spans="1:2">
      <c r="A10449">
        <v>492538</v>
      </c>
      <c r="B10449">
        <f>VLOOKUP(A10449,person_ids_for_amazon_correctio!$A$2:$A$14205,1,FALSE)</f>
        <v>492538</v>
      </c>
    </row>
    <row r="10450" spans="1:2">
      <c r="A10450">
        <v>492456</v>
      </c>
      <c r="B10450">
        <f>VLOOKUP(A10450,person_ids_for_amazon_correctio!$A$2:$A$14205,1,FALSE)</f>
        <v>492456</v>
      </c>
    </row>
    <row r="10451" spans="1:2">
      <c r="A10451">
        <v>492220</v>
      </c>
      <c r="B10451">
        <f>VLOOKUP(A10451,person_ids_for_amazon_correctio!$A$2:$A$14205,1,FALSE)</f>
        <v>492220</v>
      </c>
    </row>
    <row r="10452" spans="1:2">
      <c r="A10452">
        <v>491322</v>
      </c>
      <c r="B10452">
        <f>VLOOKUP(A10452,person_ids_for_amazon_correctio!$A$2:$A$14205,1,FALSE)</f>
        <v>491322</v>
      </c>
    </row>
    <row r="10453" spans="1:2">
      <c r="A10453">
        <v>491201</v>
      </c>
      <c r="B10453">
        <f>VLOOKUP(A10453,person_ids_for_amazon_correctio!$A$2:$A$14205,1,FALSE)</f>
        <v>491201</v>
      </c>
    </row>
    <row r="10454" spans="1:2">
      <c r="A10454">
        <v>491195</v>
      </c>
      <c r="B10454">
        <f>VLOOKUP(A10454,person_ids_for_amazon_correctio!$A$2:$A$14205,1,FALSE)</f>
        <v>491195</v>
      </c>
    </row>
    <row r="10455" spans="1:2">
      <c r="A10455">
        <v>491150</v>
      </c>
      <c r="B10455">
        <f>VLOOKUP(A10455,person_ids_for_amazon_correctio!$A$2:$A$14205,1,FALSE)</f>
        <v>491150</v>
      </c>
    </row>
    <row r="10456" spans="1:2">
      <c r="A10456">
        <v>491086</v>
      </c>
      <c r="B10456">
        <f>VLOOKUP(A10456,person_ids_for_amazon_correctio!$A$2:$A$14205,1,FALSE)</f>
        <v>491086</v>
      </c>
    </row>
    <row r="10457" spans="1:2">
      <c r="A10457">
        <v>490955</v>
      </c>
      <c r="B10457">
        <f>VLOOKUP(A10457,person_ids_for_amazon_correctio!$A$2:$A$14205,1,FALSE)</f>
        <v>490955</v>
      </c>
    </row>
    <row r="10458" spans="1:2">
      <c r="A10458">
        <v>490712</v>
      </c>
      <c r="B10458">
        <f>VLOOKUP(A10458,person_ids_for_amazon_correctio!$A$2:$A$14205,1,FALSE)</f>
        <v>490712</v>
      </c>
    </row>
    <row r="10459" spans="1:2">
      <c r="A10459">
        <v>490695</v>
      </c>
      <c r="B10459">
        <f>VLOOKUP(A10459,person_ids_for_amazon_correctio!$A$2:$A$14205,1,FALSE)</f>
        <v>490695</v>
      </c>
    </row>
    <row r="10460" spans="1:2">
      <c r="A10460">
        <v>490637</v>
      </c>
      <c r="B10460">
        <f>VLOOKUP(A10460,person_ids_for_amazon_correctio!$A$2:$A$14205,1,FALSE)</f>
        <v>490637</v>
      </c>
    </row>
    <row r="10461" spans="1:2">
      <c r="A10461">
        <v>490521</v>
      </c>
      <c r="B10461">
        <f>VLOOKUP(A10461,person_ids_for_amazon_correctio!$A$2:$A$14205,1,FALSE)</f>
        <v>490521</v>
      </c>
    </row>
    <row r="10462" spans="1:2">
      <c r="A10462">
        <v>490244</v>
      </c>
      <c r="B10462">
        <f>VLOOKUP(A10462,person_ids_for_amazon_correctio!$A$2:$A$14205,1,FALSE)</f>
        <v>490244</v>
      </c>
    </row>
    <row r="10463" spans="1:2">
      <c r="A10463">
        <v>490215</v>
      </c>
      <c r="B10463">
        <f>VLOOKUP(A10463,person_ids_for_amazon_correctio!$A$2:$A$14205,1,FALSE)</f>
        <v>490215</v>
      </c>
    </row>
    <row r="10464" spans="1:2">
      <c r="A10464">
        <v>490063</v>
      </c>
      <c r="B10464">
        <f>VLOOKUP(A10464,person_ids_for_amazon_correctio!$A$2:$A$14205,1,FALSE)</f>
        <v>490063</v>
      </c>
    </row>
    <row r="10465" spans="1:2">
      <c r="A10465">
        <v>489628</v>
      </c>
      <c r="B10465">
        <f>VLOOKUP(A10465,person_ids_for_amazon_correctio!$A$2:$A$14205,1,FALSE)</f>
        <v>489628</v>
      </c>
    </row>
    <row r="10466" spans="1:2">
      <c r="A10466">
        <v>489223</v>
      </c>
      <c r="B10466">
        <f>VLOOKUP(A10466,person_ids_for_amazon_correctio!$A$2:$A$14205,1,FALSE)</f>
        <v>489223</v>
      </c>
    </row>
    <row r="10467" spans="1:2">
      <c r="A10467">
        <v>489036</v>
      </c>
      <c r="B10467">
        <f>VLOOKUP(A10467,person_ids_for_amazon_correctio!$A$2:$A$14205,1,FALSE)</f>
        <v>489036</v>
      </c>
    </row>
    <row r="10468" spans="1:2">
      <c r="A10468">
        <v>488843</v>
      </c>
      <c r="B10468">
        <f>VLOOKUP(A10468,person_ids_for_amazon_correctio!$A$2:$A$14205,1,FALSE)</f>
        <v>488843</v>
      </c>
    </row>
    <row r="10469" spans="1:2">
      <c r="A10469">
        <v>488521</v>
      </c>
      <c r="B10469">
        <f>VLOOKUP(A10469,person_ids_for_amazon_correctio!$A$2:$A$14205,1,FALSE)</f>
        <v>488521</v>
      </c>
    </row>
    <row r="10470" spans="1:2">
      <c r="A10470">
        <v>488412</v>
      </c>
      <c r="B10470">
        <f>VLOOKUP(A10470,person_ids_for_amazon_correctio!$A$2:$A$14205,1,FALSE)</f>
        <v>488412</v>
      </c>
    </row>
    <row r="10471" spans="1:2">
      <c r="A10471">
        <v>487899</v>
      </c>
      <c r="B10471">
        <f>VLOOKUP(A10471,person_ids_for_amazon_correctio!$A$2:$A$14205,1,FALSE)</f>
        <v>487899</v>
      </c>
    </row>
    <row r="10472" spans="1:2">
      <c r="A10472">
        <v>487765</v>
      </c>
      <c r="B10472">
        <f>VLOOKUP(A10472,person_ids_for_amazon_correctio!$A$2:$A$14205,1,FALSE)</f>
        <v>487765</v>
      </c>
    </row>
    <row r="10473" spans="1:2">
      <c r="A10473">
        <v>487751</v>
      </c>
      <c r="B10473">
        <f>VLOOKUP(A10473,person_ids_for_amazon_correctio!$A$2:$A$14205,1,FALSE)</f>
        <v>487751</v>
      </c>
    </row>
    <row r="10474" spans="1:2">
      <c r="A10474">
        <v>487747</v>
      </c>
      <c r="B10474">
        <f>VLOOKUP(A10474,person_ids_for_amazon_correctio!$A$2:$A$14205,1,FALSE)</f>
        <v>487747</v>
      </c>
    </row>
    <row r="10475" spans="1:2">
      <c r="A10475">
        <v>487632</v>
      </c>
      <c r="B10475">
        <f>VLOOKUP(A10475,person_ids_for_amazon_correctio!$A$2:$A$14205,1,FALSE)</f>
        <v>487632</v>
      </c>
    </row>
    <row r="10476" spans="1:2">
      <c r="A10476">
        <v>487569</v>
      </c>
      <c r="B10476">
        <f>VLOOKUP(A10476,person_ids_for_amazon_correctio!$A$2:$A$14205,1,FALSE)</f>
        <v>487569</v>
      </c>
    </row>
    <row r="10477" spans="1:2">
      <c r="A10477">
        <v>487048</v>
      </c>
      <c r="B10477">
        <f>VLOOKUP(A10477,person_ids_for_amazon_correctio!$A$2:$A$14205,1,FALSE)</f>
        <v>487048</v>
      </c>
    </row>
    <row r="10478" spans="1:2">
      <c r="A10478">
        <v>486913</v>
      </c>
      <c r="B10478">
        <f>VLOOKUP(A10478,person_ids_for_amazon_correctio!$A$2:$A$14205,1,FALSE)</f>
        <v>486913</v>
      </c>
    </row>
    <row r="10479" spans="1:2">
      <c r="A10479">
        <v>486853</v>
      </c>
      <c r="B10479">
        <f>VLOOKUP(A10479,person_ids_for_amazon_correctio!$A$2:$A$14205,1,FALSE)</f>
        <v>486853</v>
      </c>
    </row>
    <row r="10480" spans="1:2">
      <c r="A10480">
        <v>486662</v>
      </c>
      <c r="B10480">
        <f>VLOOKUP(A10480,person_ids_for_amazon_correctio!$A$2:$A$14205,1,FALSE)</f>
        <v>486662</v>
      </c>
    </row>
    <row r="10481" spans="1:2">
      <c r="A10481">
        <v>486556</v>
      </c>
      <c r="B10481">
        <f>VLOOKUP(A10481,person_ids_for_amazon_correctio!$A$2:$A$14205,1,FALSE)</f>
        <v>486556</v>
      </c>
    </row>
    <row r="10482" spans="1:2">
      <c r="A10482">
        <v>486429</v>
      </c>
      <c r="B10482">
        <f>VLOOKUP(A10482,person_ids_for_amazon_correctio!$A$2:$A$14205,1,FALSE)</f>
        <v>486429</v>
      </c>
    </row>
    <row r="10483" spans="1:2">
      <c r="A10483">
        <v>486410</v>
      </c>
      <c r="B10483">
        <f>VLOOKUP(A10483,person_ids_for_amazon_correctio!$A$2:$A$14205,1,FALSE)</f>
        <v>486410</v>
      </c>
    </row>
    <row r="10484" spans="1:2">
      <c r="A10484">
        <v>486403</v>
      </c>
      <c r="B10484">
        <f>VLOOKUP(A10484,person_ids_for_amazon_correctio!$A$2:$A$14205,1,FALSE)</f>
        <v>486403</v>
      </c>
    </row>
    <row r="10485" spans="1:2">
      <c r="A10485">
        <v>486374</v>
      </c>
      <c r="B10485">
        <f>VLOOKUP(A10485,person_ids_for_amazon_correctio!$A$2:$A$14205,1,FALSE)</f>
        <v>486374</v>
      </c>
    </row>
    <row r="10486" spans="1:2">
      <c r="A10486">
        <v>486111</v>
      </c>
      <c r="B10486">
        <f>VLOOKUP(A10486,person_ids_for_amazon_correctio!$A$2:$A$14205,1,FALSE)</f>
        <v>486111</v>
      </c>
    </row>
    <row r="10487" spans="1:2">
      <c r="A10487">
        <v>485913</v>
      </c>
      <c r="B10487">
        <f>VLOOKUP(A10487,person_ids_for_amazon_correctio!$A$2:$A$14205,1,FALSE)</f>
        <v>485913</v>
      </c>
    </row>
    <row r="10488" spans="1:2">
      <c r="A10488">
        <v>485786</v>
      </c>
      <c r="B10488">
        <f>VLOOKUP(A10488,person_ids_for_amazon_correctio!$A$2:$A$14205,1,FALSE)</f>
        <v>485786</v>
      </c>
    </row>
    <row r="10489" spans="1:2">
      <c r="A10489">
        <v>485559</v>
      </c>
      <c r="B10489">
        <f>VLOOKUP(A10489,person_ids_for_amazon_correctio!$A$2:$A$14205,1,FALSE)</f>
        <v>485559</v>
      </c>
    </row>
    <row r="10490" spans="1:2">
      <c r="A10490">
        <v>485351</v>
      </c>
      <c r="B10490">
        <f>VLOOKUP(A10490,person_ids_for_amazon_correctio!$A$2:$A$14205,1,FALSE)</f>
        <v>485351</v>
      </c>
    </row>
    <row r="10491" spans="1:2">
      <c r="A10491">
        <v>485160</v>
      </c>
      <c r="B10491">
        <f>VLOOKUP(A10491,person_ids_for_amazon_correctio!$A$2:$A$14205,1,FALSE)</f>
        <v>485160</v>
      </c>
    </row>
    <row r="10492" spans="1:2">
      <c r="A10492">
        <v>485001</v>
      </c>
      <c r="B10492">
        <f>VLOOKUP(A10492,person_ids_for_amazon_correctio!$A$2:$A$14205,1,FALSE)</f>
        <v>485001</v>
      </c>
    </row>
    <row r="10493" spans="1:2">
      <c r="A10493">
        <v>484972</v>
      </c>
      <c r="B10493">
        <f>VLOOKUP(A10493,person_ids_for_amazon_correctio!$A$2:$A$14205,1,FALSE)</f>
        <v>484972</v>
      </c>
    </row>
    <row r="10494" spans="1:2">
      <c r="A10494">
        <v>484905</v>
      </c>
      <c r="B10494">
        <f>VLOOKUP(A10494,person_ids_for_amazon_correctio!$A$2:$A$14205,1,FALSE)</f>
        <v>484905</v>
      </c>
    </row>
    <row r="10495" spans="1:2">
      <c r="A10495">
        <v>484870</v>
      </c>
      <c r="B10495">
        <f>VLOOKUP(A10495,person_ids_for_amazon_correctio!$A$2:$A$14205,1,FALSE)</f>
        <v>484870</v>
      </c>
    </row>
    <row r="10496" spans="1:2">
      <c r="A10496">
        <v>484467</v>
      </c>
      <c r="B10496">
        <f>VLOOKUP(A10496,person_ids_for_amazon_correctio!$A$2:$A$14205,1,FALSE)</f>
        <v>484467</v>
      </c>
    </row>
    <row r="10497" spans="1:2">
      <c r="A10497">
        <v>484447</v>
      </c>
      <c r="B10497">
        <f>VLOOKUP(A10497,person_ids_for_amazon_correctio!$A$2:$A$14205,1,FALSE)</f>
        <v>484447</v>
      </c>
    </row>
    <row r="10498" spans="1:2">
      <c r="A10498">
        <v>484384</v>
      </c>
      <c r="B10498">
        <f>VLOOKUP(A10498,person_ids_for_amazon_correctio!$A$2:$A$14205,1,FALSE)</f>
        <v>484384</v>
      </c>
    </row>
    <row r="10499" spans="1:2">
      <c r="A10499">
        <v>484356</v>
      </c>
      <c r="B10499">
        <f>VLOOKUP(A10499,person_ids_for_amazon_correctio!$A$2:$A$14205,1,FALSE)</f>
        <v>484356</v>
      </c>
    </row>
    <row r="10500" spans="1:2">
      <c r="A10500">
        <v>484298</v>
      </c>
      <c r="B10500">
        <f>VLOOKUP(A10500,person_ids_for_amazon_correctio!$A$2:$A$14205,1,FALSE)</f>
        <v>484298</v>
      </c>
    </row>
    <row r="10501" spans="1:2">
      <c r="A10501">
        <v>484162</v>
      </c>
      <c r="B10501">
        <f>VLOOKUP(A10501,person_ids_for_amazon_correctio!$A$2:$A$14205,1,FALSE)</f>
        <v>484162</v>
      </c>
    </row>
    <row r="10502" spans="1:2">
      <c r="A10502">
        <v>484153</v>
      </c>
      <c r="B10502">
        <f>VLOOKUP(A10502,person_ids_for_amazon_correctio!$A$2:$A$14205,1,FALSE)</f>
        <v>484153</v>
      </c>
    </row>
    <row r="10503" spans="1:2">
      <c r="A10503">
        <v>483915</v>
      </c>
      <c r="B10503">
        <f>VLOOKUP(A10503,person_ids_for_amazon_correctio!$A$2:$A$14205,1,FALSE)</f>
        <v>483915</v>
      </c>
    </row>
    <row r="10504" spans="1:2">
      <c r="A10504">
        <v>483515</v>
      </c>
      <c r="B10504">
        <f>VLOOKUP(A10504,person_ids_for_amazon_correctio!$A$2:$A$14205,1,FALSE)</f>
        <v>483515</v>
      </c>
    </row>
    <row r="10505" spans="1:2">
      <c r="A10505">
        <v>483423</v>
      </c>
      <c r="B10505">
        <f>VLOOKUP(A10505,person_ids_for_amazon_correctio!$A$2:$A$14205,1,FALSE)</f>
        <v>483423</v>
      </c>
    </row>
    <row r="10506" spans="1:2">
      <c r="A10506">
        <v>482959</v>
      </c>
      <c r="B10506">
        <f>VLOOKUP(A10506,person_ids_for_amazon_correctio!$A$2:$A$14205,1,FALSE)</f>
        <v>482959</v>
      </c>
    </row>
    <row r="10507" spans="1:2">
      <c r="A10507">
        <v>482609</v>
      </c>
      <c r="B10507">
        <f>VLOOKUP(A10507,person_ids_for_amazon_correctio!$A$2:$A$14205,1,FALSE)</f>
        <v>482609</v>
      </c>
    </row>
    <row r="10508" spans="1:2">
      <c r="A10508">
        <v>482509</v>
      </c>
      <c r="B10508">
        <f>VLOOKUP(A10508,person_ids_for_amazon_correctio!$A$2:$A$14205,1,FALSE)</f>
        <v>482509</v>
      </c>
    </row>
    <row r="10509" spans="1:2">
      <c r="A10509">
        <v>482437</v>
      </c>
      <c r="B10509">
        <f>VLOOKUP(A10509,person_ids_for_amazon_correctio!$A$2:$A$14205,1,FALSE)</f>
        <v>482437</v>
      </c>
    </row>
    <row r="10510" spans="1:2">
      <c r="A10510">
        <v>482408</v>
      </c>
      <c r="B10510">
        <f>VLOOKUP(A10510,person_ids_for_amazon_correctio!$A$2:$A$14205,1,FALSE)</f>
        <v>482408</v>
      </c>
    </row>
    <row r="10511" spans="1:2">
      <c r="A10511">
        <v>482277</v>
      </c>
      <c r="B10511">
        <f>VLOOKUP(A10511,person_ids_for_amazon_correctio!$A$2:$A$14205,1,FALSE)</f>
        <v>482277</v>
      </c>
    </row>
    <row r="10512" spans="1:2">
      <c r="A10512">
        <v>481813</v>
      </c>
      <c r="B10512">
        <f>VLOOKUP(A10512,person_ids_for_amazon_correctio!$A$2:$A$14205,1,FALSE)</f>
        <v>481813</v>
      </c>
    </row>
    <row r="10513" spans="1:2">
      <c r="A10513">
        <v>481588</v>
      </c>
      <c r="B10513">
        <f>VLOOKUP(A10513,person_ids_for_amazon_correctio!$A$2:$A$14205,1,FALSE)</f>
        <v>481588</v>
      </c>
    </row>
    <row r="10514" spans="1:2">
      <c r="A10514">
        <v>481540</v>
      </c>
      <c r="B10514">
        <f>VLOOKUP(A10514,person_ids_for_amazon_correctio!$A$2:$A$14205,1,FALSE)</f>
        <v>481540</v>
      </c>
    </row>
    <row r="10515" spans="1:2">
      <c r="A10515">
        <v>481507</v>
      </c>
      <c r="B10515">
        <f>VLOOKUP(A10515,person_ids_for_amazon_correctio!$A$2:$A$14205,1,FALSE)</f>
        <v>481507</v>
      </c>
    </row>
    <row r="10516" spans="1:2">
      <c r="A10516">
        <v>481355</v>
      </c>
      <c r="B10516">
        <f>VLOOKUP(A10516,person_ids_for_amazon_correctio!$A$2:$A$14205,1,FALSE)</f>
        <v>481355</v>
      </c>
    </row>
    <row r="10517" spans="1:2">
      <c r="A10517">
        <v>481332</v>
      </c>
      <c r="B10517">
        <f>VLOOKUP(A10517,person_ids_for_amazon_correctio!$A$2:$A$14205,1,FALSE)</f>
        <v>481332</v>
      </c>
    </row>
    <row r="10518" spans="1:2">
      <c r="A10518">
        <v>481121</v>
      </c>
      <c r="B10518">
        <f>VLOOKUP(A10518,person_ids_for_amazon_correctio!$A$2:$A$14205,1,FALSE)</f>
        <v>481121</v>
      </c>
    </row>
    <row r="10519" spans="1:2">
      <c r="A10519">
        <v>480947</v>
      </c>
      <c r="B10519">
        <f>VLOOKUP(A10519,person_ids_for_amazon_correctio!$A$2:$A$14205,1,FALSE)</f>
        <v>480947</v>
      </c>
    </row>
    <row r="10520" spans="1:2">
      <c r="A10520">
        <v>480843</v>
      </c>
      <c r="B10520">
        <f>VLOOKUP(A10520,person_ids_for_amazon_correctio!$A$2:$A$14205,1,FALSE)</f>
        <v>480843</v>
      </c>
    </row>
    <row r="10521" spans="1:2">
      <c r="A10521">
        <v>480572</v>
      </c>
      <c r="B10521">
        <f>VLOOKUP(A10521,person_ids_for_amazon_correctio!$A$2:$A$14205,1,FALSE)</f>
        <v>480572</v>
      </c>
    </row>
    <row r="10522" spans="1:2">
      <c r="A10522">
        <v>480325</v>
      </c>
      <c r="B10522">
        <f>VLOOKUP(A10522,person_ids_for_amazon_correctio!$A$2:$A$14205,1,FALSE)</f>
        <v>480325</v>
      </c>
    </row>
    <row r="10523" spans="1:2">
      <c r="A10523">
        <v>480290</v>
      </c>
      <c r="B10523">
        <f>VLOOKUP(A10523,person_ids_for_amazon_correctio!$A$2:$A$14205,1,FALSE)</f>
        <v>480290</v>
      </c>
    </row>
    <row r="10524" spans="1:2">
      <c r="A10524">
        <v>480045</v>
      </c>
      <c r="B10524">
        <f>VLOOKUP(A10524,person_ids_for_amazon_correctio!$A$2:$A$14205,1,FALSE)</f>
        <v>480045</v>
      </c>
    </row>
    <row r="10525" spans="1:2">
      <c r="A10525">
        <v>480023</v>
      </c>
      <c r="B10525">
        <f>VLOOKUP(A10525,person_ids_for_amazon_correctio!$A$2:$A$14205,1,FALSE)</f>
        <v>480023</v>
      </c>
    </row>
    <row r="10526" spans="1:2">
      <c r="A10526">
        <v>479747</v>
      </c>
      <c r="B10526">
        <f>VLOOKUP(A10526,person_ids_for_amazon_correctio!$A$2:$A$14205,1,FALSE)</f>
        <v>479747</v>
      </c>
    </row>
    <row r="10527" spans="1:2">
      <c r="A10527">
        <v>479465</v>
      </c>
      <c r="B10527">
        <f>VLOOKUP(A10527,person_ids_for_amazon_correctio!$A$2:$A$14205,1,FALSE)</f>
        <v>479465</v>
      </c>
    </row>
    <row r="10528" spans="1:2">
      <c r="A10528">
        <v>479372</v>
      </c>
      <c r="B10528">
        <f>VLOOKUP(A10528,person_ids_for_amazon_correctio!$A$2:$A$14205,1,FALSE)</f>
        <v>479372</v>
      </c>
    </row>
    <row r="10529" spans="1:2">
      <c r="A10529">
        <v>479362</v>
      </c>
      <c r="B10529">
        <f>VLOOKUP(A10529,person_ids_for_amazon_correctio!$A$2:$A$14205,1,FALSE)</f>
        <v>479362</v>
      </c>
    </row>
    <row r="10530" spans="1:2">
      <c r="A10530">
        <v>479292</v>
      </c>
      <c r="B10530">
        <f>VLOOKUP(A10530,person_ids_for_amazon_correctio!$A$2:$A$14205,1,FALSE)</f>
        <v>479292</v>
      </c>
    </row>
    <row r="10531" spans="1:2">
      <c r="A10531">
        <v>479247</v>
      </c>
      <c r="B10531">
        <f>VLOOKUP(A10531,person_ids_for_amazon_correctio!$A$2:$A$14205,1,FALSE)</f>
        <v>479247</v>
      </c>
    </row>
    <row r="10532" spans="1:2">
      <c r="A10532">
        <v>479136</v>
      </c>
      <c r="B10532">
        <f>VLOOKUP(A10532,person_ids_for_amazon_correctio!$A$2:$A$14205,1,FALSE)</f>
        <v>479136</v>
      </c>
    </row>
    <row r="10533" spans="1:2">
      <c r="A10533">
        <v>479011</v>
      </c>
      <c r="B10533">
        <f>VLOOKUP(A10533,person_ids_for_amazon_correctio!$A$2:$A$14205,1,FALSE)</f>
        <v>479011</v>
      </c>
    </row>
    <row r="10534" spans="1:2">
      <c r="A10534">
        <v>478798</v>
      </c>
      <c r="B10534">
        <f>VLOOKUP(A10534,person_ids_for_amazon_correctio!$A$2:$A$14205,1,FALSE)</f>
        <v>478798</v>
      </c>
    </row>
    <row r="10535" spans="1:2">
      <c r="A10535">
        <v>478341</v>
      </c>
      <c r="B10535">
        <f>VLOOKUP(A10535,person_ids_for_amazon_correctio!$A$2:$A$14205,1,FALSE)</f>
        <v>478341</v>
      </c>
    </row>
    <row r="10536" spans="1:2">
      <c r="A10536">
        <v>478183</v>
      </c>
      <c r="B10536">
        <f>VLOOKUP(A10536,person_ids_for_amazon_correctio!$A$2:$A$14205,1,FALSE)</f>
        <v>478183</v>
      </c>
    </row>
    <row r="10537" spans="1:2">
      <c r="A10537">
        <v>478018</v>
      </c>
      <c r="B10537">
        <f>VLOOKUP(A10537,person_ids_for_amazon_correctio!$A$2:$A$14205,1,FALSE)</f>
        <v>478018</v>
      </c>
    </row>
    <row r="10538" spans="1:2">
      <c r="A10538">
        <v>477984</v>
      </c>
      <c r="B10538">
        <f>VLOOKUP(A10538,person_ids_for_amazon_correctio!$A$2:$A$14205,1,FALSE)</f>
        <v>477984</v>
      </c>
    </row>
    <row r="10539" spans="1:2">
      <c r="A10539">
        <v>477912</v>
      </c>
      <c r="B10539">
        <f>VLOOKUP(A10539,person_ids_for_amazon_correctio!$A$2:$A$14205,1,FALSE)</f>
        <v>477912</v>
      </c>
    </row>
    <row r="10540" spans="1:2">
      <c r="A10540">
        <v>477648</v>
      </c>
      <c r="B10540">
        <f>VLOOKUP(A10540,person_ids_for_amazon_correctio!$A$2:$A$14205,1,FALSE)</f>
        <v>477648</v>
      </c>
    </row>
    <row r="10541" spans="1:2">
      <c r="A10541">
        <v>477416</v>
      </c>
      <c r="B10541">
        <f>VLOOKUP(A10541,person_ids_for_amazon_correctio!$A$2:$A$14205,1,FALSE)</f>
        <v>477416</v>
      </c>
    </row>
    <row r="10542" spans="1:2">
      <c r="A10542">
        <v>477386</v>
      </c>
      <c r="B10542">
        <f>VLOOKUP(A10542,person_ids_for_amazon_correctio!$A$2:$A$14205,1,FALSE)</f>
        <v>477386</v>
      </c>
    </row>
    <row r="10543" spans="1:2">
      <c r="A10543">
        <v>477020</v>
      </c>
      <c r="B10543">
        <f>VLOOKUP(A10543,person_ids_for_amazon_correctio!$A$2:$A$14205,1,FALSE)</f>
        <v>477020</v>
      </c>
    </row>
    <row r="10544" spans="1:2">
      <c r="A10544">
        <v>476978</v>
      </c>
      <c r="B10544">
        <f>VLOOKUP(A10544,person_ids_for_amazon_correctio!$A$2:$A$14205,1,FALSE)</f>
        <v>476978</v>
      </c>
    </row>
    <row r="10545" spans="1:2">
      <c r="A10545">
        <v>476946</v>
      </c>
      <c r="B10545">
        <f>VLOOKUP(A10545,person_ids_for_amazon_correctio!$A$2:$A$14205,1,FALSE)</f>
        <v>476946</v>
      </c>
    </row>
    <row r="10546" spans="1:2">
      <c r="A10546">
        <v>476922</v>
      </c>
      <c r="B10546">
        <f>VLOOKUP(A10546,person_ids_for_amazon_correctio!$A$2:$A$14205,1,FALSE)</f>
        <v>476922</v>
      </c>
    </row>
    <row r="10547" spans="1:2">
      <c r="A10547">
        <v>476728</v>
      </c>
      <c r="B10547">
        <f>VLOOKUP(A10547,person_ids_for_amazon_correctio!$A$2:$A$14205,1,FALSE)</f>
        <v>476728</v>
      </c>
    </row>
    <row r="10548" spans="1:2">
      <c r="A10548">
        <v>476049</v>
      </c>
      <c r="B10548">
        <f>VLOOKUP(A10548,person_ids_for_amazon_correctio!$A$2:$A$14205,1,FALSE)</f>
        <v>476049</v>
      </c>
    </row>
    <row r="10549" spans="1:2">
      <c r="A10549">
        <v>476046</v>
      </c>
      <c r="B10549">
        <f>VLOOKUP(A10549,person_ids_for_amazon_correctio!$A$2:$A$14205,1,FALSE)</f>
        <v>476046</v>
      </c>
    </row>
    <row r="10550" spans="1:2">
      <c r="A10550">
        <v>475731</v>
      </c>
      <c r="B10550">
        <f>VLOOKUP(A10550,person_ids_for_amazon_correctio!$A$2:$A$14205,1,FALSE)</f>
        <v>475731</v>
      </c>
    </row>
    <row r="10551" spans="1:2">
      <c r="A10551">
        <v>475181</v>
      </c>
      <c r="B10551">
        <f>VLOOKUP(A10551,person_ids_for_amazon_correctio!$A$2:$A$14205,1,FALSE)</f>
        <v>475181</v>
      </c>
    </row>
    <row r="10552" spans="1:2">
      <c r="A10552">
        <v>475173</v>
      </c>
      <c r="B10552">
        <f>VLOOKUP(A10552,person_ids_for_amazon_correctio!$A$2:$A$14205,1,FALSE)</f>
        <v>475173</v>
      </c>
    </row>
    <row r="10553" spans="1:2">
      <c r="A10553">
        <v>475051</v>
      </c>
      <c r="B10553">
        <f>VLOOKUP(A10553,person_ids_for_amazon_correctio!$A$2:$A$14205,1,FALSE)</f>
        <v>475051</v>
      </c>
    </row>
    <row r="10554" spans="1:2">
      <c r="A10554">
        <v>475009</v>
      </c>
      <c r="B10554">
        <f>VLOOKUP(A10554,person_ids_for_amazon_correctio!$A$2:$A$14205,1,FALSE)</f>
        <v>475009</v>
      </c>
    </row>
    <row r="10555" spans="1:2">
      <c r="A10555">
        <v>474969</v>
      </c>
      <c r="B10555">
        <f>VLOOKUP(A10555,person_ids_for_amazon_correctio!$A$2:$A$14205,1,FALSE)</f>
        <v>474969</v>
      </c>
    </row>
    <row r="10556" spans="1:2">
      <c r="A10556">
        <v>474614</v>
      </c>
      <c r="B10556">
        <f>VLOOKUP(A10556,person_ids_for_amazon_correctio!$A$2:$A$14205,1,FALSE)</f>
        <v>474614</v>
      </c>
    </row>
    <row r="10557" spans="1:2">
      <c r="A10557">
        <v>474252</v>
      </c>
      <c r="B10557">
        <f>VLOOKUP(A10557,person_ids_for_amazon_correctio!$A$2:$A$14205,1,FALSE)</f>
        <v>474252</v>
      </c>
    </row>
    <row r="10558" spans="1:2">
      <c r="A10558">
        <v>474188</v>
      </c>
      <c r="B10558">
        <f>VLOOKUP(A10558,person_ids_for_amazon_correctio!$A$2:$A$14205,1,FALSE)</f>
        <v>474188</v>
      </c>
    </row>
    <row r="10559" spans="1:2">
      <c r="A10559">
        <v>473963</v>
      </c>
      <c r="B10559">
        <f>VLOOKUP(A10559,person_ids_for_amazon_correctio!$A$2:$A$14205,1,FALSE)</f>
        <v>473963</v>
      </c>
    </row>
    <row r="10560" spans="1:2">
      <c r="A10560">
        <v>473708</v>
      </c>
      <c r="B10560">
        <f>VLOOKUP(A10560,person_ids_for_amazon_correctio!$A$2:$A$14205,1,FALSE)</f>
        <v>473708</v>
      </c>
    </row>
    <row r="10561" spans="1:2">
      <c r="A10561">
        <v>473378</v>
      </c>
      <c r="B10561">
        <f>VLOOKUP(A10561,person_ids_for_amazon_correctio!$A$2:$A$14205,1,FALSE)</f>
        <v>473378</v>
      </c>
    </row>
    <row r="10562" spans="1:2">
      <c r="A10562">
        <v>473206</v>
      </c>
      <c r="B10562">
        <f>VLOOKUP(A10562,person_ids_for_amazon_correctio!$A$2:$A$14205,1,FALSE)</f>
        <v>473206</v>
      </c>
    </row>
    <row r="10563" spans="1:2">
      <c r="A10563">
        <v>473048</v>
      </c>
      <c r="B10563">
        <f>VLOOKUP(A10563,person_ids_for_amazon_correctio!$A$2:$A$14205,1,FALSE)</f>
        <v>473048</v>
      </c>
    </row>
    <row r="10564" spans="1:2">
      <c r="A10564">
        <v>472592</v>
      </c>
      <c r="B10564">
        <f>VLOOKUP(A10564,person_ids_for_amazon_correctio!$A$2:$A$14205,1,FALSE)</f>
        <v>472592</v>
      </c>
    </row>
    <row r="10565" spans="1:2">
      <c r="A10565">
        <v>472527</v>
      </c>
      <c r="B10565">
        <f>VLOOKUP(A10565,person_ids_for_amazon_correctio!$A$2:$A$14205,1,FALSE)</f>
        <v>472527</v>
      </c>
    </row>
    <row r="10566" spans="1:2">
      <c r="A10566">
        <v>472402</v>
      </c>
      <c r="B10566">
        <f>VLOOKUP(A10566,person_ids_for_amazon_correctio!$A$2:$A$14205,1,FALSE)</f>
        <v>472402</v>
      </c>
    </row>
    <row r="10567" spans="1:2">
      <c r="A10567">
        <v>472365</v>
      </c>
      <c r="B10567">
        <f>VLOOKUP(A10567,person_ids_for_amazon_correctio!$A$2:$A$14205,1,FALSE)</f>
        <v>472365</v>
      </c>
    </row>
    <row r="10568" spans="1:2">
      <c r="A10568">
        <v>472190</v>
      </c>
      <c r="B10568">
        <f>VLOOKUP(A10568,person_ids_for_amazon_correctio!$A$2:$A$14205,1,FALSE)</f>
        <v>472190</v>
      </c>
    </row>
    <row r="10569" spans="1:2">
      <c r="A10569">
        <v>472035</v>
      </c>
      <c r="B10569">
        <f>VLOOKUP(A10569,person_ids_for_amazon_correctio!$A$2:$A$14205,1,FALSE)</f>
        <v>472035</v>
      </c>
    </row>
    <row r="10570" spans="1:2">
      <c r="A10570">
        <v>471880</v>
      </c>
      <c r="B10570">
        <f>VLOOKUP(A10570,person_ids_for_amazon_correctio!$A$2:$A$14205,1,FALSE)</f>
        <v>471880</v>
      </c>
    </row>
    <row r="10571" spans="1:2">
      <c r="A10571">
        <v>471700</v>
      </c>
      <c r="B10571">
        <f>VLOOKUP(A10571,person_ids_for_amazon_correctio!$A$2:$A$14205,1,FALSE)</f>
        <v>471700</v>
      </c>
    </row>
    <row r="10572" spans="1:2">
      <c r="A10572">
        <v>471585</v>
      </c>
      <c r="B10572">
        <f>VLOOKUP(A10572,person_ids_for_amazon_correctio!$A$2:$A$14205,1,FALSE)</f>
        <v>471585</v>
      </c>
    </row>
    <row r="10573" spans="1:2">
      <c r="A10573">
        <v>471556</v>
      </c>
      <c r="B10573">
        <f>VLOOKUP(A10573,person_ids_for_amazon_correctio!$A$2:$A$14205,1,FALSE)</f>
        <v>471556</v>
      </c>
    </row>
    <row r="10574" spans="1:2">
      <c r="A10574">
        <v>471524</v>
      </c>
      <c r="B10574">
        <f>VLOOKUP(A10574,person_ids_for_amazon_correctio!$A$2:$A$14205,1,FALSE)</f>
        <v>471524</v>
      </c>
    </row>
    <row r="10575" spans="1:2">
      <c r="A10575">
        <v>471131</v>
      </c>
      <c r="B10575">
        <f>VLOOKUP(A10575,person_ids_for_amazon_correctio!$A$2:$A$14205,1,FALSE)</f>
        <v>471131</v>
      </c>
    </row>
    <row r="10576" spans="1:2">
      <c r="A10576">
        <v>470898</v>
      </c>
      <c r="B10576">
        <f>VLOOKUP(A10576,person_ids_for_amazon_correctio!$A$2:$A$14205,1,FALSE)</f>
        <v>470898</v>
      </c>
    </row>
    <row r="10577" spans="1:2">
      <c r="A10577">
        <v>470738</v>
      </c>
      <c r="B10577">
        <f>VLOOKUP(A10577,person_ids_for_amazon_correctio!$A$2:$A$14205,1,FALSE)</f>
        <v>470738</v>
      </c>
    </row>
    <row r="10578" spans="1:2">
      <c r="A10578">
        <v>470544</v>
      </c>
      <c r="B10578">
        <f>VLOOKUP(A10578,person_ids_for_amazon_correctio!$A$2:$A$14205,1,FALSE)</f>
        <v>470544</v>
      </c>
    </row>
    <row r="10579" spans="1:2">
      <c r="A10579">
        <v>470233</v>
      </c>
      <c r="B10579">
        <f>VLOOKUP(A10579,person_ids_for_amazon_correctio!$A$2:$A$14205,1,FALSE)</f>
        <v>470233</v>
      </c>
    </row>
    <row r="10580" spans="1:2">
      <c r="A10580">
        <v>470181</v>
      </c>
      <c r="B10580">
        <f>VLOOKUP(A10580,person_ids_for_amazon_correctio!$A$2:$A$14205,1,FALSE)</f>
        <v>470181</v>
      </c>
    </row>
    <row r="10581" spans="1:2">
      <c r="A10581">
        <v>470108</v>
      </c>
      <c r="B10581">
        <f>VLOOKUP(A10581,person_ids_for_amazon_correctio!$A$2:$A$14205,1,FALSE)</f>
        <v>470108</v>
      </c>
    </row>
    <row r="10582" spans="1:2">
      <c r="A10582">
        <v>470040</v>
      </c>
      <c r="B10582">
        <f>VLOOKUP(A10582,person_ids_for_amazon_correctio!$A$2:$A$14205,1,FALSE)</f>
        <v>470040</v>
      </c>
    </row>
    <row r="10583" spans="1:2">
      <c r="A10583">
        <v>469716</v>
      </c>
      <c r="B10583">
        <f>VLOOKUP(A10583,person_ids_for_amazon_correctio!$A$2:$A$14205,1,FALSE)</f>
        <v>469716</v>
      </c>
    </row>
    <row r="10584" spans="1:2">
      <c r="A10584">
        <v>469500</v>
      </c>
      <c r="B10584">
        <f>VLOOKUP(A10584,person_ids_for_amazon_correctio!$A$2:$A$14205,1,FALSE)</f>
        <v>469500</v>
      </c>
    </row>
    <row r="10585" spans="1:2">
      <c r="A10585">
        <v>469356</v>
      </c>
      <c r="B10585">
        <f>VLOOKUP(A10585,person_ids_for_amazon_correctio!$A$2:$A$14205,1,FALSE)</f>
        <v>469356</v>
      </c>
    </row>
    <row r="10586" spans="1:2">
      <c r="A10586">
        <v>469322</v>
      </c>
      <c r="B10586">
        <f>VLOOKUP(A10586,person_ids_for_amazon_correctio!$A$2:$A$14205,1,FALSE)</f>
        <v>469322</v>
      </c>
    </row>
    <row r="10587" spans="1:2">
      <c r="A10587">
        <v>468613</v>
      </c>
      <c r="B10587">
        <f>VLOOKUP(A10587,person_ids_for_amazon_correctio!$A$2:$A$14205,1,FALSE)</f>
        <v>468613</v>
      </c>
    </row>
    <row r="10588" spans="1:2">
      <c r="A10588">
        <v>468434</v>
      </c>
      <c r="B10588">
        <f>VLOOKUP(A10588,person_ids_for_amazon_correctio!$A$2:$A$14205,1,FALSE)</f>
        <v>468434</v>
      </c>
    </row>
    <row r="10589" spans="1:2">
      <c r="A10589">
        <v>468050</v>
      </c>
      <c r="B10589">
        <f>VLOOKUP(A10589,person_ids_for_amazon_correctio!$A$2:$A$14205,1,FALSE)</f>
        <v>468050</v>
      </c>
    </row>
    <row r="10590" spans="1:2">
      <c r="A10590">
        <v>467799</v>
      </c>
      <c r="B10590">
        <f>VLOOKUP(A10590,person_ids_for_amazon_correctio!$A$2:$A$14205,1,FALSE)</f>
        <v>467799</v>
      </c>
    </row>
    <row r="10591" spans="1:2">
      <c r="A10591">
        <v>467565</v>
      </c>
      <c r="B10591">
        <f>VLOOKUP(A10591,person_ids_for_amazon_correctio!$A$2:$A$14205,1,FALSE)</f>
        <v>467565</v>
      </c>
    </row>
    <row r="10592" spans="1:2">
      <c r="A10592">
        <v>467342</v>
      </c>
      <c r="B10592">
        <f>VLOOKUP(A10592,person_ids_for_amazon_correctio!$A$2:$A$14205,1,FALSE)</f>
        <v>467342</v>
      </c>
    </row>
    <row r="10593" spans="1:2">
      <c r="A10593">
        <v>467281</v>
      </c>
      <c r="B10593">
        <f>VLOOKUP(A10593,person_ids_for_amazon_correctio!$A$2:$A$14205,1,FALSE)</f>
        <v>467281</v>
      </c>
    </row>
    <row r="10594" spans="1:2">
      <c r="A10594">
        <v>466994</v>
      </c>
      <c r="B10594">
        <f>VLOOKUP(A10594,person_ids_for_amazon_correctio!$A$2:$A$14205,1,FALSE)</f>
        <v>466994</v>
      </c>
    </row>
    <row r="10595" spans="1:2">
      <c r="A10595">
        <v>466875</v>
      </c>
      <c r="B10595">
        <f>VLOOKUP(A10595,person_ids_for_amazon_correctio!$A$2:$A$14205,1,FALSE)</f>
        <v>466875</v>
      </c>
    </row>
    <row r="10596" spans="1:2">
      <c r="A10596">
        <v>466739</v>
      </c>
      <c r="B10596">
        <f>VLOOKUP(A10596,person_ids_for_amazon_correctio!$A$2:$A$14205,1,FALSE)</f>
        <v>466739</v>
      </c>
    </row>
    <row r="10597" spans="1:2">
      <c r="A10597">
        <v>466688</v>
      </c>
      <c r="B10597">
        <f>VLOOKUP(A10597,person_ids_for_amazon_correctio!$A$2:$A$14205,1,FALSE)</f>
        <v>466688</v>
      </c>
    </row>
    <row r="10598" spans="1:2">
      <c r="A10598">
        <v>466585</v>
      </c>
      <c r="B10598">
        <f>VLOOKUP(A10598,person_ids_for_amazon_correctio!$A$2:$A$14205,1,FALSE)</f>
        <v>466585</v>
      </c>
    </row>
    <row r="10599" spans="1:2">
      <c r="A10599">
        <v>466477</v>
      </c>
      <c r="B10599">
        <f>VLOOKUP(A10599,person_ids_for_amazon_correctio!$A$2:$A$14205,1,FALSE)</f>
        <v>466477</v>
      </c>
    </row>
    <row r="10600" spans="1:2">
      <c r="A10600">
        <v>466225</v>
      </c>
      <c r="B10600">
        <f>VLOOKUP(A10600,person_ids_for_amazon_correctio!$A$2:$A$14205,1,FALSE)</f>
        <v>466225</v>
      </c>
    </row>
    <row r="10601" spans="1:2">
      <c r="A10601">
        <v>466131</v>
      </c>
      <c r="B10601">
        <f>VLOOKUP(A10601,person_ids_for_amazon_correctio!$A$2:$A$14205,1,FALSE)</f>
        <v>466131</v>
      </c>
    </row>
    <row r="10602" spans="1:2">
      <c r="A10602">
        <v>465939</v>
      </c>
      <c r="B10602">
        <f>VLOOKUP(A10602,person_ids_for_amazon_correctio!$A$2:$A$14205,1,FALSE)</f>
        <v>465939</v>
      </c>
    </row>
    <row r="10603" spans="1:2">
      <c r="A10603">
        <v>465936</v>
      </c>
      <c r="B10603">
        <f>VLOOKUP(A10603,person_ids_for_amazon_correctio!$A$2:$A$14205,1,FALSE)</f>
        <v>465936</v>
      </c>
    </row>
    <row r="10604" spans="1:2">
      <c r="A10604">
        <v>465875</v>
      </c>
      <c r="B10604">
        <f>VLOOKUP(A10604,person_ids_for_amazon_correctio!$A$2:$A$14205,1,FALSE)</f>
        <v>465875</v>
      </c>
    </row>
    <row r="10605" spans="1:2">
      <c r="A10605">
        <v>465834</v>
      </c>
      <c r="B10605">
        <f>VLOOKUP(A10605,person_ids_for_amazon_correctio!$A$2:$A$14205,1,FALSE)</f>
        <v>465834</v>
      </c>
    </row>
    <row r="10606" spans="1:2">
      <c r="A10606">
        <v>465715</v>
      </c>
      <c r="B10606">
        <f>VLOOKUP(A10606,person_ids_for_amazon_correctio!$A$2:$A$14205,1,FALSE)</f>
        <v>465715</v>
      </c>
    </row>
    <row r="10607" spans="1:2">
      <c r="A10607">
        <v>465634</v>
      </c>
      <c r="B10607">
        <f>VLOOKUP(A10607,person_ids_for_amazon_correctio!$A$2:$A$14205,1,FALSE)</f>
        <v>465634</v>
      </c>
    </row>
    <row r="10608" spans="1:2">
      <c r="A10608">
        <v>465551</v>
      </c>
      <c r="B10608">
        <f>VLOOKUP(A10608,person_ids_for_amazon_correctio!$A$2:$A$14205,1,FALSE)</f>
        <v>465551</v>
      </c>
    </row>
    <row r="10609" spans="1:2">
      <c r="A10609">
        <v>465428</v>
      </c>
      <c r="B10609">
        <f>VLOOKUP(A10609,person_ids_for_amazon_correctio!$A$2:$A$14205,1,FALSE)</f>
        <v>465428</v>
      </c>
    </row>
    <row r="10610" spans="1:2">
      <c r="A10610">
        <v>465426</v>
      </c>
      <c r="B10610">
        <f>VLOOKUP(A10610,person_ids_for_amazon_correctio!$A$2:$A$14205,1,FALSE)</f>
        <v>465426</v>
      </c>
    </row>
    <row r="10611" spans="1:2">
      <c r="A10611">
        <v>465409</v>
      </c>
      <c r="B10611">
        <f>VLOOKUP(A10611,person_ids_for_amazon_correctio!$A$2:$A$14205,1,FALSE)</f>
        <v>465409</v>
      </c>
    </row>
    <row r="10612" spans="1:2">
      <c r="A10612">
        <v>465396</v>
      </c>
      <c r="B10612">
        <f>VLOOKUP(A10612,person_ids_for_amazon_correctio!$A$2:$A$14205,1,FALSE)</f>
        <v>465396</v>
      </c>
    </row>
    <row r="10613" spans="1:2">
      <c r="A10613">
        <v>465116</v>
      </c>
      <c r="B10613">
        <f>VLOOKUP(A10613,person_ids_for_amazon_correctio!$A$2:$A$14205,1,FALSE)</f>
        <v>465116</v>
      </c>
    </row>
    <row r="10614" spans="1:2">
      <c r="A10614">
        <v>465107</v>
      </c>
      <c r="B10614">
        <f>VLOOKUP(A10614,person_ids_for_amazon_correctio!$A$2:$A$14205,1,FALSE)</f>
        <v>465107</v>
      </c>
    </row>
    <row r="10615" spans="1:2">
      <c r="A10615">
        <v>465041</v>
      </c>
      <c r="B10615">
        <f>VLOOKUP(A10615,person_ids_for_amazon_correctio!$A$2:$A$14205,1,FALSE)</f>
        <v>465041</v>
      </c>
    </row>
    <row r="10616" spans="1:2">
      <c r="A10616">
        <v>464754</v>
      </c>
      <c r="B10616">
        <f>VLOOKUP(A10616,person_ids_for_amazon_correctio!$A$2:$A$14205,1,FALSE)</f>
        <v>464754</v>
      </c>
    </row>
    <row r="10617" spans="1:2">
      <c r="A10617">
        <v>464719</v>
      </c>
      <c r="B10617">
        <f>VLOOKUP(A10617,person_ids_for_amazon_correctio!$A$2:$A$14205,1,FALSE)</f>
        <v>464719</v>
      </c>
    </row>
    <row r="10618" spans="1:2">
      <c r="A10618">
        <v>464248</v>
      </c>
      <c r="B10618">
        <f>VLOOKUP(A10618,person_ids_for_amazon_correctio!$A$2:$A$14205,1,FALSE)</f>
        <v>464248</v>
      </c>
    </row>
    <row r="10619" spans="1:2">
      <c r="A10619">
        <v>463941</v>
      </c>
      <c r="B10619">
        <f>VLOOKUP(A10619,person_ids_for_amazon_correctio!$A$2:$A$14205,1,FALSE)</f>
        <v>463941</v>
      </c>
    </row>
    <row r="10620" spans="1:2">
      <c r="A10620">
        <v>463681</v>
      </c>
      <c r="B10620">
        <f>VLOOKUP(A10620,person_ids_for_amazon_correctio!$A$2:$A$14205,1,FALSE)</f>
        <v>463681</v>
      </c>
    </row>
    <row r="10621" spans="1:2">
      <c r="A10621">
        <v>462985</v>
      </c>
      <c r="B10621">
        <f>VLOOKUP(A10621,person_ids_for_amazon_correctio!$A$2:$A$14205,1,FALSE)</f>
        <v>462985</v>
      </c>
    </row>
    <row r="10622" spans="1:2">
      <c r="A10622">
        <v>462828</v>
      </c>
      <c r="B10622">
        <f>VLOOKUP(A10622,person_ids_for_amazon_correctio!$A$2:$A$14205,1,FALSE)</f>
        <v>462828</v>
      </c>
    </row>
    <row r="10623" spans="1:2">
      <c r="A10623">
        <v>462613</v>
      </c>
      <c r="B10623">
        <f>VLOOKUP(A10623,person_ids_for_amazon_correctio!$A$2:$A$14205,1,FALSE)</f>
        <v>462613</v>
      </c>
    </row>
    <row r="10624" spans="1:2">
      <c r="A10624">
        <v>462607</v>
      </c>
      <c r="B10624">
        <f>VLOOKUP(A10624,person_ids_for_amazon_correctio!$A$2:$A$14205,1,FALSE)</f>
        <v>462607</v>
      </c>
    </row>
    <row r="10625" spans="1:2">
      <c r="A10625">
        <v>462411</v>
      </c>
      <c r="B10625">
        <f>VLOOKUP(A10625,person_ids_for_amazon_correctio!$A$2:$A$14205,1,FALSE)</f>
        <v>462411</v>
      </c>
    </row>
    <row r="10626" spans="1:2">
      <c r="A10626">
        <v>462377</v>
      </c>
      <c r="B10626">
        <f>VLOOKUP(A10626,person_ids_for_amazon_correctio!$A$2:$A$14205,1,FALSE)</f>
        <v>462377</v>
      </c>
    </row>
    <row r="10627" spans="1:2">
      <c r="A10627">
        <v>462344</v>
      </c>
      <c r="B10627">
        <f>VLOOKUP(A10627,person_ids_for_amazon_correctio!$A$2:$A$14205,1,FALSE)</f>
        <v>462344</v>
      </c>
    </row>
    <row r="10628" spans="1:2">
      <c r="A10628">
        <v>462310</v>
      </c>
      <c r="B10628">
        <f>VLOOKUP(A10628,person_ids_for_amazon_correctio!$A$2:$A$14205,1,FALSE)</f>
        <v>462310</v>
      </c>
    </row>
    <row r="10629" spans="1:2">
      <c r="A10629">
        <v>462126</v>
      </c>
      <c r="B10629">
        <f>VLOOKUP(A10629,person_ids_for_amazon_correctio!$A$2:$A$14205,1,FALSE)</f>
        <v>462126</v>
      </c>
    </row>
    <row r="10630" spans="1:2">
      <c r="A10630">
        <v>461843</v>
      </c>
      <c r="B10630">
        <f>VLOOKUP(A10630,person_ids_for_amazon_correctio!$A$2:$A$14205,1,FALSE)</f>
        <v>461843</v>
      </c>
    </row>
    <row r="10631" spans="1:2">
      <c r="A10631">
        <v>461707</v>
      </c>
      <c r="B10631">
        <f>VLOOKUP(A10631,person_ids_for_amazon_correctio!$A$2:$A$14205,1,FALSE)</f>
        <v>461707</v>
      </c>
    </row>
    <row r="10632" spans="1:2">
      <c r="A10632">
        <v>461630</v>
      </c>
      <c r="B10632">
        <f>VLOOKUP(A10632,person_ids_for_amazon_correctio!$A$2:$A$14205,1,FALSE)</f>
        <v>461630</v>
      </c>
    </row>
    <row r="10633" spans="1:2">
      <c r="A10633">
        <v>461506</v>
      </c>
      <c r="B10633">
        <f>VLOOKUP(A10633,person_ids_for_amazon_correctio!$A$2:$A$14205,1,FALSE)</f>
        <v>461506</v>
      </c>
    </row>
    <row r="10634" spans="1:2">
      <c r="A10634">
        <v>461459</v>
      </c>
      <c r="B10634">
        <f>VLOOKUP(A10634,person_ids_for_amazon_correctio!$A$2:$A$14205,1,FALSE)</f>
        <v>461459</v>
      </c>
    </row>
    <row r="10635" spans="1:2">
      <c r="A10635">
        <v>461450</v>
      </c>
      <c r="B10635">
        <f>VLOOKUP(A10635,person_ids_for_amazon_correctio!$A$2:$A$14205,1,FALSE)</f>
        <v>461450</v>
      </c>
    </row>
    <row r="10636" spans="1:2">
      <c r="A10636">
        <v>461265</v>
      </c>
      <c r="B10636">
        <f>VLOOKUP(A10636,person_ids_for_amazon_correctio!$A$2:$A$14205,1,FALSE)</f>
        <v>461265</v>
      </c>
    </row>
    <row r="10637" spans="1:2">
      <c r="A10637">
        <v>461055</v>
      </c>
      <c r="B10637">
        <f>VLOOKUP(A10637,person_ids_for_amazon_correctio!$A$2:$A$14205,1,FALSE)</f>
        <v>461055</v>
      </c>
    </row>
    <row r="10638" spans="1:2">
      <c r="A10638">
        <v>460952</v>
      </c>
      <c r="B10638">
        <f>VLOOKUP(A10638,person_ids_for_amazon_correctio!$A$2:$A$14205,1,FALSE)</f>
        <v>460952</v>
      </c>
    </row>
    <row r="10639" spans="1:2">
      <c r="A10639">
        <v>460901</v>
      </c>
      <c r="B10639">
        <f>VLOOKUP(A10639,person_ids_for_amazon_correctio!$A$2:$A$14205,1,FALSE)</f>
        <v>460901</v>
      </c>
    </row>
    <row r="10640" spans="1:2">
      <c r="A10640">
        <v>460898</v>
      </c>
      <c r="B10640">
        <f>VLOOKUP(A10640,person_ids_for_amazon_correctio!$A$2:$A$14205,1,FALSE)</f>
        <v>460898</v>
      </c>
    </row>
    <row r="10641" spans="1:2">
      <c r="A10641">
        <v>460897</v>
      </c>
      <c r="B10641">
        <f>VLOOKUP(A10641,person_ids_for_amazon_correctio!$A$2:$A$14205,1,FALSE)</f>
        <v>460897</v>
      </c>
    </row>
    <row r="10642" spans="1:2">
      <c r="A10642">
        <v>460857</v>
      </c>
      <c r="B10642">
        <f>VLOOKUP(A10642,person_ids_for_amazon_correctio!$A$2:$A$14205,1,FALSE)</f>
        <v>460857</v>
      </c>
    </row>
    <row r="10643" spans="1:2">
      <c r="A10643">
        <v>460782</v>
      </c>
      <c r="B10643">
        <f>VLOOKUP(A10643,person_ids_for_amazon_correctio!$A$2:$A$14205,1,FALSE)</f>
        <v>460782</v>
      </c>
    </row>
    <row r="10644" spans="1:2">
      <c r="A10644">
        <v>460657</v>
      </c>
      <c r="B10644">
        <f>VLOOKUP(A10644,person_ids_for_amazon_correctio!$A$2:$A$14205,1,FALSE)</f>
        <v>460657</v>
      </c>
    </row>
    <row r="10645" spans="1:2">
      <c r="A10645">
        <v>460368</v>
      </c>
      <c r="B10645">
        <f>VLOOKUP(A10645,person_ids_for_amazon_correctio!$A$2:$A$14205,1,FALSE)</f>
        <v>460368</v>
      </c>
    </row>
    <row r="10646" spans="1:2">
      <c r="A10646">
        <v>459994</v>
      </c>
      <c r="B10646">
        <f>VLOOKUP(A10646,person_ids_for_amazon_correctio!$A$2:$A$14205,1,FALSE)</f>
        <v>459994</v>
      </c>
    </row>
    <row r="10647" spans="1:2">
      <c r="A10647">
        <v>459774</v>
      </c>
      <c r="B10647">
        <f>VLOOKUP(A10647,person_ids_for_amazon_correctio!$A$2:$A$14205,1,FALSE)</f>
        <v>459774</v>
      </c>
    </row>
    <row r="10648" spans="1:2">
      <c r="A10648">
        <v>459667</v>
      </c>
      <c r="B10648">
        <f>VLOOKUP(A10648,person_ids_for_amazon_correctio!$A$2:$A$14205,1,FALSE)</f>
        <v>459667</v>
      </c>
    </row>
    <row r="10649" spans="1:2">
      <c r="A10649">
        <v>459637</v>
      </c>
      <c r="B10649">
        <f>VLOOKUP(A10649,person_ids_for_amazon_correctio!$A$2:$A$14205,1,FALSE)</f>
        <v>459637</v>
      </c>
    </row>
    <row r="10650" spans="1:2">
      <c r="A10650">
        <v>459478</v>
      </c>
      <c r="B10650">
        <f>VLOOKUP(A10650,person_ids_for_amazon_correctio!$A$2:$A$14205,1,FALSE)</f>
        <v>459478</v>
      </c>
    </row>
    <row r="10651" spans="1:2">
      <c r="A10651">
        <v>459412</v>
      </c>
      <c r="B10651">
        <f>VLOOKUP(A10651,person_ids_for_amazon_correctio!$A$2:$A$14205,1,FALSE)</f>
        <v>459412</v>
      </c>
    </row>
    <row r="10652" spans="1:2">
      <c r="A10652">
        <v>459364</v>
      </c>
      <c r="B10652">
        <f>VLOOKUP(A10652,person_ids_for_amazon_correctio!$A$2:$A$14205,1,FALSE)</f>
        <v>459364</v>
      </c>
    </row>
    <row r="10653" spans="1:2">
      <c r="A10653">
        <v>458965</v>
      </c>
      <c r="B10653">
        <f>VLOOKUP(A10653,person_ids_for_amazon_correctio!$A$2:$A$14205,1,FALSE)</f>
        <v>458965</v>
      </c>
    </row>
    <row r="10654" spans="1:2">
      <c r="A10654">
        <v>457998</v>
      </c>
      <c r="B10654">
        <f>VLOOKUP(A10654,person_ids_for_amazon_correctio!$A$2:$A$14205,1,FALSE)</f>
        <v>457998</v>
      </c>
    </row>
    <row r="10655" spans="1:2">
      <c r="A10655">
        <v>457757</v>
      </c>
      <c r="B10655">
        <f>VLOOKUP(A10655,person_ids_for_amazon_correctio!$A$2:$A$14205,1,FALSE)</f>
        <v>457757</v>
      </c>
    </row>
    <row r="10656" spans="1:2">
      <c r="A10656">
        <v>457634</v>
      </c>
      <c r="B10656">
        <f>VLOOKUP(A10656,person_ids_for_amazon_correctio!$A$2:$A$14205,1,FALSE)</f>
        <v>457634</v>
      </c>
    </row>
    <row r="10657" spans="1:2">
      <c r="A10657">
        <v>457588</v>
      </c>
      <c r="B10657">
        <f>VLOOKUP(A10657,person_ids_for_amazon_correctio!$A$2:$A$14205,1,FALSE)</f>
        <v>457588</v>
      </c>
    </row>
    <row r="10658" spans="1:2">
      <c r="A10658">
        <v>457514</v>
      </c>
      <c r="B10658">
        <f>VLOOKUP(A10658,person_ids_for_amazon_correctio!$A$2:$A$14205,1,FALSE)</f>
        <v>457514</v>
      </c>
    </row>
    <row r="10659" spans="1:2">
      <c r="A10659">
        <v>457460</v>
      </c>
      <c r="B10659">
        <f>VLOOKUP(A10659,person_ids_for_amazon_correctio!$A$2:$A$14205,1,FALSE)</f>
        <v>457460</v>
      </c>
    </row>
    <row r="10660" spans="1:2">
      <c r="A10660">
        <v>457385</v>
      </c>
      <c r="B10660">
        <f>VLOOKUP(A10660,person_ids_for_amazon_correctio!$A$2:$A$14205,1,FALSE)</f>
        <v>457385</v>
      </c>
    </row>
    <row r="10661" spans="1:2">
      <c r="A10661">
        <v>457343</v>
      </c>
      <c r="B10661">
        <f>VLOOKUP(A10661,person_ids_for_amazon_correctio!$A$2:$A$14205,1,FALSE)</f>
        <v>457343</v>
      </c>
    </row>
    <row r="10662" spans="1:2">
      <c r="A10662">
        <v>457338</v>
      </c>
      <c r="B10662">
        <f>VLOOKUP(A10662,person_ids_for_amazon_correctio!$A$2:$A$14205,1,FALSE)</f>
        <v>457338</v>
      </c>
    </row>
    <row r="10663" spans="1:2">
      <c r="A10663">
        <v>457007</v>
      </c>
      <c r="B10663">
        <f>VLOOKUP(A10663,person_ids_for_amazon_correctio!$A$2:$A$14205,1,FALSE)</f>
        <v>457007</v>
      </c>
    </row>
    <row r="10664" spans="1:2">
      <c r="A10664">
        <v>457000</v>
      </c>
      <c r="B10664">
        <f>VLOOKUP(A10664,person_ids_for_amazon_correctio!$A$2:$A$14205,1,FALSE)</f>
        <v>457000</v>
      </c>
    </row>
    <row r="10665" spans="1:2">
      <c r="A10665">
        <v>456813</v>
      </c>
      <c r="B10665">
        <f>VLOOKUP(A10665,person_ids_for_amazon_correctio!$A$2:$A$14205,1,FALSE)</f>
        <v>456813</v>
      </c>
    </row>
    <row r="10666" spans="1:2">
      <c r="A10666">
        <v>456809</v>
      </c>
      <c r="B10666">
        <f>VLOOKUP(A10666,person_ids_for_amazon_correctio!$A$2:$A$14205,1,FALSE)</f>
        <v>456809</v>
      </c>
    </row>
    <row r="10667" spans="1:2">
      <c r="A10667">
        <v>456491</v>
      </c>
      <c r="B10667">
        <f>VLOOKUP(A10667,person_ids_for_amazon_correctio!$A$2:$A$14205,1,FALSE)</f>
        <v>456491</v>
      </c>
    </row>
    <row r="10668" spans="1:2">
      <c r="A10668">
        <v>456472</v>
      </c>
      <c r="B10668">
        <f>VLOOKUP(A10668,person_ids_for_amazon_correctio!$A$2:$A$14205,1,FALSE)</f>
        <v>456472</v>
      </c>
    </row>
    <row r="10669" spans="1:2">
      <c r="A10669">
        <v>455996</v>
      </c>
      <c r="B10669">
        <f>VLOOKUP(A10669,person_ids_for_amazon_correctio!$A$2:$A$14205,1,FALSE)</f>
        <v>455996</v>
      </c>
    </row>
    <row r="10670" spans="1:2">
      <c r="A10670">
        <v>455916</v>
      </c>
      <c r="B10670">
        <f>VLOOKUP(A10670,person_ids_for_amazon_correctio!$A$2:$A$14205,1,FALSE)</f>
        <v>455916</v>
      </c>
    </row>
    <row r="10671" spans="1:2">
      <c r="A10671">
        <v>455702</v>
      </c>
      <c r="B10671">
        <f>VLOOKUP(A10671,person_ids_for_amazon_correctio!$A$2:$A$14205,1,FALSE)</f>
        <v>455702</v>
      </c>
    </row>
    <row r="10672" spans="1:2">
      <c r="A10672">
        <v>455600</v>
      </c>
      <c r="B10672">
        <f>VLOOKUP(A10672,person_ids_for_amazon_correctio!$A$2:$A$14205,1,FALSE)</f>
        <v>455600</v>
      </c>
    </row>
    <row r="10673" spans="1:2">
      <c r="A10673">
        <v>455437</v>
      </c>
      <c r="B10673">
        <f>VLOOKUP(A10673,person_ids_for_amazon_correctio!$A$2:$A$14205,1,FALSE)</f>
        <v>455437</v>
      </c>
    </row>
    <row r="10674" spans="1:2">
      <c r="A10674">
        <v>455389</v>
      </c>
      <c r="B10674">
        <f>VLOOKUP(A10674,person_ids_for_amazon_correctio!$A$2:$A$14205,1,FALSE)</f>
        <v>455389</v>
      </c>
    </row>
    <row r="10675" spans="1:2">
      <c r="A10675">
        <v>455173</v>
      </c>
      <c r="B10675">
        <f>VLOOKUP(A10675,person_ids_for_amazon_correctio!$A$2:$A$14205,1,FALSE)</f>
        <v>455173</v>
      </c>
    </row>
    <row r="10676" spans="1:2">
      <c r="A10676">
        <v>455028</v>
      </c>
      <c r="B10676">
        <f>VLOOKUP(A10676,person_ids_for_amazon_correctio!$A$2:$A$14205,1,FALSE)</f>
        <v>455028</v>
      </c>
    </row>
    <row r="10677" spans="1:2">
      <c r="A10677">
        <v>454958</v>
      </c>
      <c r="B10677">
        <f>VLOOKUP(A10677,person_ids_for_amazon_correctio!$A$2:$A$14205,1,FALSE)</f>
        <v>454958</v>
      </c>
    </row>
    <row r="10678" spans="1:2">
      <c r="A10678">
        <v>454871</v>
      </c>
      <c r="B10678">
        <f>VLOOKUP(A10678,person_ids_for_amazon_correctio!$A$2:$A$14205,1,FALSE)</f>
        <v>454871</v>
      </c>
    </row>
    <row r="10679" spans="1:2">
      <c r="A10679">
        <v>454827</v>
      </c>
      <c r="B10679">
        <f>VLOOKUP(A10679,person_ids_for_amazon_correctio!$A$2:$A$14205,1,FALSE)</f>
        <v>454827</v>
      </c>
    </row>
    <row r="10680" spans="1:2">
      <c r="A10680">
        <v>454437</v>
      </c>
      <c r="B10680">
        <f>VLOOKUP(A10680,person_ids_for_amazon_correctio!$A$2:$A$14205,1,FALSE)</f>
        <v>454437</v>
      </c>
    </row>
    <row r="10681" spans="1:2">
      <c r="A10681">
        <v>454412</v>
      </c>
      <c r="B10681">
        <f>VLOOKUP(A10681,person_ids_for_amazon_correctio!$A$2:$A$14205,1,FALSE)</f>
        <v>454412</v>
      </c>
    </row>
    <row r="10682" spans="1:2">
      <c r="A10682">
        <v>454401</v>
      </c>
      <c r="B10682">
        <f>VLOOKUP(A10682,person_ids_for_amazon_correctio!$A$2:$A$14205,1,FALSE)</f>
        <v>454401</v>
      </c>
    </row>
    <row r="10683" spans="1:2">
      <c r="A10683">
        <v>454134</v>
      </c>
      <c r="B10683">
        <f>VLOOKUP(A10683,person_ids_for_amazon_correctio!$A$2:$A$14205,1,FALSE)</f>
        <v>454134</v>
      </c>
    </row>
    <row r="10684" spans="1:2">
      <c r="A10684">
        <v>454055</v>
      </c>
      <c r="B10684">
        <f>VLOOKUP(A10684,person_ids_for_amazon_correctio!$A$2:$A$14205,1,FALSE)</f>
        <v>454055</v>
      </c>
    </row>
    <row r="10685" spans="1:2">
      <c r="A10685">
        <v>454014</v>
      </c>
      <c r="B10685">
        <f>VLOOKUP(A10685,person_ids_for_amazon_correctio!$A$2:$A$14205,1,FALSE)</f>
        <v>454014</v>
      </c>
    </row>
    <row r="10686" spans="1:2">
      <c r="A10686">
        <v>453905</v>
      </c>
      <c r="B10686">
        <f>VLOOKUP(A10686,person_ids_for_amazon_correctio!$A$2:$A$14205,1,FALSE)</f>
        <v>453905</v>
      </c>
    </row>
    <row r="10687" spans="1:2">
      <c r="A10687">
        <v>453811</v>
      </c>
      <c r="B10687">
        <f>VLOOKUP(A10687,person_ids_for_amazon_correctio!$A$2:$A$14205,1,FALSE)</f>
        <v>453811</v>
      </c>
    </row>
    <row r="10688" spans="1:2">
      <c r="A10688">
        <v>453370</v>
      </c>
      <c r="B10688">
        <f>VLOOKUP(A10688,person_ids_for_amazon_correctio!$A$2:$A$14205,1,FALSE)</f>
        <v>453370</v>
      </c>
    </row>
    <row r="10689" spans="1:2">
      <c r="A10689">
        <v>453260</v>
      </c>
      <c r="B10689">
        <f>VLOOKUP(A10689,person_ids_for_amazon_correctio!$A$2:$A$14205,1,FALSE)</f>
        <v>453260</v>
      </c>
    </row>
    <row r="10690" spans="1:2">
      <c r="A10690">
        <v>453230</v>
      </c>
      <c r="B10690">
        <f>VLOOKUP(A10690,person_ids_for_amazon_correctio!$A$2:$A$14205,1,FALSE)</f>
        <v>453230</v>
      </c>
    </row>
    <row r="10691" spans="1:2">
      <c r="A10691">
        <v>452800</v>
      </c>
      <c r="B10691">
        <f>VLOOKUP(A10691,person_ids_for_amazon_correctio!$A$2:$A$14205,1,FALSE)</f>
        <v>452800</v>
      </c>
    </row>
    <row r="10692" spans="1:2">
      <c r="A10692">
        <v>452524</v>
      </c>
      <c r="B10692">
        <f>VLOOKUP(A10692,person_ids_for_amazon_correctio!$A$2:$A$14205,1,FALSE)</f>
        <v>452524</v>
      </c>
    </row>
    <row r="10693" spans="1:2">
      <c r="A10693">
        <v>452102</v>
      </c>
      <c r="B10693">
        <f>VLOOKUP(A10693,person_ids_for_amazon_correctio!$A$2:$A$14205,1,FALSE)</f>
        <v>452102</v>
      </c>
    </row>
    <row r="10694" spans="1:2">
      <c r="A10694">
        <v>451653</v>
      </c>
      <c r="B10694">
        <f>VLOOKUP(A10694,person_ids_for_amazon_correctio!$A$2:$A$14205,1,FALSE)</f>
        <v>451653</v>
      </c>
    </row>
    <row r="10695" spans="1:2">
      <c r="A10695">
        <v>451550</v>
      </c>
      <c r="B10695">
        <f>VLOOKUP(A10695,person_ids_for_amazon_correctio!$A$2:$A$14205,1,FALSE)</f>
        <v>451550</v>
      </c>
    </row>
    <row r="10696" spans="1:2">
      <c r="A10696">
        <v>451510</v>
      </c>
      <c r="B10696">
        <f>VLOOKUP(A10696,person_ids_for_amazon_correctio!$A$2:$A$14205,1,FALSE)</f>
        <v>451510</v>
      </c>
    </row>
    <row r="10697" spans="1:2">
      <c r="A10697">
        <v>451494</v>
      </c>
      <c r="B10697">
        <f>VLOOKUP(A10697,person_ids_for_amazon_correctio!$A$2:$A$14205,1,FALSE)</f>
        <v>451494</v>
      </c>
    </row>
    <row r="10698" spans="1:2">
      <c r="A10698">
        <v>451459</v>
      </c>
      <c r="B10698">
        <f>VLOOKUP(A10698,person_ids_for_amazon_correctio!$A$2:$A$14205,1,FALSE)</f>
        <v>451459</v>
      </c>
    </row>
    <row r="10699" spans="1:2">
      <c r="A10699">
        <v>451325</v>
      </c>
      <c r="B10699">
        <f>VLOOKUP(A10699,person_ids_for_amazon_correctio!$A$2:$A$14205,1,FALSE)</f>
        <v>451325</v>
      </c>
    </row>
    <row r="10700" spans="1:2">
      <c r="A10700">
        <v>451144</v>
      </c>
      <c r="B10700">
        <f>VLOOKUP(A10700,person_ids_for_amazon_correctio!$A$2:$A$14205,1,FALSE)</f>
        <v>451144</v>
      </c>
    </row>
    <row r="10701" spans="1:2">
      <c r="A10701">
        <v>451069</v>
      </c>
      <c r="B10701">
        <f>VLOOKUP(A10701,person_ids_for_amazon_correctio!$A$2:$A$14205,1,FALSE)</f>
        <v>451069</v>
      </c>
    </row>
    <row r="10702" spans="1:2">
      <c r="A10702">
        <v>451019</v>
      </c>
      <c r="B10702">
        <f>VLOOKUP(A10702,person_ids_for_amazon_correctio!$A$2:$A$14205,1,FALSE)</f>
        <v>451019</v>
      </c>
    </row>
    <row r="10703" spans="1:2">
      <c r="A10703">
        <v>450948</v>
      </c>
      <c r="B10703">
        <f>VLOOKUP(A10703,person_ids_for_amazon_correctio!$A$2:$A$14205,1,FALSE)</f>
        <v>450948</v>
      </c>
    </row>
    <row r="10704" spans="1:2">
      <c r="A10704">
        <v>450760</v>
      </c>
      <c r="B10704">
        <f>VLOOKUP(A10704,person_ids_for_amazon_correctio!$A$2:$A$14205,1,FALSE)</f>
        <v>450760</v>
      </c>
    </row>
    <row r="10705" spans="1:2">
      <c r="A10705">
        <v>450657</v>
      </c>
      <c r="B10705">
        <f>VLOOKUP(A10705,person_ids_for_amazon_correctio!$A$2:$A$14205,1,FALSE)</f>
        <v>450657</v>
      </c>
    </row>
    <row r="10706" spans="1:2">
      <c r="A10706">
        <v>450505</v>
      </c>
      <c r="B10706">
        <f>VLOOKUP(A10706,person_ids_for_amazon_correctio!$A$2:$A$14205,1,FALSE)</f>
        <v>450505</v>
      </c>
    </row>
    <row r="10707" spans="1:2">
      <c r="A10707">
        <v>450137</v>
      </c>
      <c r="B10707">
        <f>VLOOKUP(A10707,person_ids_for_amazon_correctio!$A$2:$A$14205,1,FALSE)</f>
        <v>450137</v>
      </c>
    </row>
    <row r="10708" spans="1:2">
      <c r="A10708">
        <v>450127</v>
      </c>
      <c r="B10708">
        <f>VLOOKUP(A10708,person_ids_for_amazon_correctio!$A$2:$A$14205,1,FALSE)</f>
        <v>450127</v>
      </c>
    </row>
    <row r="10709" spans="1:2">
      <c r="A10709">
        <v>449750</v>
      </c>
      <c r="B10709">
        <f>VLOOKUP(A10709,person_ids_for_amazon_correctio!$A$2:$A$14205,1,FALSE)</f>
        <v>449750</v>
      </c>
    </row>
    <row r="10710" spans="1:2">
      <c r="A10710">
        <v>449743</v>
      </c>
      <c r="B10710">
        <f>VLOOKUP(A10710,person_ids_for_amazon_correctio!$A$2:$A$14205,1,FALSE)</f>
        <v>449743</v>
      </c>
    </row>
    <row r="10711" spans="1:2">
      <c r="A10711">
        <v>449734</v>
      </c>
      <c r="B10711">
        <f>VLOOKUP(A10711,person_ids_for_amazon_correctio!$A$2:$A$14205,1,FALSE)</f>
        <v>449734</v>
      </c>
    </row>
    <row r="10712" spans="1:2">
      <c r="A10712">
        <v>449607</v>
      </c>
      <c r="B10712">
        <f>VLOOKUP(A10712,person_ids_for_amazon_correctio!$A$2:$A$14205,1,FALSE)</f>
        <v>449607</v>
      </c>
    </row>
    <row r="10713" spans="1:2">
      <c r="A10713">
        <v>449523</v>
      </c>
      <c r="B10713">
        <f>VLOOKUP(A10713,person_ids_for_amazon_correctio!$A$2:$A$14205,1,FALSE)</f>
        <v>449523</v>
      </c>
    </row>
    <row r="10714" spans="1:2">
      <c r="A10714">
        <v>449522</v>
      </c>
      <c r="B10714">
        <f>VLOOKUP(A10714,person_ids_for_amazon_correctio!$A$2:$A$14205,1,FALSE)</f>
        <v>449522</v>
      </c>
    </row>
    <row r="10715" spans="1:2">
      <c r="A10715">
        <v>449286</v>
      </c>
      <c r="B10715">
        <f>VLOOKUP(A10715,person_ids_for_amazon_correctio!$A$2:$A$14205,1,FALSE)</f>
        <v>449286</v>
      </c>
    </row>
    <row r="10716" spans="1:2">
      <c r="A10716">
        <v>449207</v>
      </c>
      <c r="B10716">
        <f>VLOOKUP(A10716,person_ids_for_amazon_correctio!$A$2:$A$14205,1,FALSE)</f>
        <v>449207</v>
      </c>
    </row>
    <row r="10717" spans="1:2">
      <c r="A10717">
        <v>448946</v>
      </c>
      <c r="B10717">
        <f>VLOOKUP(A10717,person_ids_for_amazon_correctio!$A$2:$A$14205,1,FALSE)</f>
        <v>448946</v>
      </c>
    </row>
    <row r="10718" spans="1:2">
      <c r="A10718">
        <v>448939</v>
      </c>
      <c r="B10718">
        <f>VLOOKUP(A10718,person_ids_for_amazon_correctio!$A$2:$A$14205,1,FALSE)</f>
        <v>448939</v>
      </c>
    </row>
    <row r="10719" spans="1:2">
      <c r="A10719">
        <v>448748</v>
      </c>
      <c r="B10719">
        <f>VLOOKUP(A10719,person_ids_for_amazon_correctio!$A$2:$A$14205,1,FALSE)</f>
        <v>448748</v>
      </c>
    </row>
    <row r="10720" spans="1:2">
      <c r="A10720">
        <v>448664</v>
      </c>
      <c r="B10720">
        <f>VLOOKUP(A10720,person_ids_for_amazon_correctio!$A$2:$A$14205,1,FALSE)</f>
        <v>448664</v>
      </c>
    </row>
    <row r="10721" spans="1:2">
      <c r="A10721">
        <v>447888</v>
      </c>
      <c r="B10721">
        <f>VLOOKUP(A10721,person_ids_for_amazon_correctio!$A$2:$A$14205,1,FALSE)</f>
        <v>447888</v>
      </c>
    </row>
    <row r="10722" spans="1:2">
      <c r="A10722">
        <v>447629</v>
      </c>
      <c r="B10722">
        <f>VLOOKUP(A10722,person_ids_for_amazon_correctio!$A$2:$A$14205,1,FALSE)</f>
        <v>447629</v>
      </c>
    </row>
    <row r="10723" spans="1:2">
      <c r="A10723">
        <v>447364</v>
      </c>
      <c r="B10723">
        <f>VLOOKUP(A10723,person_ids_for_amazon_correctio!$A$2:$A$14205,1,FALSE)</f>
        <v>447364</v>
      </c>
    </row>
    <row r="10724" spans="1:2">
      <c r="A10724">
        <v>447285</v>
      </c>
      <c r="B10724">
        <f>VLOOKUP(A10724,person_ids_for_amazon_correctio!$A$2:$A$14205,1,FALSE)</f>
        <v>447285</v>
      </c>
    </row>
    <row r="10725" spans="1:2">
      <c r="A10725">
        <v>447073</v>
      </c>
      <c r="B10725">
        <f>VLOOKUP(A10725,person_ids_for_amazon_correctio!$A$2:$A$14205,1,FALSE)</f>
        <v>447073</v>
      </c>
    </row>
    <row r="10726" spans="1:2">
      <c r="A10726">
        <v>446939</v>
      </c>
      <c r="B10726">
        <f>VLOOKUP(A10726,person_ids_for_amazon_correctio!$A$2:$A$14205,1,FALSE)</f>
        <v>446939</v>
      </c>
    </row>
    <row r="10727" spans="1:2">
      <c r="A10727">
        <v>446914</v>
      </c>
      <c r="B10727">
        <f>VLOOKUP(A10727,person_ids_for_amazon_correctio!$A$2:$A$14205,1,FALSE)</f>
        <v>446914</v>
      </c>
    </row>
    <row r="10728" spans="1:2">
      <c r="A10728">
        <v>446889</v>
      </c>
      <c r="B10728">
        <f>VLOOKUP(A10728,person_ids_for_amazon_correctio!$A$2:$A$14205,1,FALSE)</f>
        <v>446889</v>
      </c>
    </row>
    <row r="10729" spans="1:2">
      <c r="A10729">
        <v>446780</v>
      </c>
      <c r="B10729">
        <f>VLOOKUP(A10729,person_ids_for_amazon_correctio!$A$2:$A$14205,1,FALSE)</f>
        <v>446780</v>
      </c>
    </row>
    <row r="10730" spans="1:2">
      <c r="A10730">
        <v>446374</v>
      </c>
      <c r="B10730">
        <f>VLOOKUP(A10730,person_ids_for_amazon_correctio!$A$2:$A$14205,1,FALSE)</f>
        <v>446374</v>
      </c>
    </row>
    <row r="10731" spans="1:2">
      <c r="A10731">
        <v>446367</v>
      </c>
      <c r="B10731">
        <f>VLOOKUP(A10731,person_ids_for_amazon_correctio!$A$2:$A$14205,1,FALSE)</f>
        <v>446367</v>
      </c>
    </row>
    <row r="10732" spans="1:2">
      <c r="A10732">
        <v>446233</v>
      </c>
      <c r="B10732">
        <f>VLOOKUP(A10732,person_ids_for_amazon_correctio!$A$2:$A$14205,1,FALSE)</f>
        <v>446233</v>
      </c>
    </row>
    <row r="10733" spans="1:2">
      <c r="A10733">
        <v>445912</v>
      </c>
      <c r="B10733">
        <f>VLOOKUP(A10733,person_ids_for_amazon_correctio!$A$2:$A$14205,1,FALSE)</f>
        <v>445912</v>
      </c>
    </row>
    <row r="10734" spans="1:2">
      <c r="A10734">
        <v>445779</v>
      </c>
      <c r="B10734">
        <f>VLOOKUP(A10734,person_ids_for_amazon_correctio!$A$2:$A$14205,1,FALSE)</f>
        <v>445779</v>
      </c>
    </row>
    <row r="10735" spans="1:2">
      <c r="A10735">
        <v>445742</v>
      </c>
      <c r="B10735">
        <f>VLOOKUP(A10735,person_ids_for_amazon_correctio!$A$2:$A$14205,1,FALSE)</f>
        <v>445742</v>
      </c>
    </row>
    <row r="10736" spans="1:2">
      <c r="A10736">
        <v>445491</v>
      </c>
      <c r="B10736">
        <f>VLOOKUP(A10736,person_ids_for_amazon_correctio!$A$2:$A$14205,1,FALSE)</f>
        <v>445491</v>
      </c>
    </row>
    <row r="10737" spans="1:2">
      <c r="A10737">
        <v>445428</v>
      </c>
      <c r="B10737">
        <f>VLOOKUP(A10737,person_ids_for_amazon_correctio!$A$2:$A$14205,1,FALSE)</f>
        <v>445428</v>
      </c>
    </row>
    <row r="10738" spans="1:2">
      <c r="A10738">
        <v>445011</v>
      </c>
      <c r="B10738">
        <f>VLOOKUP(A10738,person_ids_for_amazon_correctio!$A$2:$A$14205,1,FALSE)</f>
        <v>445011</v>
      </c>
    </row>
    <row r="10739" spans="1:2">
      <c r="A10739">
        <v>444962</v>
      </c>
      <c r="B10739">
        <f>VLOOKUP(A10739,person_ids_for_amazon_correctio!$A$2:$A$14205,1,FALSE)</f>
        <v>444962</v>
      </c>
    </row>
    <row r="10740" spans="1:2">
      <c r="A10740">
        <v>444685</v>
      </c>
      <c r="B10740">
        <f>VLOOKUP(A10740,person_ids_for_amazon_correctio!$A$2:$A$14205,1,FALSE)</f>
        <v>444685</v>
      </c>
    </row>
    <row r="10741" spans="1:2">
      <c r="A10741">
        <v>444660</v>
      </c>
      <c r="B10741">
        <f>VLOOKUP(A10741,person_ids_for_amazon_correctio!$A$2:$A$14205,1,FALSE)</f>
        <v>444660</v>
      </c>
    </row>
    <row r="10742" spans="1:2">
      <c r="A10742">
        <v>444350</v>
      </c>
      <c r="B10742">
        <f>VLOOKUP(A10742,person_ids_for_amazon_correctio!$A$2:$A$14205,1,FALSE)</f>
        <v>444350</v>
      </c>
    </row>
    <row r="10743" spans="1:2">
      <c r="A10743">
        <v>444344</v>
      </c>
      <c r="B10743">
        <f>VLOOKUP(A10743,person_ids_for_amazon_correctio!$A$2:$A$14205,1,FALSE)</f>
        <v>444344</v>
      </c>
    </row>
    <row r="10744" spans="1:2">
      <c r="A10744">
        <v>444339</v>
      </c>
      <c r="B10744">
        <f>VLOOKUP(A10744,person_ids_for_amazon_correctio!$A$2:$A$14205,1,FALSE)</f>
        <v>444339</v>
      </c>
    </row>
    <row r="10745" spans="1:2">
      <c r="A10745">
        <v>444288</v>
      </c>
      <c r="B10745">
        <f>VLOOKUP(A10745,person_ids_for_amazon_correctio!$A$2:$A$14205,1,FALSE)</f>
        <v>444288</v>
      </c>
    </row>
    <row r="10746" spans="1:2">
      <c r="A10746">
        <v>443682</v>
      </c>
      <c r="B10746">
        <f>VLOOKUP(A10746,person_ids_for_amazon_correctio!$A$2:$A$14205,1,FALSE)</f>
        <v>443682</v>
      </c>
    </row>
    <row r="10747" spans="1:2">
      <c r="A10747">
        <v>443640</v>
      </c>
      <c r="B10747">
        <f>VLOOKUP(A10747,person_ids_for_amazon_correctio!$A$2:$A$14205,1,FALSE)</f>
        <v>443640</v>
      </c>
    </row>
    <row r="10748" spans="1:2">
      <c r="A10748">
        <v>443574</v>
      </c>
      <c r="B10748">
        <f>VLOOKUP(A10748,person_ids_for_amazon_correctio!$A$2:$A$14205,1,FALSE)</f>
        <v>443574</v>
      </c>
    </row>
    <row r="10749" spans="1:2">
      <c r="A10749">
        <v>443265</v>
      </c>
      <c r="B10749">
        <f>VLOOKUP(A10749,person_ids_for_amazon_correctio!$A$2:$A$14205,1,FALSE)</f>
        <v>443265</v>
      </c>
    </row>
    <row r="10750" spans="1:2">
      <c r="A10750">
        <v>443063</v>
      </c>
      <c r="B10750">
        <f>VLOOKUP(A10750,person_ids_for_amazon_correctio!$A$2:$A$14205,1,FALSE)</f>
        <v>443063</v>
      </c>
    </row>
    <row r="10751" spans="1:2">
      <c r="A10751">
        <v>442945</v>
      </c>
      <c r="B10751">
        <f>VLOOKUP(A10751,person_ids_for_amazon_correctio!$A$2:$A$14205,1,FALSE)</f>
        <v>442945</v>
      </c>
    </row>
    <row r="10752" spans="1:2">
      <c r="A10752">
        <v>442926</v>
      </c>
      <c r="B10752">
        <f>VLOOKUP(A10752,person_ids_for_amazon_correctio!$A$2:$A$14205,1,FALSE)</f>
        <v>442926</v>
      </c>
    </row>
    <row r="10753" spans="1:2">
      <c r="A10753">
        <v>442820</v>
      </c>
      <c r="B10753">
        <f>VLOOKUP(A10753,person_ids_for_amazon_correctio!$A$2:$A$14205,1,FALSE)</f>
        <v>442820</v>
      </c>
    </row>
    <row r="10754" spans="1:2">
      <c r="A10754">
        <v>442521</v>
      </c>
      <c r="B10754">
        <f>VLOOKUP(A10754,person_ids_for_amazon_correctio!$A$2:$A$14205,1,FALSE)</f>
        <v>442521</v>
      </c>
    </row>
    <row r="10755" spans="1:2">
      <c r="A10755">
        <v>442406</v>
      </c>
      <c r="B10755">
        <f>VLOOKUP(A10755,person_ids_for_amazon_correctio!$A$2:$A$14205,1,FALSE)</f>
        <v>442406</v>
      </c>
    </row>
    <row r="10756" spans="1:2">
      <c r="A10756">
        <v>442199</v>
      </c>
      <c r="B10756">
        <f>VLOOKUP(A10756,person_ids_for_amazon_correctio!$A$2:$A$14205,1,FALSE)</f>
        <v>442199</v>
      </c>
    </row>
    <row r="10757" spans="1:2">
      <c r="A10757">
        <v>442192</v>
      </c>
      <c r="B10757">
        <f>VLOOKUP(A10757,person_ids_for_amazon_correctio!$A$2:$A$14205,1,FALSE)</f>
        <v>442192</v>
      </c>
    </row>
    <row r="10758" spans="1:2">
      <c r="A10758">
        <v>442179</v>
      </c>
      <c r="B10758">
        <f>VLOOKUP(A10758,person_ids_for_amazon_correctio!$A$2:$A$14205,1,FALSE)</f>
        <v>442179</v>
      </c>
    </row>
    <row r="10759" spans="1:2">
      <c r="A10759">
        <v>442176</v>
      </c>
      <c r="B10759">
        <f>VLOOKUP(A10759,person_ids_for_amazon_correctio!$A$2:$A$14205,1,FALSE)</f>
        <v>442176</v>
      </c>
    </row>
    <row r="10760" spans="1:2">
      <c r="A10760">
        <v>441872</v>
      </c>
      <c r="B10760">
        <f>VLOOKUP(A10760,person_ids_for_amazon_correctio!$A$2:$A$14205,1,FALSE)</f>
        <v>441872</v>
      </c>
    </row>
    <row r="10761" spans="1:2">
      <c r="A10761">
        <v>441442</v>
      </c>
      <c r="B10761">
        <f>VLOOKUP(A10761,person_ids_for_amazon_correctio!$A$2:$A$14205,1,FALSE)</f>
        <v>441442</v>
      </c>
    </row>
    <row r="10762" spans="1:2">
      <c r="A10762">
        <v>441111</v>
      </c>
      <c r="B10762">
        <f>VLOOKUP(A10762,person_ids_for_amazon_correctio!$A$2:$A$14205,1,FALSE)</f>
        <v>441111</v>
      </c>
    </row>
    <row r="10763" spans="1:2">
      <c r="A10763">
        <v>441031</v>
      </c>
      <c r="B10763">
        <f>VLOOKUP(A10763,person_ids_for_amazon_correctio!$A$2:$A$14205,1,FALSE)</f>
        <v>441031</v>
      </c>
    </row>
    <row r="10764" spans="1:2">
      <c r="A10764">
        <v>440748</v>
      </c>
      <c r="B10764">
        <f>VLOOKUP(A10764,person_ids_for_amazon_correctio!$A$2:$A$14205,1,FALSE)</f>
        <v>440748</v>
      </c>
    </row>
    <row r="10765" spans="1:2">
      <c r="A10765">
        <v>440716</v>
      </c>
      <c r="B10765">
        <f>VLOOKUP(A10765,person_ids_for_amazon_correctio!$A$2:$A$14205,1,FALSE)</f>
        <v>440716</v>
      </c>
    </row>
    <row r="10766" spans="1:2">
      <c r="A10766">
        <v>440675</v>
      </c>
      <c r="B10766">
        <f>VLOOKUP(A10766,person_ids_for_amazon_correctio!$A$2:$A$14205,1,FALSE)</f>
        <v>440675</v>
      </c>
    </row>
    <row r="10767" spans="1:2">
      <c r="A10767">
        <v>440352</v>
      </c>
      <c r="B10767">
        <f>VLOOKUP(A10767,person_ids_for_amazon_correctio!$A$2:$A$14205,1,FALSE)</f>
        <v>440352</v>
      </c>
    </row>
    <row r="10768" spans="1:2">
      <c r="A10768">
        <v>440321</v>
      </c>
      <c r="B10768">
        <f>VLOOKUP(A10768,person_ids_for_amazon_correctio!$A$2:$A$14205,1,FALSE)</f>
        <v>440321</v>
      </c>
    </row>
    <row r="10769" spans="1:2">
      <c r="A10769">
        <v>440212</v>
      </c>
      <c r="B10769">
        <f>VLOOKUP(A10769,person_ids_for_amazon_correctio!$A$2:$A$14205,1,FALSE)</f>
        <v>440212</v>
      </c>
    </row>
    <row r="10770" spans="1:2">
      <c r="A10770">
        <v>440158</v>
      </c>
      <c r="B10770">
        <f>VLOOKUP(A10770,person_ids_for_amazon_correctio!$A$2:$A$14205,1,FALSE)</f>
        <v>440158</v>
      </c>
    </row>
    <row r="10771" spans="1:2">
      <c r="A10771">
        <v>440011</v>
      </c>
      <c r="B10771">
        <f>VLOOKUP(A10771,person_ids_for_amazon_correctio!$A$2:$A$14205,1,FALSE)</f>
        <v>440011</v>
      </c>
    </row>
    <row r="10772" spans="1:2">
      <c r="A10772">
        <v>439829</v>
      </c>
      <c r="B10772">
        <f>VLOOKUP(A10772,person_ids_for_amazon_correctio!$A$2:$A$14205,1,FALSE)</f>
        <v>439829</v>
      </c>
    </row>
    <row r="10773" spans="1:2">
      <c r="A10773">
        <v>438913</v>
      </c>
      <c r="B10773">
        <f>VLOOKUP(A10773,person_ids_for_amazon_correctio!$A$2:$A$14205,1,FALSE)</f>
        <v>438913</v>
      </c>
    </row>
    <row r="10774" spans="1:2">
      <c r="A10774">
        <v>438800</v>
      </c>
      <c r="B10774">
        <f>VLOOKUP(A10774,person_ids_for_amazon_correctio!$A$2:$A$14205,1,FALSE)</f>
        <v>438800</v>
      </c>
    </row>
    <row r="10775" spans="1:2">
      <c r="A10775">
        <v>438782</v>
      </c>
      <c r="B10775">
        <f>VLOOKUP(A10775,person_ids_for_amazon_correctio!$A$2:$A$14205,1,FALSE)</f>
        <v>438782</v>
      </c>
    </row>
    <row r="10776" spans="1:2">
      <c r="A10776">
        <v>437951</v>
      </c>
      <c r="B10776">
        <f>VLOOKUP(A10776,person_ids_for_amazon_correctio!$A$2:$A$14205,1,FALSE)</f>
        <v>437951</v>
      </c>
    </row>
    <row r="10777" spans="1:2">
      <c r="A10777">
        <v>437833</v>
      </c>
      <c r="B10777">
        <f>VLOOKUP(A10777,person_ids_for_amazon_correctio!$A$2:$A$14205,1,FALSE)</f>
        <v>437833</v>
      </c>
    </row>
    <row r="10778" spans="1:2">
      <c r="A10778">
        <v>437667</v>
      </c>
      <c r="B10778">
        <f>VLOOKUP(A10778,person_ids_for_amazon_correctio!$A$2:$A$14205,1,FALSE)</f>
        <v>437667</v>
      </c>
    </row>
    <row r="10779" spans="1:2">
      <c r="A10779">
        <v>437588</v>
      </c>
      <c r="B10779">
        <f>VLOOKUP(A10779,person_ids_for_amazon_correctio!$A$2:$A$14205,1,FALSE)</f>
        <v>437588</v>
      </c>
    </row>
    <row r="10780" spans="1:2">
      <c r="A10780">
        <v>437418</v>
      </c>
      <c r="B10780">
        <f>VLOOKUP(A10780,person_ids_for_amazon_correctio!$A$2:$A$14205,1,FALSE)</f>
        <v>437418</v>
      </c>
    </row>
    <row r="10781" spans="1:2">
      <c r="A10781">
        <v>437275</v>
      </c>
      <c r="B10781">
        <f>VLOOKUP(A10781,person_ids_for_amazon_correctio!$A$2:$A$14205,1,FALSE)</f>
        <v>437275</v>
      </c>
    </row>
    <row r="10782" spans="1:2">
      <c r="A10782">
        <v>437235</v>
      </c>
      <c r="B10782">
        <f>VLOOKUP(A10782,person_ids_for_amazon_correctio!$A$2:$A$14205,1,FALSE)</f>
        <v>437235</v>
      </c>
    </row>
    <row r="10783" spans="1:2">
      <c r="A10783">
        <v>437194</v>
      </c>
      <c r="B10783">
        <f>VLOOKUP(A10783,person_ids_for_amazon_correctio!$A$2:$A$14205,1,FALSE)</f>
        <v>437194</v>
      </c>
    </row>
    <row r="10784" spans="1:2">
      <c r="A10784">
        <v>437191</v>
      </c>
      <c r="B10784">
        <f>VLOOKUP(A10784,person_ids_for_amazon_correctio!$A$2:$A$14205,1,FALSE)</f>
        <v>437191</v>
      </c>
    </row>
    <row r="10785" spans="1:2">
      <c r="A10785">
        <v>437163</v>
      </c>
      <c r="B10785">
        <f>VLOOKUP(A10785,person_ids_for_amazon_correctio!$A$2:$A$14205,1,FALSE)</f>
        <v>437163</v>
      </c>
    </row>
    <row r="10786" spans="1:2">
      <c r="A10786">
        <v>437067</v>
      </c>
      <c r="B10786">
        <f>VLOOKUP(A10786,person_ids_for_amazon_correctio!$A$2:$A$14205,1,FALSE)</f>
        <v>437067</v>
      </c>
    </row>
    <row r="10787" spans="1:2">
      <c r="A10787">
        <v>436876</v>
      </c>
      <c r="B10787">
        <f>VLOOKUP(A10787,person_ids_for_amazon_correctio!$A$2:$A$14205,1,FALSE)</f>
        <v>436876</v>
      </c>
    </row>
    <row r="10788" spans="1:2">
      <c r="A10788">
        <v>436821</v>
      </c>
      <c r="B10788">
        <f>VLOOKUP(A10788,person_ids_for_amazon_correctio!$A$2:$A$14205,1,FALSE)</f>
        <v>436821</v>
      </c>
    </row>
    <row r="10789" spans="1:2">
      <c r="A10789">
        <v>436471</v>
      </c>
      <c r="B10789">
        <f>VLOOKUP(A10789,person_ids_for_amazon_correctio!$A$2:$A$14205,1,FALSE)</f>
        <v>436471</v>
      </c>
    </row>
    <row r="10790" spans="1:2">
      <c r="A10790">
        <v>436444</v>
      </c>
      <c r="B10790">
        <f>VLOOKUP(A10790,person_ids_for_amazon_correctio!$A$2:$A$14205,1,FALSE)</f>
        <v>436444</v>
      </c>
    </row>
    <row r="10791" spans="1:2">
      <c r="A10791">
        <v>436289</v>
      </c>
      <c r="B10791">
        <f>VLOOKUP(A10791,person_ids_for_amazon_correctio!$A$2:$A$14205,1,FALSE)</f>
        <v>436289</v>
      </c>
    </row>
    <row r="10792" spans="1:2">
      <c r="A10792">
        <v>435839</v>
      </c>
      <c r="B10792">
        <f>VLOOKUP(A10792,person_ids_for_amazon_correctio!$A$2:$A$14205,1,FALSE)</f>
        <v>435839</v>
      </c>
    </row>
    <row r="10793" spans="1:2">
      <c r="A10793">
        <v>435831</v>
      </c>
      <c r="B10793">
        <f>VLOOKUP(A10793,person_ids_for_amazon_correctio!$A$2:$A$14205,1,FALSE)</f>
        <v>435831</v>
      </c>
    </row>
    <row r="10794" spans="1:2">
      <c r="A10794">
        <v>435604</v>
      </c>
      <c r="B10794">
        <f>VLOOKUP(A10794,person_ids_for_amazon_correctio!$A$2:$A$14205,1,FALSE)</f>
        <v>435604</v>
      </c>
    </row>
    <row r="10795" spans="1:2">
      <c r="A10795">
        <v>435389</v>
      </c>
      <c r="B10795">
        <f>VLOOKUP(A10795,person_ids_for_amazon_correctio!$A$2:$A$14205,1,FALSE)</f>
        <v>435389</v>
      </c>
    </row>
    <row r="10796" spans="1:2">
      <c r="A10796">
        <v>435248</v>
      </c>
      <c r="B10796">
        <f>VLOOKUP(A10796,person_ids_for_amazon_correctio!$A$2:$A$14205,1,FALSE)</f>
        <v>435248</v>
      </c>
    </row>
    <row r="10797" spans="1:2">
      <c r="A10797">
        <v>435067</v>
      </c>
      <c r="B10797">
        <f>VLOOKUP(A10797,person_ids_for_amazon_correctio!$A$2:$A$14205,1,FALSE)</f>
        <v>435067</v>
      </c>
    </row>
    <row r="10798" spans="1:2">
      <c r="A10798">
        <v>434477</v>
      </c>
      <c r="B10798">
        <f>VLOOKUP(A10798,person_ids_for_amazon_correctio!$A$2:$A$14205,1,FALSE)</f>
        <v>434477</v>
      </c>
    </row>
    <row r="10799" spans="1:2">
      <c r="A10799">
        <v>433971</v>
      </c>
      <c r="B10799">
        <f>VLOOKUP(A10799,person_ids_for_amazon_correctio!$A$2:$A$14205,1,FALSE)</f>
        <v>433971</v>
      </c>
    </row>
    <row r="10800" spans="1:2">
      <c r="A10800">
        <v>433929</v>
      </c>
      <c r="B10800">
        <f>VLOOKUP(A10800,person_ids_for_amazon_correctio!$A$2:$A$14205,1,FALSE)</f>
        <v>433929</v>
      </c>
    </row>
    <row r="10801" spans="1:2">
      <c r="A10801">
        <v>433920</v>
      </c>
      <c r="B10801">
        <f>VLOOKUP(A10801,person_ids_for_amazon_correctio!$A$2:$A$14205,1,FALSE)</f>
        <v>433920</v>
      </c>
    </row>
    <row r="10802" spans="1:2">
      <c r="A10802">
        <v>433588</v>
      </c>
      <c r="B10802">
        <f>VLOOKUP(A10802,person_ids_for_amazon_correctio!$A$2:$A$14205,1,FALSE)</f>
        <v>433588</v>
      </c>
    </row>
    <row r="10803" spans="1:2">
      <c r="A10803">
        <v>433547</v>
      </c>
      <c r="B10803">
        <f>VLOOKUP(A10803,person_ids_for_amazon_correctio!$A$2:$A$14205,1,FALSE)</f>
        <v>433547</v>
      </c>
    </row>
    <row r="10804" spans="1:2">
      <c r="A10804">
        <v>433249</v>
      </c>
      <c r="B10804">
        <f>VLOOKUP(A10804,person_ids_for_amazon_correctio!$A$2:$A$14205,1,FALSE)</f>
        <v>433249</v>
      </c>
    </row>
    <row r="10805" spans="1:2">
      <c r="A10805">
        <v>433062</v>
      </c>
      <c r="B10805">
        <f>VLOOKUP(A10805,person_ids_for_amazon_correctio!$A$2:$A$14205,1,FALSE)</f>
        <v>433062</v>
      </c>
    </row>
    <row r="10806" spans="1:2">
      <c r="A10806">
        <v>432952</v>
      </c>
      <c r="B10806">
        <f>VLOOKUP(A10806,person_ids_for_amazon_correctio!$A$2:$A$14205,1,FALSE)</f>
        <v>432952</v>
      </c>
    </row>
    <row r="10807" spans="1:2">
      <c r="A10807">
        <v>432824</v>
      </c>
      <c r="B10807">
        <f>VLOOKUP(A10807,person_ids_for_amazon_correctio!$A$2:$A$14205,1,FALSE)</f>
        <v>432824</v>
      </c>
    </row>
    <row r="10808" spans="1:2">
      <c r="A10808">
        <v>432658</v>
      </c>
      <c r="B10808">
        <f>VLOOKUP(A10808,person_ids_for_amazon_correctio!$A$2:$A$14205,1,FALSE)</f>
        <v>432658</v>
      </c>
    </row>
    <row r="10809" spans="1:2">
      <c r="A10809">
        <v>432608</v>
      </c>
      <c r="B10809">
        <f>VLOOKUP(A10809,person_ids_for_amazon_correctio!$A$2:$A$14205,1,FALSE)</f>
        <v>432608</v>
      </c>
    </row>
    <row r="10810" spans="1:2">
      <c r="A10810">
        <v>432505</v>
      </c>
      <c r="B10810">
        <f>VLOOKUP(A10810,person_ids_for_amazon_correctio!$A$2:$A$14205,1,FALSE)</f>
        <v>432505</v>
      </c>
    </row>
    <row r="10811" spans="1:2">
      <c r="A10811">
        <v>432010</v>
      </c>
      <c r="B10811">
        <f>VLOOKUP(A10811,person_ids_for_amazon_correctio!$A$2:$A$14205,1,FALSE)</f>
        <v>432010</v>
      </c>
    </row>
    <row r="10812" spans="1:2">
      <c r="A10812">
        <v>431346</v>
      </c>
      <c r="B10812">
        <f>VLOOKUP(A10812,person_ids_for_amazon_correctio!$A$2:$A$14205,1,FALSE)</f>
        <v>431346</v>
      </c>
    </row>
    <row r="10813" spans="1:2">
      <c r="A10813">
        <v>430833</v>
      </c>
      <c r="B10813">
        <f>VLOOKUP(A10813,person_ids_for_amazon_correctio!$A$2:$A$14205,1,FALSE)</f>
        <v>430833</v>
      </c>
    </row>
    <row r="10814" spans="1:2">
      <c r="A10814">
        <v>430773</v>
      </c>
      <c r="B10814">
        <f>VLOOKUP(A10814,person_ids_for_amazon_correctio!$A$2:$A$14205,1,FALSE)</f>
        <v>430773</v>
      </c>
    </row>
    <row r="10815" spans="1:2">
      <c r="A10815">
        <v>430414</v>
      </c>
      <c r="B10815">
        <f>VLOOKUP(A10815,person_ids_for_amazon_correctio!$A$2:$A$14205,1,FALSE)</f>
        <v>430414</v>
      </c>
    </row>
    <row r="10816" spans="1:2">
      <c r="A10816">
        <v>429529</v>
      </c>
      <c r="B10816">
        <f>VLOOKUP(A10816,person_ids_for_amazon_correctio!$A$2:$A$14205,1,FALSE)</f>
        <v>429529</v>
      </c>
    </row>
    <row r="10817" spans="1:2">
      <c r="A10817">
        <v>429247</v>
      </c>
      <c r="B10817">
        <f>VLOOKUP(A10817,person_ids_for_amazon_correctio!$A$2:$A$14205,1,FALSE)</f>
        <v>429247</v>
      </c>
    </row>
    <row r="10818" spans="1:2">
      <c r="A10818">
        <v>429133</v>
      </c>
      <c r="B10818">
        <f>VLOOKUP(A10818,person_ids_for_amazon_correctio!$A$2:$A$14205,1,FALSE)</f>
        <v>429133</v>
      </c>
    </row>
    <row r="10819" spans="1:2">
      <c r="A10819">
        <v>428121</v>
      </c>
      <c r="B10819">
        <f>VLOOKUP(A10819,person_ids_for_amazon_correctio!$A$2:$A$14205,1,FALSE)</f>
        <v>428121</v>
      </c>
    </row>
    <row r="10820" spans="1:2">
      <c r="A10820">
        <v>428076</v>
      </c>
      <c r="B10820">
        <f>VLOOKUP(A10820,person_ids_for_amazon_correctio!$A$2:$A$14205,1,FALSE)</f>
        <v>428076</v>
      </c>
    </row>
    <row r="10821" spans="1:2">
      <c r="A10821">
        <v>427535</v>
      </c>
      <c r="B10821">
        <f>VLOOKUP(A10821,person_ids_for_amazon_correctio!$A$2:$A$14205,1,FALSE)</f>
        <v>427535</v>
      </c>
    </row>
    <row r="10822" spans="1:2">
      <c r="A10822">
        <v>427513</v>
      </c>
      <c r="B10822">
        <f>VLOOKUP(A10822,person_ids_for_amazon_correctio!$A$2:$A$14205,1,FALSE)</f>
        <v>427513</v>
      </c>
    </row>
    <row r="10823" spans="1:2">
      <c r="A10823">
        <v>427309</v>
      </c>
      <c r="B10823">
        <f>VLOOKUP(A10823,person_ids_for_amazon_correctio!$A$2:$A$14205,1,FALSE)</f>
        <v>427309</v>
      </c>
    </row>
    <row r="10824" spans="1:2">
      <c r="A10824">
        <v>426690</v>
      </c>
      <c r="B10824">
        <f>VLOOKUP(A10824,person_ids_for_amazon_correctio!$A$2:$A$14205,1,FALSE)</f>
        <v>426690</v>
      </c>
    </row>
    <row r="10825" spans="1:2">
      <c r="A10825">
        <v>426612</v>
      </c>
      <c r="B10825">
        <f>VLOOKUP(A10825,person_ids_for_amazon_correctio!$A$2:$A$14205,1,FALSE)</f>
        <v>426612</v>
      </c>
    </row>
    <row r="10826" spans="1:2">
      <c r="A10826">
        <v>426526</v>
      </c>
      <c r="B10826">
        <f>VLOOKUP(A10826,person_ids_for_amazon_correctio!$A$2:$A$14205,1,FALSE)</f>
        <v>426526</v>
      </c>
    </row>
    <row r="10827" spans="1:2">
      <c r="A10827">
        <v>426438</v>
      </c>
      <c r="B10827">
        <f>VLOOKUP(A10827,person_ids_for_amazon_correctio!$A$2:$A$14205,1,FALSE)</f>
        <v>426438</v>
      </c>
    </row>
    <row r="10828" spans="1:2">
      <c r="A10828">
        <v>426377</v>
      </c>
      <c r="B10828">
        <f>VLOOKUP(A10828,person_ids_for_amazon_correctio!$A$2:$A$14205,1,FALSE)</f>
        <v>426377</v>
      </c>
    </row>
    <row r="10829" spans="1:2">
      <c r="A10829">
        <v>425009</v>
      </c>
      <c r="B10829">
        <f>VLOOKUP(A10829,person_ids_for_amazon_correctio!$A$2:$A$14205,1,FALSE)</f>
        <v>425009</v>
      </c>
    </row>
    <row r="10830" spans="1:2">
      <c r="A10830">
        <v>424509</v>
      </c>
      <c r="B10830">
        <f>VLOOKUP(A10830,person_ids_for_amazon_correctio!$A$2:$A$14205,1,FALSE)</f>
        <v>424509</v>
      </c>
    </row>
    <row r="10831" spans="1:2">
      <c r="A10831">
        <v>424418</v>
      </c>
      <c r="B10831">
        <f>VLOOKUP(A10831,person_ids_for_amazon_correctio!$A$2:$A$14205,1,FALSE)</f>
        <v>424418</v>
      </c>
    </row>
    <row r="10832" spans="1:2">
      <c r="A10832">
        <v>423533</v>
      </c>
      <c r="B10832">
        <f>VLOOKUP(A10832,person_ids_for_amazon_correctio!$A$2:$A$14205,1,FALSE)</f>
        <v>423533</v>
      </c>
    </row>
    <row r="10833" spans="1:2">
      <c r="A10833">
        <v>423404</v>
      </c>
      <c r="B10833">
        <f>VLOOKUP(A10833,person_ids_for_amazon_correctio!$A$2:$A$14205,1,FALSE)</f>
        <v>423404</v>
      </c>
    </row>
    <row r="10834" spans="1:2">
      <c r="A10834">
        <v>422824</v>
      </c>
      <c r="B10834">
        <f>VLOOKUP(A10834,person_ids_for_amazon_correctio!$A$2:$A$14205,1,FALSE)</f>
        <v>422824</v>
      </c>
    </row>
    <row r="10835" spans="1:2">
      <c r="A10835">
        <v>422398</v>
      </c>
      <c r="B10835">
        <f>VLOOKUP(A10835,person_ids_for_amazon_correctio!$A$2:$A$14205,1,FALSE)</f>
        <v>422398</v>
      </c>
    </row>
    <row r="10836" spans="1:2">
      <c r="A10836">
        <v>422374</v>
      </c>
      <c r="B10836">
        <f>VLOOKUP(A10836,person_ids_for_amazon_correctio!$A$2:$A$14205,1,FALSE)</f>
        <v>422374</v>
      </c>
    </row>
    <row r="10837" spans="1:2">
      <c r="A10837">
        <v>422347</v>
      </c>
      <c r="B10837">
        <f>VLOOKUP(A10837,person_ids_for_amazon_correctio!$A$2:$A$14205,1,FALSE)</f>
        <v>422347</v>
      </c>
    </row>
    <row r="10838" spans="1:2">
      <c r="A10838">
        <v>421990</v>
      </c>
      <c r="B10838">
        <f>VLOOKUP(A10838,person_ids_for_amazon_correctio!$A$2:$A$14205,1,FALSE)</f>
        <v>421990</v>
      </c>
    </row>
    <row r="10839" spans="1:2">
      <c r="A10839">
        <v>421649</v>
      </c>
      <c r="B10839">
        <f>VLOOKUP(A10839,person_ids_for_amazon_correctio!$A$2:$A$14205,1,FALSE)</f>
        <v>421649</v>
      </c>
    </row>
    <row r="10840" spans="1:2">
      <c r="A10840">
        <v>421416</v>
      </c>
      <c r="B10840">
        <f>VLOOKUP(A10840,person_ids_for_amazon_correctio!$A$2:$A$14205,1,FALSE)</f>
        <v>421416</v>
      </c>
    </row>
    <row r="10841" spans="1:2">
      <c r="A10841">
        <v>420976</v>
      </c>
      <c r="B10841">
        <f>VLOOKUP(A10841,person_ids_for_amazon_correctio!$A$2:$A$14205,1,FALSE)</f>
        <v>420976</v>
      </c>
    </row>
    <row r="10842" spans="1:2">
      <c r="A10842">
        <v>420870</v>
      </c>
      <c r="B10842">
        <f>VLOOKUP(A10842,person_ids_for_amazon_correctio!$A$2:$A$14205,1,FALSE)</f>
        <v>420870</v>
      </c>
    </row>
    <row r="10843" spans="1:2">
      <c r="A10843">
        <v>420823</v>
      </c>
      <c r="B10843">
        <f>VLOOKUP(A10843,person_ids_for_amazon_correctio!$A$2:$A$14205,1,FALSE)</f>
        <v>420823</v>
      </c>
    </row>
    <row r="10844" spans="1:2">
      <c r="A10844">
        <v>420680</v>
      </c>
      <c r="B10844">
        <f>VLOOKUP(A10844,person_ids_for_amazon_correctio!$A$2:$A$14205,1,FALSE)</f>
        <v>420680</v>
      </c>
    </row>
    <row r="10845" spans="1:2">
      <c r="A10845">
        <v>419838</v>
      </c>
      <c r="B10845">
        <f>VLOOKUP(A10845,person_ids_for_amazon_correctio!$A$2:$A$14205,1,FALSE)</f>
        <v>419838</v>
      </c>
    </row>
    <row r="10846" spans="1:2">
      <c r="A10846">
        <v>419744</v>
      </c>
      <c r="B10846">
        <f>VLOOKUP(A10846,person_ids_for_amazon_correctio!$A$2:$A$14205,1,FALSE)</f>
        <v>419744</v>
      </c>
    </row>
    <row r="10847" spans="1:2">
      <c r="A10847">
        <v>419508</v>
      </c>
      <c r="B10847">
        <f>VLOOKUP(A10847,person_ids_for_amazon_correctio!$A$2:$A$14205,1,FALSE)</f>
        <v>419508</v>
      </c>
    </row>
    <row r="10848" spans="1:2">
      <c r="A10848">
        <v>419389</v>
      </c>
      <c r="B10848">
        <f>VLOOKUP(A10848,person_ids_for_amazon_correctio!$A$2:$A$14205,1,FALSE)</f>
        <v>419389</v>
      </c>
    </row>
    <row r="10849" spans="1:2">
      <c r="A10849">
        <v>419093</v>
      </c>
      <c r="B10849">
        <f>VLOOKUP(A10849,person_ids_for_amazon_correctio!$A$2:$A$14205,1,FALSE)</f>
        <v>419093</v>
      </c>
    </row>
    <row r="10850" spans="1:2">
      <c r="A10850">
        <v>419051</v>
      </c>
      <c r="B10850">
        <f>VLOOKUP(A10850,person_ids_for_amazon_correctio!$A$2:$A$14205,1,FALSE)</f>
        <v>419051</v>
      </c>
    </row>
    <row r="10851" spans="1:2">
      <c r="A10851">
        <v>419050</v>
      </c>
      <c r="B10851">
        <f>VLOOKUP(A10851,person_ids_for_amazon_correctio!$A$2:$A$14205,1,FALSE)</f>
        <v>419050</v>
      </c>
    </row>
    <row r="10852" spans="1:2">
      <c r="A10852">
        <v>418950</v>
      </c>
      <c r="B10852">
        <f>VLOOKUP(A10852,person_ids_for_amazon_correctio!$A$2:$A$14205,1,FALSE)</f>
        <v>418950</v>
      </c>
    </row>
    <row r="10853" spans="1:2">
      <c r="A10853">
        <v>418916</v>
      </c>
      <c r="B10853">
        <f>VLOOKUP(A10853,person_ids_for_amazon_correctio!$A$2:$A$14205,1,FALSE)</f>
        <v>418916</v>
      </c>
    </row>
    <row r="10854" spans="1:2">
      <c r="A10854">
        <v>418755</v>
      </c>
      <c r="B10854">
        <f>VLOOKUP(A10854,person_ids_for_amazon_correctio!$A$2:$A$14205,1,FALSE)</f>
        <v>418755</v>
      </c>
    </row>
    <row r="10855" spans="1:2">
      <c r="A10855">
        <v>418753</v>
      </c>
      <c r="B10855">
        <f>VLOOKUP(A10855,person_ids_for_amazon_correctio!$A$2:$A$14205,1,FALSE)</f>
        <v>418753</v>
      </c>
    </row>
    <row r="10856" spans="1:2">
      <c r="A10856">
        <v>418688</v>
      </c>
      <c r="B10856">
        <f>VLOOKUP(A10856,person_ids_for_amazon_correctio!$A$2:$A$14205,1,FALSE)</f>
        <v>418688</v>
      </c>
    </row>
    <row r="10857" spans="1:2">
      <c r="A10857">
        <v>418642</v>
      </c>
      <c r="B10857">
        <f>VLOOKUP(A10857,person_ids_for_amazon_correctio!$A$2:$A$14205,1,FALSE)</f>
        <v>418642</v>
      </c>
    </row>
    <row r="10858" spans="1:2">
      <c r="A10858">
        <v>418597</v>
      </c>
      <c r="B10858">
        <f>VLOOKUP(A10858,person_ids_for_amazon_correctio!$A$2:$A$14205,1,FALSE)</f>
        <v>418597</v>
      </c>
    </row>
    <row r="10859" spans="1:2">
      <c r="A10859">
        <v>418338</v>
      </c>
      <c r="B10859">
        <f>VLOOKUP(A10859,person_ids_for_amazon_correctio!$A$2:$A$14205,1,FALSE)</f>
        <v>418338</v>
      </c>
    </row>
    <row r="10860" spans="1:2">
      <c r="A10860">
        <v>418322</v>
      </c>
      <c r="B10860">
        <f>VLOOKUP(A10860,person_ids_for_amazon_correctio!$A$2:$A$14205,1,FALSE)</f>
        <v>418322</v>
      </c>
    </row>
    <row r="10861" spans="1:2">
      <c r="A10861">
        <v>418165</v>
      </c>
      <c r="B10861">
        <f>VLOOKUP(A10861,person_ids_for_amazon_correctio!$A$2:$A$14205,1,FALSE)</f>
        <v>418165</v>
      </c>
    </row>
    <row r="10862" spans="1:2">
      <c r="A10862">
        <v>417773</v>
      </c>
      <c r="B10862">
        <f>VLOOKUP(A10862,person_ids_for_amazon_correctio!$A$2:$A$14205,1,FALSE)</f>
        <v>417773</v>
      </c>
    </row>
    <row r="10863" spans="1:2">
      <c r="A10863">
        <v>417745</v>
      </c>
      <c r="B10863">
        <f>VLOOKUP(A10863,person_ids_for_amazon_correctio!$A$2:$A$14205,1,FALSE)</f>
        <v>417745</v>
      </c>
    </row>
    <row r="10864" spans="1:2">
      <c r="A10864">
        <v>416941</v>
      </c>
      <c r="B10864">
        <f>VLOOKUP(A10864,person_ids_for_amazon_correctio!$A$2:$A$14205,1,FALSE)</f>
        <v>416941</v>
      </c>
    </row>
    <row r="10865" spans="1:2">
      <c r="A10865">
        <v>416939</v>
      </c>
      <c r="B10865">
        <f>VLOOKUP(A10865,person_ids_for_amazon_correctio!$A$2:$A$14205,1,FALSE)</f>
        <v>416939</v>
      </c>
    </row>
    <row r="10866" spans="1:2">
      <c r="A10866">
        <v>416809</v>
      </c>
      <c r="B10866">
        <f>VLOOKUP(A10866,person_ids_for_amazon_correctio!$A$2:$A$14205,1,FALSE)</f>
        <v>416809</v>
      </c>
    </row>
    <row r="10867" spans="1:2">
      <c r="A10867">
        <v>416758</v>
      </c>
      <c r="B10867">
        <f>VLOOKUP(A10867,person_ids_for_amazon_correctio!$A$2:$A$14205,1,FALSE)</f>
        <v>416758</v>
      </c>
    </row>
    <row r="10868" spans="1:2">
      <c r="A10868">
        <v>416150</v>
      </c>
      <c r="B10868">
        <f>VLOOKUP(A10868,person_ids_for_amazon_correctio!$A$2:$A$14205,1,FALSE)</f>
        <v>416150</v>
      </c>
    </row>
    <row r="10869" spans="1:2">
      <c r="A10869">
        <v>416146</v>
      </c>
      <c r="B10869">
        <f>VLOOKUP(A10869,person_ids_for_amazon_correctio!$A$2:$A$14205,1,FALSE)</f>
        <v>416146</v>
      </c>
    </row>
    <row r="10870" spans="1:2">
      <c r="A10870">
        <v>415992</v>
      </c>
      <c r="B10870">
        <f>VLOOKUP(A10870,person_ids_for_amazon_correctio!$A$2:$A$14205,1,FALSE)</f>
        <v>415992</v>
      </c>
    </row>
    <row r="10871" spans="1:2">
      <c r="A10871">
        <v>415894</v>
      </c>
      <c r="B10871">
        <f>VLOOKUP(A10871,person_ids_for_amazon_correctio!$A$2:$A$14205,1,FALSE)</f>
        <v>415894</v>
      </c>
    </row>
    <row r="10872" spans="1:2">
      <c r="A10872">
        <v>415833</v>
      </c>
      <c r="B10872">
        <f>VLOOKUP(A10872,person_ids_for_amazon_correctio!$A$2:$A$14205,1,FALSE)</f>
        <v>415833</v>
      </c>
    </row>
    <row r="10873" spans="1:2">
      <c r="A10873">
        <v>415318</v>
      </c>
      <c r="B10873">
        <f>VLOOKUP(A10873,person_ids_for_amazon_correctio!$A$2:$A$14205,1,FALSE)</f>
        <v>415318</v>
      </c>
    </row>
    <row r="10874" spans="1:2">
      <c r="A10874">
        <v>415079</v>
      </c>
      <c r="B10874">
        <f>VLOOKUP(A10874,person_ids_for_amazon_correctio!$A$2:$A$14205,1,FALSE)</f>
        <v>415079</v>
      </c>
    </row>
    <row r="10875" spans="1:2">
      <c r="A10875">
        <v>414690</v>
      </c>
      <c r="B10875">
        <f>VLOOKUP(A10875,person_ids_for_amazon_correctio!$A$2:$A$14205,1,FALSE)</f>
        <v>414690</v>
      </c>
    </row>
    <row r="10876" spans="1:2">
      <c r="A10876">
        <v>414631</v>
      </c>
      <c r="B10876">
        <f>VLOOKUP(A10876,person_ids_for_amazon_correctio!$A$2:$A$14205,1,FALSE)</f>
        <v>414631</v>
      </c>
    </row>
    <row r="10877" spans="1:2">
      <c r="A10877">
        <v>414610</v>
      </c>
      <c r="B10877">
        <f>VLOOKUP(A10877,person_ids_for_amazon_correctio!$A$2:$A$14205,1,FALSE)</f>
        <v>414610</v>
      </c>
    </row>
    <row r="10878" spans="1:2">
      <c r="A10878">
        <v>414427</v>
      </c>
      <c r="B10878">
        <f>VLOOKUP(A10878,person_ids_for_amazon_correctio!$A$2:$A$14205,1,FALSE)</f>
        <v>414427</v>
      </c>
    </row>
    <row r="10879" spans="1:2">
      <c r="A10879">
        <v>414058</v>
      </c>
      <c r="B10879">
        <f>VLOOKUP(A10879,person_ids_for_amazon_correctio!$A$2:$A$14205,1,FALSE)</f>
        <v>414058</v>
      </c>
    </row>
    <row r="10880" spans="1:2">
      <c r="A10880">
        <v>413970</v>
      </c>
      <c r="B10880">
        <f>VLOOKUP(A10880,person_ids_for_amazon_correctio!$A$2:$A$14205,1,FALSE)</f>
        <v>413970</v>
      </c>
    </row>
    <row r="10881" spans="1:2">
      <c r="A10881">
        <v>413837</v>
      </c>
      <c r="B10881">
        <f>VLOOKUP(A10881,person_ids_for_amazon_correctio!$A$2:$A$14205,1,FALSE)</f>
        <v>413837</v>
      </c>
    </row>
    <row r="10882" spans="1:2">
      <c r="A10882">
        <v>413187</v>
      </c>
      <c r="B10882">
        <f>VLOOKUP(A10882,person_ids_for_amazon_correctio!$A$2:$A$14205,1,FALSE)</f>
        <v>413187</v>
      </c>
    </row>
    <row r="10883" spans="1:2">
      <c r="A10883">
        <v>413093</v>
      </c>
      <c r="B10883">
        <f>VLOOKUP(A10883,person_ids_for_amazon_correctio!$A$2:$A$14205,1,FALSE)</f>
        <v>413093</v>
      </c>
    </row>
    <row r="10884" spans="1:2">
      <c r="A10884">
        <v>412974</v>
      </c>
      <c r="B10884">
        <f>VLOOKUP(A10884,person_ids_for_amazon_correctio!$A$2:$A$14205,1,FALSE)</f>
        <v>412974</v>
      </c>
    </row>
    <row r="10885" spans="1:2">
      <c r="A10885">
        <v>412467</v>
      </c>
      <c r="B10885">
        <f>VLOOKUP(A10885,person_ids_for_amazon_correctio!$A$2:$A$14205,1,FALSE)</f>
        <v>412467</v>
      </c>
    </row>
    <row r="10886" spans="1:2">
      <c r="A10886">
        <v>412423</v>
      </c>
      <c r="B10886">
        <f>VLOOKUP(A10886,person_ids_for_amazon_correctio!$A$2:$A$14205,1,FALSE)</f>
        <v>412423</v>
      </c>
    </row>
    <row r="10887" spans="1:2">
      <c r="A10887">
        <v>412230</v>
      </c>
      <c r="B10887">
        <f>VLOOKUP(A10887,person_ids_for_amazon_correctio!$A$2:$A$14205,1,FALSE)</f>
        <v>412230</v>
      </c>
    </row>
    <row r="10888" spans="1:2">
      <c r="A10888">
        <v>411888</v>
      </c>
      <c r="B10888">
        <f>VLOOKUP(A10888,person_ids_for_amazon_correctio!$A$2:$A$14205,1,FALSE)</f>
        <v>411888</v>
      </c>
    </row>
    <row r="10889" spans="1:2">
      <c r="A10889">
        <v>411827</v>
      </c>
      <c r="B10889">
        <f>VLOOKUP(A10889,person_ids_for_amazon_correctio!$A$2:$A$14205,1,FALSE)</f>
        <v>411827</v>
      </c>
    </row>
    <row r="10890" spans="1:2">
      <c r="A10890">
        <v>411758</v>
      </c>
      <c r="B10890">
        <f>VLOOKUP(A10890,person_ids_for_amazon_correctio!$A$2:$A$14205,1,FALSE)</f>
        <v>411758</v>
      </c>
    </row>
    <row r="10891" spans="1:2">
      <c r="A10891">
        <v>411612</v>
      </c>
      <c r="B10891">
        <f>VLOOKUP(A10891,person_ids_for_amazon_correctio!$A$2:$A$14205,1,FALSE)</f>
        <v>411612</v>
      </c>
    </row>
    <row r="10892" spans="1:2">
      <c r="A10892">
        <v>411585</v>
      </c>
      <c r="B10892">
        <f>VLOOKUP(A10892,person_ids_for_amazon_correctio!$A$2:$A$14205,1,FALSE)</f>
        <v>411585</v>
      </c>
    </row>
    <row r="10893" spans="1:2">
      <c r="A10893">
        <v>411497</v>
      </c>
      <c r="B10893">
        <f>VLOOKUP(A10893,person_ids_for_amazon_correctio!$A$2:$A$14205,1,FALSE)</f>
        <v>411497</v>
      </c>
    </row>
    <row r="10894" spans="1:2">
      <c r="A10894">
        <v>410780</v>
      </c>
      <c r="B10894">
        <f>VLOOKUP(A10894,person_ids_for_amazon_correctio!$A$2:$A$14205,1,FALSE)</f>
        <v>410780</v>
      </c>
    </row>
    <row r="10895" spans="1:2">
      <c r="A10895">
        <v>410746</v>
      </c>
      <c r="B10895">
        <f>VLOOKUP(A10895,person_ids_for_amazon_correctio!$A$2:$A$14205,1,FALSE)</f>
        <v>410746</v>
      </c>
    </row>
    <row r="10896" spans="1:2">
      <c r="A10896">
        <v>410332</v>
      </c>
      <c r="B10896">
        <f>VLOOKUP(A10896,person_ids_for_amazon_correctio!$A$2:$A$14205,1,FALSE)</f>
        <v>410332</v>
      </c>
    </row>
    <row r="10897" spans="1:2">
      <c r="A10897">
        <v>410043</v>
      </c>
      <c r="B10897">
        <f>VLOOKUP(A10897,person_ids_for_amazon_correctio!$A$2:$A$14205,1,FALSE)</f>
        <v>410043</v>
      </c>
    </row>
    <row r="10898" spans="1:2">
      <c r="A10898">
        <v>410007</v>
      </c>
      <c r="B10898">
        <f>VLOOKUP(A10898,person_ids_for_amazon_correctio!$A$2:$A$14205,1,FALSE)</f>
        <v>410007</v>
      </c>
    </row>
    <row r="10899" spans="1:2">
      <c r="A10899">
        <v>409961</v>
      </c>
      <c r="B10899">
        <f>VLOOKUP(A10899,person_ids_for_amazon_correctio!$A$2:$A$14205,1,FALSE)</f>
        <v>409961</v>
      </c>
    </row>
    <row r="10900" spans="1:2">
      <c r="A10900">
        <v>409899</v>
      </c>
      <c r="B10900">
        <f>VLOOKUP(A10900,person_ids_for_amazon_correctio!$A$2:$A$14205,1,FALSE)</f>
        <v>409899</v>
      </c>
    </row>
    <row r="10901" spans="1:2">
      <c r="A10901">
        <v>409876</v>
      </c>
      <c r="B10901">
        <f>VLOOKUP(A10901,person_ids_for_amazon_correctio!$A$2:$A$14205,1,FALSE)</f>
        <v>409876</v>
      </c>
    </row>
    <row r="10902" spans="1:2">
      <c r="A10902">
        <v>409405</v>
      </c>
      <c r="B10902">
        <f>VLOOKUP(A10902,person_ids_for_amazon_correctio!$A$2:$A$14205,1,FALSE)</f>
        <v>409405</v>
      </c>
    </row>
    <row r="10903" spans="1:2">
      <c r="A10903">
        <v>409386</v>
      </c>
      <c r="B10903">
        <f>VLOOKUP(A10903,person_ids_for_amazon_correctio!$A$2:$A$14205,1,FALSE)</f>
        <v>409386</v>
      </c>
    </row>
    <row r="10904" spans="1:2">
      <c r="A10904">
        <v>408787</v>
      </c>
      <c r="B10904">
        <f>VLOOKUP(A10904,person_ids_for_amazon_correctio!$A$2:$A$14205,1,FALSE)</f>
        <v>408787</v>
      </c>
    </row>
    <row r="10905" spans="1:2">
      <c r="A10905">
        <v>408284</v>
      </c>
      <c r="B10905">
        <f>VLOOKUP(A10905,person_ids_for_amazon_correctio!$A$2:$A$14205,1,FALSE)</f>
        <v>408284</v>
      </c>
    </row>
    <row r="10906" spans="1:2">
      <c r="A10906">
        <v>407704</v>
      </c>
      <c r="B10906">
        <f>VLOOKUP(A10906,person_ids_for_amazon_correctio!$A$2:$A$14205,1,FALSE)</f>
        <v>407704</v>
      </c>
    </row>
    <row r="10907" spans="1:2">
      <c r="A10907">
        <v>407658</v>
      </c>
      <c r="B10907">
        <f>VLOOKUP(A10907,person_ids_for_amazon_correctio!$A$2:$A$14205,1,FALSE)</f>
        <v>407658</v>
      </c>
    </row>
    <row r="10908" spans="1:2">
      <c r="A10908">
        <v>407585</v>
      </c>
      <c r="B10908">
        <f>VLOOKUP(A10908,person_ids_for_amazon_correctio!$A$2:$A$14205,1,FALSE)</f>
        <v>407585</v>
      </c>
    </row>
    <row r="10909" spans="1:2">
      <c r="A10909">
        <v>407584</v>
      </c>
      <c r="B10909">
        <f>VLOOKUP(A10909,person_ids_for_amazon_correctio!$A$2:$A$14205,1,FALSE)</f>
        <v>407584</v>
      </c>
    </row>
    <row r="10910" spans="1:2">
      <c r="A10910">
        <v>407068</v>
      </c>
      <c r="B10910">
        <f>VLOOKUP(A10910,person_ids_for_amazon_correctio!$A$2:$A$14205,1,FALSE)</f>
        <v>407068</v>
      </c>
    </row>
    <row r="10911" spans="1:2">
      <c r="A10911">
        <v>406990</v>
      </c>
      <c r="B10911">
        <f>VLOOKUP(A10911,person_ids_for_amazon_correctio!$A$2:$A$14205,1,FALSE)</f>
        <v>406990</v>
      </c>
    </row>
    <row r="10912" spans="1:2">
      <c r="A10912">
        <v>406926</v>
      </c>
      <c r="B10912">
        <f>VLOOKUP(A10912,person_ids_for_amazon_correctio!$A$2:$A$14205,1,FALSE)</f>
        <v>406926</v>
      </c>
    </row>
    <row r="10913" spans="1:2">
      <c r="A10913">
        <v>406880</v>
      </c>
      <c r="B10913">
        <f>VLOOKUP(A10913,person_ids_for_amazon_correctio!$A$2:$A$14205,1,FALSE)</f>
        <v>406880</v>
      </c>
    </row>
    <row r="10914" spans="1:2">
      <c r="A10914">
        <v>406601</v>
      </c>
      <c r="B10914">
        <f>VLOOKUP(A10914,person_ids_for_amazon_correctio!$A$2:$A$14205,1,FALSE)</f>
        <v>406601</v>
      </c>
    </row>
    <row r="10915" spans="1:2">
      <c r="A10915">
        <v>406425</v>
      </c>
      <c r="B10915">
        <f>VLOOKUP(A10915,person_ids_for_amazon_correctio!$A$2:$A$14205,1,FALSE)</f>
        <v>406425</v>
      </c>
    </row>
    <row r="10916" spans="1:2">
      <c r="A10916">
        <v>406012</v>
      </c>
      <c r="B10916">
        <f>VLOOKUP(A10916,person_ids_for_amazon_correctio!$A$2:$A$14205,1,FALSE)</f>
        <v>406012</v>
      </c>
    </row>
    <row r="10917" spans="1:2">
      <c r="A10917">
        <v>405992</v>
      </c>
      <c r="B10917">
        <f>VLOOKUP(A10917,person_ids_for_amazon_correctio!$A$2:$A$14205,1,FALSE)</f>
        <v>405992</v>
      </c>
    </row>
    <row r="10918" spans="1:2">
      <c r="A10918">
        <v>405555</v>
      </c>
      <c r="B10918">
        <f>VLOOKUP(A10918,person_ids_for_amazon_correctio!$A$2:$A$14205,1,FALSE)</f>
        <v>405555</v>
      </c>
    </row>
    <row r="10919" spans="1:2">
      <c r="A10919">
        <v>405502</v>
      </c>
      <c r="B10919">
        <f>VLOOKUP(A10919,person_ids_for_amazon_correctio!$A$2:$A$14205,1,FALSE)</f>
        <v>405502</v>
      </c>
    </row>
    <row r="10920" spans="1:2">
      <c r="A10920">
        <v>405393</v>
      </c>
      <c r="B10920">
        <f>VLOOKUP(A10920,person_ids_for_amazon_correctio!$A$2:$A$14205,1,FALSE)</f>
        <v>405393</v>
      </c>
    </row>
    <row r="10921" spans="1:2">
      <c r="A10921">
        <v>405334</v>
      </c>
      <c r="B10921">
        <f>VLOOKUP(A10921,person_ids_for_amazon_correctio!$A$2:$A$14205,1,FALSE)</f>
        <v>405334</v>
      </c>
    </row>
    <row r="10922" spans="1:2">
      <c r="A10922">
        <v>405312</v>
      </c>
      <c r="B10922">
        <f>VLOOKUP(A10922,person_ids_for_amazon_correctio!$A$2:$A$14205,1,FALSE)</f>
        <v>405312</v>
      </c>
    </row>
    <row r="10923" spans="1:2">
      <c r="A10923">
        <v>405208</v>
      </c>
      <c r="B10923">
        <f>VLOOKUP(A10923,person_ids_for_amazon_correctio!$A$2:$A$14205,1,FALSE)</f>
        <v>405208</v>
      </c>
    </row>
    <row r="10924" spans="1:2">
      <c r="A10924">
        <v>404649</v>
      </c>
      <c r="B10924">
        <f>VLOOKUP(A10924,person_ids_for_amazon_correctio!$A$2:$A$14205,1,FALSE)</f>
        <v>404649</v>
      </c>
    </row>
    <row r="10925" spans="1:2">
      <c r="A10925">
        <v>404635</v>
      </c>
      <c r="B10925">
        <f>VLOOKUP(A10925,person_ids_for_amazon_correctio!$A$2:$A$14205,1,FALSE)</f>
        <v>404635</v>
      </c>
    </row>
    <row r="10926" spans="1:2">
      <c r="A10926">
        <v>404557</v>
      </c>
      <c r="B10926">
        <f>VLOOKUP(A10926,person_ids_for_amazon_correctio!$A$2:$A$14205,1,FALSE)</f>
        <v>404557</v>
      </c>
    </row>
    <row r="10927" spans="1:2">
      <c r="A10927">
        <v>404508</v>
      </c>
      <c r="B10927">
        <f>VLOOKUP(A10927,person_ids_for_amazon_correctio!$A$2:$A$14205,1,FALSE)</f>
        <v>404508</v>
      </c>
    </row>
    <row r="10928" spans="1:2">
      <c r="A10928">
        <v>404397</v>
      </c>
      <c r="B10928">
        <f>VLOOKUP(A10928,person_ids_for_amazon_correctio!$A$2:$A$14205,1,FALSE)</f>
        <v>404397</v>
      </c>
    </row>
    <row r="10929" spans="1:2">
      <c r="A10929">
        <v>404337</v>
      </c>
      <c r="B10929">
        <f>VLOOKUP(A10929,person_ids_for_amazon_correctio!$A$2:$A$14205,1,FALSE)</f>
        <v>404337</v>
      </c>
    </row>
    <row r="10930" spans="1:2">
      <c r="A10930">
        <v>404320</v>
      </c>
      <c r="B10930">
        <f>VLOOKUP(A10930,person_ids_for_amazon_correctio!$A$2:$A$14205,1,FALSE)</f>
        <v>404320</v>
      </c>
    </row>
    <row r="10931" spans="1:2">
      <c r="A10931">
        <v>403926</v>
      </c>
      <c r="B10931">
        <f>VLOOKUP(A10931,person_ids_for_amazon_correctio!$A$2:$A$14205,1,FALSE)</f>
        <v>403926</v>
      </c>
    </row>
    <row r="10932" spans="1:2">
      <c r="A10932">
        <v>403870</v>
      </c>
      <c r="B10932">
        <f>VLOOKUP(A10932,person_ids_for_amazon_correctio!$A$2:$A$14205,1,FALSE)</f>
        <v>403870</v>
      </c>
    </row>
    <row r="10933" spans="1:2">
      <c r="A10933">
        <v>403631</v>
      </c>
      <c r="B10933">
        <f>VLOOKUP(A10933,person_ids_for_amazon_correctio!$A$2:$A$14205,1,FALSE)</f>
        <v>403631</v>
      </c>
    </row>
    <row r="10934" spans="1:2">
      <c r="A10934">
        <v>403077</v>
      </c>
      <c r="B10934">
        <f>VLOOKUP(A10934,person_ids_for_amazon_correctio!$A$2:$A$14205,1,FALSE)</f>
        <v>403077</v>
      </c>
    </row>
    <row r="10935" spans="1:2">
      <c r="A10935">
        <v>402712</v>
      </c>
      <c r="B10935">
        <f>VLOOKUP(A10935,person_ids_for_amazon_correctio!$A$2:$A$14205,1,FALSE)</f>
        <v>402712</v>
      </c>
    </row>
    <row r="10936" spans="1:2">
      <c r="A10936">
        <v>402531</v>
      </c>
      <c r="B10936">
        <f>VLOOKUP(A10936,person_ids_for_amazon_correctio!$A$2:$A$14205,1,FALSE)</f>
        <v>402531</v>
      </c>
    </row>
    <row r="10937" spans="1:2">
      <c r="A10937">
        <v>402003</v>
      </c>
      <c r="B10937">
        <f>VLOOKUP(A10937,person_ids_for_amazon_correctio!$A$2:$A$14205,1,FALSE)</f>
        <v>402003</v>
      </c>
    </row>
    <row r="10938" spans="1:2">
      <c r="A10938">
        <v>401968</v>
      </c>
      <c r="B10938">
        <f>VLOOKUP(A10938,person_ids_for_amazon_correctio!$A$2:$A$14205,1,FALSE)</f>
        <v>401968</v>
      </c>
    </row>
    <row r="10939" spans="1:2">
      <c r="A10939">
        <v>401819</v>
      </c>
      <c r="B10939">
        <f>VLOOKUP(A10939,person_ids_for_amazon_correctio!$A$2:$A$14205,1,FALSE)</f>
        <v>401819</v>
      </c>
    </row>
    <row r="10940" spans="1:2">
      <c r="A10940">
        <v>400564</v>
      </c>
      <c r="B10940">
        <f>VLOOKUP(A10940,person_ids_for_amazon_correctio!$A$2:$A$14205,1,FALSE)</f>
        <v>400564</v>
      </c>
    </row>
    <row r="10941" spans="1:2">
      <c r="A10941">
        <v>400510</v>
      </c>
      <c r="B10941">
        <f>VLOOKUP(A10941,person_ids_for_amazon_correctio!$A$2:$A$14205,1,FALSE)</f>
        <v>400510</v>
      </c>
    </row>
    <row r="10942" spans="1:2">
      <c r="A10942">
        <v>400498</v>
      </c>
      <c r="B10942">
        <f>VLOOKUP(A10942,person_ids_for_amazon_correctio!$A$2:$A$14205,1,FALSE)</f>
        <v>400498</v>
      </c>
    </row>
    <row r="10943" spans="1:2">
      <c r="A10943">
        <v>400008</v>
      </c>
      <c r="B10943">
        <f>VLOOKUP(A10943,person_ids_for_amazon_correctio!$A$2:$A$14205,1,FALSE)</f>
        <v>400008</v>
      </c>
    </row>
    <row r="10944" spans="1:2">
      <c r="A10944">
        <v>399907</v>
      </c>
      <c r="B10944">
        <f>VLOOKUP(A10944,person_ids_for_amazon_correctio!$A$2:$A$14205,1,FALSE)</f>
        <v>399907</v>
      </c>
    </row>
    <row r="10945" spans="1:2">
      <c r="A10945">
        <v>399855</v>
      </c>
      <c r="B10945">
        <f>VLOOKUP(A10945,person_ids_for_amazon_correctio!$A$2:$A$14205,1,FALSE)</f>
        <v>399855</v>
      </c>
    </row>
    <row r="10946" spans="1:2">
      <c r="A10946">
        <v>399434</v>
      </c>
      <c r="B10946">
        <f>VLOOKUP(A10946,person_ids_for_amazon_correctio!$A$2:$A$14205,1,FALSE)</f>
        <v>399434</v>
      </c>
    </row>
    <row r="10947" spans="1:2">
      <c r="A10947">
        <v>399433</v>
      </c>
      <c r="B10947">
        <f>VLOOKUP(A10947,person_ids_for_amazon_correctio!$A$2:$A$14205,1,FALSE)</f>
        <v>399433</v>
      </c>
    </row>
    <row r="10948" spans="1:2">
      <c r="A10948">
        <v>398124</v>
      </c>
      <c r="B10948">
        <f>VLOOKUP(A10948,person_ids_for_amazon_correctio!$A$2:$A$14205,1,FALSE)</f>
        <v>398124</v>
      </c>
    </row>
    <row r="10949" spans="1:2">
      <c r="A10949">
        <v>398073</v>
      </c>
      <c r="B10949">
        <f>VLOOKUP(A10949,person_ids_for_amazon_correctio!$A$2:$A$14205,1,FALSE)</f>
        <v>398073</v>
      </c>
    </row>
    <row r="10950" spans="1:2">
      <c r="A10950">
        <v>398035</v>
      </c>
      <c r="B10950">
        <f>VLOOKUP(A10950,person_ids_for_amazon_correctio!$A$2:$A$14205,1,FALSE)</f>
        <v>398035</v>
      </c>
    </row>
    <row r="10951" spans="1:2">
      <c r="A10951">
        <v>397843</v>
      </c>
      <c r="B10951">
        <f>VLOOKUP(A10951,person_ids_for_amazon_correctio!$A$2:$A$14205,1,FALSE)</f>
        <v>397843</v>
      </c>
    </row>
    <row r="10952" spans="1:2">
      <c r="A10952">
        <v>397406</v>
      </c>
      <c r="B10952">
        <f>VLOOKUP(A10952,person_ids_for_amazon_correctio!$A$2:$A$14205,1,FALSE)</f>
        <v>397406</v>
      </c>
    </row>
    <row r="10953" spans="1:2">
      <c r="A10953">
        <v>397376</v>
      </c>
      <c r="B10953">
        <f>VLOOKUP(A10953,person_ids_for_amazon_correctio!$A$2:$A$14205,1,FALSE)</f>
        <v>397376</v>
      </c>
    </row>
    <row r="10954" spans="1:2">
      <c r="A10954">
        <v>397291</v>
      </c>
      <c r="B10954">
        <f>VLOOKUP(A10954,person_ids_for_amazon_correctio!$A$2:$A$14205,1,FALSE)</f>
        <v>397291</v>
      </c>
    </row>
    <row r="10955" spans="1:2">
      <c r="A10955">
        <v>397186</v>
      </c>
      <c r="B10955">
        <f>VLOOKUP(A10955,person_ids_for_amazon_correctio!$A$2:$A$14205,1,FALSE)</f>
        <v>397186</v>
      </c>
    </row>
    <row r="10956" spans="1:2">
      <c r="A10956">
        <v>397161</v>
      </c>
      <c r="B10956">
        <f>VLOOKUP(A10956,person_ids_for_amazon_correctio!$A$2:$A$14205,1,FALSE)</f>
        <v>397161</v>
      </c>
    </row>
    <row r="10957" spans="1:2">
      <c r="A10957">
        <v>396985</v>
      </c>
      <c r="B10957">
        <f>VLOOKUP(A10957,person_ids_for_amazon_correctio!$A$2:$A$14205,1,FALSE)</f>
        <v>396985</v>
      </c>
    </row>
    <row r="10958" spans="1:2">
      <c r="A10958">
        <v>396964</v>
      </c>
      <c r="B10958">
        <f>VLOOKUP(A10958,person_ids_for_amazon_correctio!$A$2:$A$14205,1,FALSE)</f>
        <v>396964</v>
      </c>
    </row>
    <row r="10959" spans="1:2">
      <c r="A10959">
        <v>396549</v>
      </c>
      <c r="B10959">
        <f>VLOOKUP(A10959,person_ids_for_amazon_correctio!$A$2:$A$14205,1,FALSE)</f>
        <v>396549</v>
      </c>
    </row>
    <row r="10960" spans="1:2">
      <c r="A10960">
        <v>396532</v>
      </c>
      <c r="B10960">
        <f>VLOOKUP(A10960,person_ids_for_amazon_correctio!$A$2:$A$14205,1,FALSE)</f>
        <v>396532</v>
      </c>
    </row>
    <row r="10961" spans="1:2">
      <c r="A10961">
        <v>396438</v>
      </c>
      <c r="B10961">
        <f>VLOOKUP(A10961,person_ids_for_amazon_correctio!$A$2:$A$14205,1,FALSE)</f>
        <v>396438</v>
      </c>
    </row>
    <row r="10962" spans="1:2">
      <c r="A10962">
        <v>396397</v>
      </c>
      <c r="B10962">
        <f>VLOOKUP(A10962,person_ids_for_amazon_correctio!$A$2:$A$14205,1,FALSE)</f>
        <v>396397</v>
      </c>
    </row>
    <row r="10963" spans="1:2">
      <c r="A10963">
        <v>396330</v>
      </c>
      <c r="B10963">
        <f>VLOOKUP(A10963,person_ids_for_amazon_correctio!$A$2:$A$14205,1,FALSE)</f>
        <v>396330</v>
      </c>
    </row>
    <row r="10964" spans="1:2">
      <c r="A10964">
        <v>396005</v>
      </c>
      <c r="B10964">
        <f>VLOOKUP(A10964,person_ids_for_amazon_correctio!$A$2:$A$14205,1,FALSE)</f>
        <v>396005</v>
      </c>
    </row>
    <row r="10965" spans="1:2">
      <c r="A10965">
        <v>395753</v>
      </c>
      <c r="B10965">
        <f>VLOOKUP(A10965,person_ids_for_amazon_correctio!$A$2:$A$14205,1,FALSE)</f>
        <v>395753</v>
      </c>
    </row>
    <row r="10966" spans="1:2">
      <c r="A10966">
        <v>395695</v>
      </c>
      <c r="B10966">
        <f>VLOOKUP(A10966,person_ids_for_amazon_correctio!$A$2:$A$14205,1,FALSE)</f>
        <v>395695</v>
      </c>
    </row>
    <row r="10967" spans="1:2">
      <c r="A10967">
        <v>395635</v>
      </c>
      <c r="B10967">
        <f>VLOOKUP(A10967,person_ids_for_amazon_correctio!$A$2:$A$14205,1,FALSE)</f>
        <v>395635</v>
      </c>
    </row>
    <row r="10968" spans="1:2">
      <c r="A10968">
        <v>395526</v>
      </c>
      <c r="B10968">
        <f>VLOOKUP(A10968,person_ids_for_amazon_correctio!$A$2:$A$14205,1,FALSE)</f>
        <v>395526</v>
      </c>
    </row>
    <row r="10969" spans="1:2">
      <c r="A10969">
        <v>394896</v>
      </c>
      <c r="B10969">
        <f>VLOOKUP(A10969,person_ids_for_amazon_correctio!$A$2:$A$14205,1,FALSE)</f>
        <v>394896</v>
      </c>
    </row>
    <row r="10970" spans="1:2">
      <c r="A10970">
        <v>394813</v>
      </c>
      <c r="B10970">
        <f>VLOOKUP(A10970,person_ids_for_amazon_correctio!$A$2:$A$14205,1,FALSE)</f>
        <v>394813</v>
      </c>
    </row>
    <row r="10971" spans="1:2">
      <c r="A10971">
        <v>394730</v>
      </c>
      <c r="B10971">
        <f>VLOOKUP(A10971,person_ids_for_amazon_correctio!$A$2:$A$14205,1,FALSE)</f>
        <v>394730</v>
      </c>
    </row>
    <row r="10972" spans="1:2">
      <c r="A10972">
        <v>394685</v>
      </c>
      <c r="B10972">
        <f>VLOOKUP(A10972,person_ids_for_amazon_correctio!$A$2:$A$14205,1,FALSE)</f>
        <v>394685</v>
      </c>
    </row>
    <row r="10973" spans="1:2">
      <c r="A10973">
        <v>394237</v>
      </c>
      <c r="B10973">
        <f>VLOOKUP(A10973,person_ids_for_amazon_correctio!$A$2:$A$14205,1,FALSE)</f>
        <v>394237</v>
      </c>
    </row>
    <row r="10974" spans="1:2">
      <c r="A10974">
        <v>393924</v>
      </c>
      <c r="B10974">
        <f>VLOOKUP(A10974,person_ids_for_amazon_correctio!$A$2:$A$14205,1,FALSE)</f>
        <v>393924</v>
      </c>
    </row>
    <row r="10975" spans="1:2">
      <c r="A10975">
        <v>393856</v>
      </c>
      <c r="B10975">
        <f>VLOOKUP(A10975,person_ids_for_amazon_correctio!$A$2:$A$14205,1,FALSE)</f>
        <v>393856</v>
      </c>
    </row>
    <row r="10976" spans="1:2">
      <c r="A10976">
        <v>393799</v>
      </c>
      <c r="B10976">
        <f>VLOOKUP(A10976,person_ids_for_amazon_correctio!$A$2:$A$14205,1,FALSE)</f>
        <v>393799</v>
      </c>
    </row>
    <row r="10977" spans="1:2">
      <c r="A10977">
        <v>393785</v>
      </c>
      <c r="B10977">
        <f>VLOOKUP(A10977,person_ids_for_amazon_correctio!$A$2:$A$14205,1,FALSE)</f>
        <v>393785</v>
      </c>
    </row>
    <row r="10978" spans="1:2">
      <c r="A10978">
        <v>393752</v>
      </c>
      <c r="B10978">
        <f>VLOOKUP(A10978,person_ids_for_amazon_correctio!$A$2:$A$14205,1,FALSE)</f>
        <v>393752</v>
      </c>
    </row>
    <row r="10979" spans="1:2">
      <c r="A10979">
        <v>393613</v>
      </c>
      <c r="B10979">
        <f>VLOOKUP(A10979,person_ids_for_amazon_correctio!$A$2:$A$14205,1,FALSE)</f>
        <v>393613</v>
      </c>
    </row>
    <row r="10980" spans="1:2">
      <c r="A10980">
        <v>393092</v>
      </c>
      <c r="B10980">
        <f>VLOOKUP(A10980,person_ids_for_amazon_correctio!$A$2:$A$14205,1,FALSE)</f>
        <v>393092</v>
      </c>
    </row>
    <row r="10981" spans="1:2">
      <c r="A10981">
        <v>392379</v>
      </c>
      <c r="B10981">
        <f>VLOOKUP(A10981,person_ids_for_amazon_correctio!$A$2:$A$14205,1,FALSE)</f>
        <v>392379</v>
      </c>
    </row>
    <row r="10982" spans="1:2">
      <c r="A10982">
        <v>392275</v>
      </c>
      <c r="B10982">
        <f>VLOOKUP(A10982,person_ids_for_amazon_correctio!$A$2:$A$14205,1,FALSE)</f>
        <v>392275</v>
      </c>
    </row>
    <row r="10983" spans="1:2">
      <c r="A10983">
        <v>392032</v>
      </c>
      <c r="B10983">
        <f>VLOOKUP(A10983,person_ids_for_amazon_correctio!$A$2:$A$14205,1,FALSE)</f>
        <v>392032</v>
      </c>
    </row>
    <row r="10984" spans="1:2">
      <c r="A10984">
        <v>391603</v>
      </c>
      <c r="B10984">
        <f>VLOOKUP(A10984,person_ids_for_amazon_correctio!$A$2:$A$14205,1,FALSE)</f>
        <v>391603</v>
      </c>
    </row>
    <row r="10985" spans="1:2">
      <c r="A10985">
        <v>391529</v>
      </c>
      <c r="B10985">
        <f>VLOOKUP(A10985,person_ids_for_amazon_correctio!$A$2:$A$14205,1,FALSE)</f>
        <v>391529</v>
      </c>
    </row>
    <row r="10986" spans="1:2">
      <c r="A10986">
        <v>391426</v>
      </c>
      <c r="B10986">
        <f>VLOOKUP(A10986,person_ids_for_amazon_correctio!$A$2:$A$14205,1,FALSE)</f>
        <v>391426</v>
      </c>
    </row>
    <row r="10987" spans="1:2">
      <c r="A10987">
        <v>391217</v>
      </c>
      <c r="B10987">
        <f>VLOOKUP(A10987,person_ids_for_amazon_correctio!$A$2:$A$14205,1,FALSE)</f>
        <v>391217</v>
      </c>
    </row>
    <row r="10988" spans="1:2">
      <c r="A10988">
        <v>390442</v>
      </c>
      <c r="B10988">
        <f>VLOOKUP(A10988,person_ids_for_amazon_correctio!$A$2:$A$14205,1,FALSE)</f>
        <v>390442</v>
      </c>
    </row>
    <row r="10989" spans="1:2">
      <c r="A10989">
        <v>390291</v>
      </c>
      <c r="B10989">
        <f>VLOOKUP(A10989,person_ids_for_amazon_correctio!$A$2:$A$14205,1,FALSE)</f>
        <v>390291</v>
      </c>
    </row>
    <row r="10990" spans="1:2">
      <c r="A10990">
        <v>390111</v>
      </c>
      <c r="B10990">
        <f>VLOOKUP(A10990,person_ids_for_amazon_correctio!$A$2:$A$14205,1,FALSE)</f>
        <v>390111</v>
      </c>
    </row>
    <row r="10991" spans="1:2">
      <c r="A10991">
        <v>390072</v>
      </c>
      <c r="B10991">
        <f>VLOOKUP(A10991,person_ids_for_amazon_correctio!$A$2:$A$14205,1,FALSE)</f>
        <v>390072</v>
      </c>
    </row>
    <row r="10992" spans="1:2">
      <c r="A10992">
        <v>389947</v>
      </c>
      <c r="B10992">
        <f>VLOOKUP(A10992,person_ids_for_amazon_correctio!$A$2:$A$14205,1,FALSE)</f>
        <v>389947</v>
      </c>
    </row>
    <row r="10993" spans="1:2">
      <c r="A10993">
        <v>389922</v>
      </c>
      <c r="B10993">
        <f>VLOOKUP(A10993,person_ids_for_amazon_correctio!$A$2:$A$14205,1,FALSE)</f>
        <v>389922</v>
      </c>
    </row>
    <row r="10994" spans="1:2">
      <c r="A10994">
        <v>389887</v>
      </c>
      <c r="B10994">
        <f>VLOOKUP(A10994,person_ids_for_amazon_correctio!$A$2:$A$14205,1,FALSE)</f>
        <v>389887</v>
      </c>
    </row>
    <row r="10995" spans="1:2">
      <c r="A10995">
        <v>389885</v>
      </c>
      <c r="B10995">
        <f>VLOOKUP(A10995,person_ids_for_amazon_correctio!$A$2:$A$14205,1,FALSE)</f>
        <v>389885</v>
      </c>
    </row>
    <row r="10996" spans="1:2">
      <c r="A10996">
        <v>389787</v>
      </c>
      <c r="B10996">
        <f>VLOOKUP(A10996,person_ids_for_amazon_correctio!$A$2:$A$14205,1,FALSE)</f>
        <v>389787</v>
      </c>
    </row>
    <row r="10997" spans="1:2">
      <c r="A10997">
        <v>389410</v>
      </c>
      <c r="B10997">
        <f>VLOOKUP(A10997,person_ids_for_amazon_correctio!$A$2:$A$14205,1,FALSE)</f>
        <v>389410</v>
      </c>
    </row>
    <row r="10998" spans="1:2">
      <c r="A10998">
        <v>388970</v>
      </c>
      <c r="B10998">
        <f>VLOOKUP(A10998,person_ids_for_amazon_correctio!$A$2:$A$14205,1,FALSE)</f>
        <v>388970</v>
      </c>
    </row>
    <row r="10999" spans="1:2">
      <c r="A10999">
        <v>388933</v>
      </c>
      <c r="B10999">
        <f>VLOOKUP(A10999,person_ids_for_amazon_correctio!$A$2:$A$14205,1,FALSE)</f>
        <v>388933</v>
      </c>
    </row>
    <row r="11000" spans="1:2">
      <c r="A11000">
        <v>388921</v>
      </c>
      <c r="B11000">
        <f>VLOOKUP(A11000,person_ids_for_amazon_correctio!$A$2:$A$14205,1,FALSE)</f>
        <v>388921</v>
      </c>
    </row>
    <row r="11001" spans="1:2">
      <c r="A11001">
        <v>388898</v>
      </c>
      <c r="B11001">
        <f>VLOOKUP(A11001,person_ids_for_amazon_correctio!$A$2:$A$14205,1,FALSE)</f>
        <v>388898</v>
      </c>
    </row>
    <row r="11002" spans="1:2">
      <c r="A11002">
        <v>388832</v>
      </c>
      <c r="B11002">
        <f>VLOOKUP(A11002,person_ids_for_amazon_correctio!$A$2:$A$14205,1,FALSE)</f>
        <v>388832</v>
      </c>
    </row>
    <row r="11003" spans="1:2">
      <c r="A11003">
        <v>388818</v>
      </c>
      <c r="B11003">
        <f>VLOOKUP(A11003,person_ids_for_amazon_correctio!$A$2:$A$14205,1,FALSE)</f>
        <v>388818</v>
      </c>
    </row>
    <row r="11004" spans="1:2">
      <c r="A11004">
        <v>388076</v>
      </c>
      <c r="B11004">
        <f>VLOOKUP(A11004,person_ids_for_amazon_correctio!$A$2:$A$14205,1,FALSE)</f>
        <v>388076</v>
      </c>
    </row>
    <row r="11005" spans="1:2">
      <c r="A11005">
        <v>387970</v>
      </c>
      <c r="B11005">
        <f>VLOOKUP(A11005,person_ids_for_amazon_correctio!$A$2:$A$14205,1,FALSE)</f>
        <v>387970</v>
      </c>
    </row>
    <row r="11006" spans="1:2">
      <c r="A11006">
        <v>387647</v>
      </c>
      <c r="B11006">
        <f>VLOOKUP(A11006,person_ids_for_amazon_correctio!$A$2:$A$14205,1,FALSE)</f>
        <v>387647</v>
      </c>
    </row>
    <row r="11007" spans="1:2">
      <c r="A11007">
        <v>387574</v>
      </c>
      <c r="B11007">
        <f>VLOOKUP(A11007,person_ids_for_amazon_correctio!$A$2:$A$14205,1,FALSE)</f>
        <v>387574</v>
      </c>
    </row>
    <row r="11008" spans="1:2">
      <c r="A11008">
        <v>387449</v>
      </c>
      <c r="B11008">
        <f>VLOOKUP(A11008,person_ids_for_amazon_correctio!$A$2:$A$14205,1,FALSE)</f>
        <v>387449</v>
      </c>
    </row>
    <row r="11009" spans="1:2">
      <c r="A11009">
        <v>387426</v>
      </c>
      <c r="B11009">
        <f>VLOOKUP(A11009,person_ids_for_amazon_correctio!$A$2:$A$14205,1,FALSE)</f>
        <v>387426</v>
      </c>
    </row>
    <row r="11010" spans="1:2">
      <c r="A11010">
        <v>387204</v>
      </c>
      <c r="B11010">
        <f>VLOOKUP(A11010,person_ids_for_amazon_correctio!$A$2:$A$14205,1,FALSE)</f>
        <v>387204</v>
      </c>
    </row>
    <row r="11011" spans="1:2">
      <c r="A11011">
        <v>386345</v>
      </c>
      <c r="B11011">
        <f>VLOOKUP(A11011,person_ids_for_amazon_correctio!$A$2:$A$14205,1,FALSE)</f>
        <v>386345</v>
      </c>
    </row>
    <row r="11012" spans="1:2">
      <c r="A11012">
        <v>384935</v>
      </c>
      <c r="B11012">
        <f>VLOOKUP(A11012,person_ids_for_amazon_correctio!$A$2:$A$14205,1,FALSE)</f>
        <v>384935</v>
      </c>
    </row>
    <row r="11013" spans="1:2">
      <c r="A11013">
        <v>384791</v>
      </c>
      <c r="B11013">
        <f>VLOOKUP(A11013,person_ids_for_amazon_correctio!$A$2:$A$14205,1,FALSE)</f>
        <v>384791</v>
      </c>
    </row>
    <row r="11014" spans="1:2">
      <c r="A11014">
        <v>384524</v>
      </c>
      <c r="B11014">
        <f>VLOOKUP(A11014,person_ids_for_amazon_correctio!$A$2:$A$14205,1,FALSE)</f>
        <v>384524</v>
      </c>
    </row>
    <row r="11015" spans="1:2">
      <c r="A11015">
        <v>384164</v>
      </c>
      <c r="B11015">
        <f>VLOOKUP(A11015,person_ids_for_amazon_correctio!$A$2:$A$14205,1,FALSE)</f>
        <v>384164</v>
      </c>
    </row>
    <row r="11016" spans="1:2">
      <c r="A11016">
        <v>383930</v>
      </c>
      <c r="B11016">
        <f>VLOOKUP(A11016,person_ids_for_amazon_correctio!$A$2:$A$14205,1,FALSE)</f>
        <v>383930</v>
      </c>
    </row>
    <row r="11017" spans="1:2">
      <c r="A11017">
        <v>383249</v>
      </c>
      <c r="B11017">
        <f>VLOOKUP(A11017,person_ids_for_amazon_correctio!$A$2:$A$14205,1,FALSE)</f>
        <v>383249</v>
      </c>
    </row>
    <row r="11018" spans="1:2">
      <c r="A11018">
        <v>383069</v>
      </c>
      <c r="B11018">
        <f>VLOOKUP(A11018,person_ids_for_amazon_correctio!$A$2:$A$14205,1,FALSE)</f>
        <v>383069</v>
      </c>
    </row>
    <row r="11019" spans="1:2">
      <c r="A11019">
        <v>383022</v>
      </c>
      <c r="B11019">
        <f>VLOOKUP(A11019,person_ids_for_amazon_correctio!$A$2:$A$14205,1,FALSE)</f>
        <v>383022</v>
      </c>
    </row>
    <row r="11020" spans="1:2">
      <c r="A11020">
        <v>382960</v>
      </c>
      <c r="B11020">
        <f>VLOOKUP(A11020,person_ids_for_amazon_correctio!$A$2:$A$14205,1,FALSE)</f>
        <v>382960</v>
      </c>
    </row>
    <row r="11021" spans="1:2">
      <c r="A11021">
        <v>382834</v>
      </c>
      <c r="B11021">
        <f>VLOOKUP(A11021,person_ids_for_amazon_correctio!$A$2:$A$14205,1,FALSE)</f>
        <v>382834</v>
      </c>
    </row>
    <row r="11022" spans="1:2">
      <c r="A11022">
        <v>382780</v>
      </c>
      <c r="B11022">
        <f>VLOOKUP(A11022,person_ids_for_amazon_correctio!$A$2:$A$14205,1,FALSE)</f>
        <v>382780</v>
      </c>
    </row>
    <row r="11023" spans="1:2">
      <c r="A11023">
        <v>381703</v>
      </c>
      <c r="B11023">
        <f>VLOOKUP(A11023,person_ids_for_amazon_correctio!$A$2:$A$14205,1,FALSE)</f>
        <v>381703</v>
      </c>
    </row>
    <row r="11024" spans="1:2">
      <c r="A11024">
        <v>381643</v>
      </c>
      <c r="B11024">
        <f>VLOOKUP(A11024,person_ids_for_amazon_correctio!$A$2:$A$14205,1,FALSE)</f>
        <v>381643</v>
      </c>
    </row>
    <row r="11025" spans="1:2">
      <c r="A11025">
        <v>381626</v>
      </c>
      <c r="B11025">
        <f>VLOOKUP(A11025,person_ids_for_amazon_correctio!$A$2:$A$14205,1,FALSE)</f>
        <v>381626</v>
      </c>
    </row>
    <row r="11026" spans="1:2">
      <c r="A11026">
        <v>381391</v>
      </c>
      <c r="B11026">
        <f>VLOOKUP(A11026,person_ids_for_amazon_correctio!$A$2:$A$14205,1,FALSE)</f>
        <v>381391</v>
      </c>
    </row>
    <row r="11027" spans="1:2">
      <c r="A11027">
        <v>381099</v>
      </c>
      <c r="B11027">
        <f>VLOOKUP(A11027,person_ids_for_amazon_correctio!$A$2:$A$14205,1,FALSE)</f>
        <v>381099</v>
      </c>
    </row>
    <row r="11028" spans="1:2">
      <c r="A11028">
        <v>381046</v>
      </c>
      <c r="B11028">
        <f>VLOOKUP(A11028,person_ids_for_amazon_correctio!$A$2:$A$14205,1,FALSE)</f>
        <v>381046</v>
      </c>
    </row>
    <row r="11029" spans="1:2">
      <c r="A11029">
        <v>380962</v>
      </c>
      <c r="B11029">
        <f>VLOOKUP(A11029,person_ids_for_amazon_correctio!$A$2:$A$14205,1,FALSE)</f>
        <v>380962</v>
      </c>
    </row>
    <row r="11030" spans="1:2">
      <c r="A11030">
        <v>379966</v>
      </c>
      <c r="B11030">
        <f>VLOOKUP(A11030,person_ids_for_amazon_correctio!$A$2:$A$14205,1,FALSE)</f>
        <v>379966</v>
      </c>
    </row>
    <row r="11031" spans="1:2">
      <c r="A11031">
        <v>379846</v>
      </c>
      <c r="B11031">
        <f>VLOOKUP(A11031,person_ids_for_amazon_correctio!$A$2:$A$14205,1,FALSE)</f>
        <v>379846</v>
      </c>
    </row>
    <row r="11032" spans="1:2">
      <c r="A11032">
        <v>379842</v>
      </c>
      <c r="B11032">
        <f>VLOOKUP(A11032,person_ids_for_amazon_correctio!$A$2:$A$14205,1,FALSE)</f>
        <v>379842</v>
      </c>
    </row>
    <row r="11033" spans="1:2">
      <c r="A11033">
        <v>379823</v>
      </c>
      <c r="B11033">
        <f>VLOOKUP(A11033,person_ids_for_amazon_correctio!$A$2:$A$14205,1,FALSE)</f>
        <v>379823</v>
      </c>
    </row>
    <row r="11034" spans="1:2">
      <c r="A11034">
        <v>379689</v>
      </c>
      <c r="B11034">
        <f>VLOOKUP(A11034,person_ids_for_amazon_correctio!$A$2:$A$14205,1,FALSE)</f>
        <v>379689</v>
      </c>
    </row>
    <row r="11035" spans="1:2">
      <c r="A11035">
        <v>379230</v>
      </c>
      <c r="B11035">
        <f>VLOOKUP(A11035,person_ids_for_amazon_correctio!$A$2:$A$14205,1,FALSE)</f>
        <v>379230</v>
      </c>
    </row>
    <row r="11036" spans="1:2">
      <c r="A11036">
        <v>379123</v>
      </c>
      <c r="B11036">
        <f>VLOOKUP(A11036,person_ids_for_amazon_correctio!$A$2:$A$14205,1,FALSE)</f>
        <v>379123</v>
      </c>
    </row>
    <row r="11037" spans="1:2">
      <c r="A11037">
        <v>378736</v>
      </c>
      <c r="B11037">
        <f>VLOOKUP(A11037,person_ids_for_amazon_correctio!$A$2:$A$14205,1,FALSE)</f>
        <v>378736</v>
      </c>
    </row>
    <row r="11038" spans="1:2">
      <c r="A11038">
        <v>377881</v>
      </c>
      <c r="B11038">
        <f>VLOOKUP(A11038,person_ids_for_amazon_correctio!$A$2:$A$14205,1,FALSE)</f>
        <v>377881</v>
      </c>
    </row>
    <row r="11039" spans="1:2">
      <c r="A11039">
        <v>377754</v>
      </c>
      <c r="B11039">
        <f>VLOOKUP(A11039,person_ids_for_amazon_correctio!$A$2:$A$14205,1,FALSE)</f>
        <v>377754</v>
      </c>
    </row>
    <row r="11040" spans="1:2">
      <c r="A11040">
        <v>377696</v>
      </c>
      <c r="B11040">
        <f>VLOOKUP(A11040,person_ids_for_amazon_correctio!$A$2:$A$14205,1,FALSE)</f>
        <v>377696</v>
      </c>
    </row>
    <row r="11041" spans="1:2">
      <c r="A11041">
        <v>377280</v>
      </c>
      <c r="B11041">
        <f>VLOOKUP(A11041,person_ids_for_amazon_correctio!$A$2:$A$14205,1,FALSE)</f>
        <v>377280</v>
      </c>
    </row>
    <row r="11042" spans="1:2">
      <c r="A11042">
        <v>377091</v>
      </c>
      <c r="B11042">
        <f>VLOOKUP(A11042,person_ids_for_amazon_correctio!$A$2:$A$14205,1,FALSE)</f>
        <v>377091</v>
      </c>
    </row>
    <row r="11043" spans="1:2">
      <c r="A11043">
        <v>376827</v>
      </c>
      <c r="B11043">
        <f>VLOOKUP(A11043,person_ids_for_amazon_correctio!$A$2:$A$14205,1,FALSE)</f>
        <v>376827</v>
      </c>
    </row>
    <row r="11044" spans="1:2">
      <c r="A11044">
        <v>376438</v>
      </c>
      <c r="B11044">
        <f>VLOOKUP(A11044,person_ids_for_amazon_correctio!$A$2:$A$14205,1,FALSE)</f>
        <v>376438</v>
      </c>
    </row>
    <row r="11045" spans="1:2">
      <c r="A11045">
        <v>376262</v>
      </c>
      <c r="B11045">
        <f>VLOOKUP(A11045,person_ids_for_amazon_correctio!$A$2:$A$14205,1,FALSE)</f>
        <v>376262</v>
      </c>
    </row>
    <row r="11046" spans="1:2">
      <c r="A11046">
        <v>376251</v>
      </c>
      <c r="B11046">
        <f>VLOOKUP(A11046,person_ids_for_amazon_correctio!$A$2:$A$14205,1,FALSE)</f>
        <v>376251</v>
      </c>
    </row>
    <row r="11047" spans="1:2">
      <c r="A11047">
        <v>376188</v>
      </c>
      <c r="B11047">
        <f>VLOOKUP(A11047,person_ids_for_amazon_correctio!$A$2:$A$14205,1,FALSE)</f>
        <v>376188</v>
      </c>
    </row>
    <row r="11048" spans="1:2">
      <c r="A11048">
        <v>376000</v>
      </c>
      <c r="B11048">
        <f>VLOOKUP(A11048,person_ids_for_amazon_correctio!$A$2:$A$14205,1,FALSE)</f>
        <v>376000</v>
      </c>
    </row>
    <row r="11049" spans="1:2">
      <c r="A11049">
        <v>375699</v>
      </c>
      <c r="B11049">
        <f>VLOOKUP(A11049,person_ids_for_amazon_correctio!$A$2:$A$14205,1,FALSE)</f>
        <v>375699</v>
      </c>
    </row>
    <row r="11050" spans="1:2">
      <c r="A11050">
        <v>375455</v>
      </c>
      <c r="B11050">
        <f>VLOOKUP(A11050,person_ids_for_amazon_correctio!$A$2:$A$14205,1,FALSE)</f>
        <v>375455</v>
      </c>
    </row>
    <row r="11051" spans="1:2">
      <c r="A11051">
        <v>375103</v>
      </c>
      <c r="B11051">
        <f>VLOOKUP(A11051,person_ids_for_amazon_correctio!$A$2:$A$14205,1,FALSE)</f>
        <v>375103</v>
      </c>
    </row>
    <row r="11052" spans="1:2">
      <c r="A11052">
        <v>374275</v>
      </c>
      <c r="B11052">
        <f>VLOOKUP(A11052,person_ids_for_amazon_correctio!$A$2:$A$14205,1,FALSE)</f>
        <v>374275</v>
      </c>
    </row>
    <row r="11053" spans="1:2">
      <c r="A11053">
        <v>374258</v>
      </c>
      <c r="B11053">
        <f>VLOOKUP(A11053,person_ids_for_amazon_correctio!$A$2:$A$14205,1,FALSE)</f>
        <v>374258</v>
      </c>
    </row>
    <row r="11054" spans="1:2">
      <c r="A11054">
        <v>374251</v>
      </c>
      <c r="B11054">
        <f>VLOOKUP(A11054,person_ids_for_amazon_correctio!$A$2:$A$14205,1,FALSE)</f>
        <v>374251</v>
      </c>
    </row>
    <row r="11055" spans="1:2">
      <c r="A11055">
        <v>374193</v>
      </c>
      <c r="B11055">
        <f>VLOOKUP(A11055,person_ids_for_amazon_correctio!$A$2:$A$14205,1,FALSE)</f>
        <v>374193</v>
      </c>
    </row>
    <row r="11056" spans="1:2">
      <c r="A11056">
        <v>374189</v>
      </c>
      <c r="B11056">
        <f>VLOOKUP(A11056,person_ids_for_amazon_correctio!$A$2:$A$14205,1,FALSE)</f>
        <v>374189</v>
      </c>
    </row>
    <row r="11057" spans="1:2">
      <c r="A11057">
        <v>374166</v>
      </c>
      <c r="B11057">
        <f>VLOOKUP(A11057,person_ids_for_amazon_correctio!$A$2:$A$14205,1,FALSE)</f>
        <v>374166</v>
      </c>
    </row>
    <row r="11058" spans="1:2">
      <c r="A11058">
        <v>373872</v>
      </c>
      <c r="B11058">
        <f>VLOOKUP(A11058,person_ids_for_amazon_correctio!$A$2:$A$14205,1,FALSE)</f>
        <v>373872</v>
      </c>
    </row>
    <row r="11059" spans="1:2">
      <c r="A11059">
        <v>373435</v>
      </c>
      <c r="B11059">
        <f>VLOOKUP(A11059,person_ids_for_amazon_correctio!$A$2:$A$14205,1,FALSE)</f>
        <v>373435</v>
      </c>
    </row>
    <row r="11060" spans="1:2">
      <c r="A11060">
        <v>373380</v>
      </c>
      <c r="B11060">
        <f>VLOOKUP(A11060,person_ids_for_amazon_correctio!$A$2:$A$14205,1,FALSE)</f>
        <v>373380</v>
      </c>
    </row>
    <row r="11061" spans="1:2">
      <c r="A11061">
        <v>372959</v>
      </c>
      <c r="B11061">
        <f>VLOOKUP(A11061,person_ids_for_amazon_correctio!$A$2:$A$14205,1,FALSE)</f>
        <v>372959</v>
      </c>
    </row>
    <row r="11062" spans="1:2">
      <c r="A11062">
        <v>372780</v>
      </c>
      <c r="B11062">
        <f>VLOOKUP(A11062,person_ids_for_amazon_correctio!$A$2:$A$14205,1,FALSE)</f>
        <v>372780</v>
      </c>
    </row>
    <row r="11063" spans="1:2">
      <c r="A11063">
        <v>372758</v>
      </c>
      <c r="B11063">
        <f>VLOOKUP(A11063,person_ids_for_amazon_correctio!$A$2:$A$14205,1,FALSE)</f>
        <v>372758</v>
      </c>
    </row>
    <row r="11064" spans="1:2">
      <c r="A11064">
        <v>372576</v>
      </c>
      <c r="B11064">
        <f>VLOOKUP(A11064,person_ids_for_amazon_correctio!$A$2:$A$14205,1,FALSE)</f>
        <v>372576</v>
      </c>
    </row>
    <row r="11065" spans="1:2">
      <c r="A11065">
        <v>372519</v>
      </c>
      <c r="B11065">
        <f>VLOOKUP(A11065,person_ids_for_amazon_correctio!$A$2:$A$14205,1,FALSE)</f>
        <v>372519</v>
      </c>
    </row>
    <row r="11066" spans="1:2">
      <c r="A11066">
        <v>372222</v>
      </c>
      <c r="B11066">
        <f>VLOOKUP(A11066,person_ids_for_amazon_correctio!$A$2:$A$14205,1,FALSE)</f>
        <v>372222</v>
      </c>
    </row>
    <row r="11067" spans="1:2">
      <c r="A11067">
        <v>372177</v>
      </c>
      <c r="B11067">
        <f>VLOOKUP(A11067,person_ids_for_amazon_correctio!$A$2:$A$14205,1,FALSE)</f>
        <v>372177</v>
      </c>
    </row>
    <row r="11068" spans="1:2">
      <c r="A11068">
        <v>371876</v>
      </c>
      <c r="B11068">
        <f>VLOOKUP(A11068,person_ids_for_amazon_correctio!$A$2:$A$14205,1,FALSE)</f>
        <v>371876</v>
      </c>
    </row>
    <row r="11069" spans="1:2">
      <c r="A11069">
        <v>371816</v>
      </c>
      <c r="B11069">
        <f>VLOOKUP(A11069,person_ids_for_amazon_correctio!$A$2:$A$14205,1,FALSE)</f>
        <v>371816</v>
      </c>
    </row>
    <row r="11070" spans="1:2">
      <c r="A11070">
        <v>371812</v>
      </c>
      <c r="B11070">
        <f>VLOOKUP(A11070,person_ids_for_amazon_correctio!$A$2:$A$14205,1,FALSE)</f>
        <v>371812</v>
      </c>
    </row>
    <row r="11071" spans="1:2">
      <c r="A11071">
        <v>371738</v>
      </c>
      <c r="B11071">
        <f>VLOOKUP(A11071,person_ids_for_amazon_correctio!$A$2:$A$14205,1,FALSE)</f>
        <v>371738</v>
      </c>
    </row>
    <row r="11072" spans="1:2">
      <c r="A11072">
        <v>371655</v>
      </c>
      <c r="B11072">
        <f>VLOOKUP(A11072,person_ids_for_amazon_correctio!$A$2:$A$14205,1,FALSE)</f>
        <v>371655</v>
      </c>
    </row>
    <row r="11073" spans="1:2">
      <c r="A11073">
        <v>371542</v>
      </c>
      <c r="B11073">
        <f>VLOOKUP(A11073,person_ids_for_amazon_correctio!$A$2:$A$14205,1,FALSE)</f>
        <v>371542</v>
      </c>
    </row>
    <row r="11074" spans="1:2">
      <c r="A11074">
        <v>371501</v>
      </c>
      <c r="B11074">
        <f>VLOOKUP(A11074,person_ids_for_amazon_correctio!$A$2:$A$14205,1,FALSE)</f>
        <v>371501</v>
      </c>
    </row>
    <row r="11075" spans="1:2">
      <c r="A11075">
        <v>371253</v>
      </c>
      <c r="B11075">
        <f>VLOOKUP(A11075,person_ids_for_amazon_correctio!$A$2:$A$14205,1,FALSE)</f>
        <v>371253</v>
      </c>
    </row>
    <row r="11076" spans="1:2">
      <c r="A11076">
        <v>371006</v>
      </c>
      <c r="B11076">
        <f>VLOOKUP(A11076,person_ids_for_amazon_correctio!$A$2:$A$14205,1,FALSE)</f>
        <v>371006</v>
      </c>
    </row>
    <row r="11077" spans="1:2">
      <c r="A11077">
        <v>370860</v>
      </c>
      <c r="B11077">
        <f>VLOOKUP(A11077,person_ids_for_amazon_correctio!$A$2:$A$14205,1,FALSE)</f>
        <v>370860</v>
      </c>
    </row>
    <row r="11078" spans="1:2">
      <c r="A11078">
        <v>370662</v>
      </c>
      <c r="B11078">
        <f>VLOOKUP(A11078,person_ids_for_amazon_correctio!$A$2:$A$14205,1,FALSE)</f>
        <v>370662</v>
      </c>
    </row>
    <row r="11079" spans="1:2">
      <c r="A11079">
        <v>368947</v>
      </c>
      <c r="B11079">
        <f>VLOOKUP(A11079,person_ids_for_amazon_correctio!$A$2:$A$14205,1,FALSE)</f>
        <v>368947</v>
      </c>
    </row>
    <row r="11080" spans="1:2">
      <c r="A11080">
        <v>368874</v>
      </c>
      <c r="B11080">
        <f>VLOOKUP(A11080,person_ids_for_amazon_correctio!$A$2:$A$14205,1,FALSE)</f>
        <v>368874</v>
      </c>
    </row>
    <row r="11081" spans="1:2">
      <c r="A11081">
        <v>368784</v>
      </c>
      <c r="B11081">
        <f>VLOOKUP(A11081,person_ids_for_amazon_correctio!$A$2:$A$14205,1,FALSE)</f>
        <v>368784</v>
      </c>
    </row>
    <row r="11082" spans="1:2">
      <c r="A11082">
        <v>367539</v>
      </c>
      <c r="B11082">
        <f>VLOOKUP(A11082,person_ids_for_amazon_correctio!$A$2:$A$14205,1,FALSE)</f>
        <v>367539</v>
      </c>
    </row>
    <row r="11083" spans="1:2">
      <c r="A11083">
        <v>367373</v>
      </c>
      <c r="B11083">
        <f>VLOOKUP(A11083,person_ids_for_amazon_correctio!$A$2:$A$14205,1,FALSE)</f>
        <v>367373</v>
      </c>
    </row>
    <row r="11084" spans="1:2">
      <c r="A11084">
        <v>367092</v>
      </c>
      <c r="B11084">
        <f>VLOOKUP(A11084,person_ids_for_amazon_correctio!$A$2:$A$14205,1,FALSE)</f>
        <v>367092</v>
      </c>
    </row>
    <row r="11085" spans="1:2">
      <c r="A11085">
        <v>367057</v>
      </c>
      <c r="B11085">
        <f>VLOOKUP(A11085,person_ids_for_amazon_correctio!$A$2:$A$14205,1,FALSE)</f>
        <v>367057</v>
      </c>
    </row>
    <row r="11086" spans="1:2">
      <c r="A11086">
        <v>366803</v>
      </c>
      <c r="B11086">
        <f>VLOOKUP(A11086,person_ids_for_amazon_correctio!$A$2:$A$14205,1,FALSE)</f>
        <v>366803</v>
      </c>
    </row>
    <row r="11087" spans="1:2">
      <c r="A11087">
        <v>366753</v>
      </c>
      <c r="B11087">
        <f>VLOOKUP(A11087,person_ids_for_amazon_correctio!$A$2:$A$14205,1,FALSE)</f>
        <v>366753</v>
      </c>
    </row>
    <row r="11088" spans="1:2">
      <c r="A11088">
        <v>366585</v>
      </c>
      <c r="B11088">
        <f>VLOOKUP(A11088,person_ids_for_amazon_correctio!$A$2:$A$14205,1,FALSE)</f>
        <v>366585</v>
      </c>
    </row>
    <row r="11089" spans="1:2">
      <c r="A11089">
        <v>366434</v>
      </c>
      <c r="B11089">
        <f>VLOOKUP(A11089,person_ids_for_amazon_correctio!$A$2:$A$14205,1,FALSE)</f>
        <v>366434</v>
      </c>
    </row>
    <row r="11090" spans="1:2">
      <c r="A11090">
        <v>366296</v>
      </c>
      <c r="B11090">
        <f>VLOOKUP(A11090,person_ids_for_amazon_correctio!$A$2:$A$14205,1,FALSE)</f>
        <v>366296</v>
      </c>
    </row>
    <row r="11091" spans="1:2">
      <c r="A11091">
        <v>366202</v>
      </c>
      <c r="B11091">
        <f>VLOOKUP(A11091,person_ids_for_amazon_correctio!$A$2:$A$14205,1,FALSE)</f>
        <v>366202</v>
      </c>
    </row>
    <row r="11092" spans="1:2">
      <c r="A11092">
        <v>366134</v>
      </c>
      <c r="B11092">
        <f>VLOOKUP(A11092,person_ids_for_amazon_correctio!$A$2:$A$14205,1,FALSE)</f>
        <v>366134</v>
      </c>
    </row>
    <row r="11093" spans="1:2">
      <c r="A11093">
        <v>366113</v>
      </c>
      <c r="B11093">
        <f>VLOOKUP(A11093,person_ids_for_amazon_correctio!$A$2:$A$14205,1,FALSE)</f>
        <v>366113</v>
      </c>
    </row>
    <row r="11094" spans="1:2">
      <c r="A11094">
        <v>366081</v>
      </c>
      <c r="B11094">
        <f>VLOOKUP(A11094,person_ids_for_amazon_correctio!$A$2:$A$14205,1,FALSE)</f>
        <v>366081</v>
      </c>
    </row>
    <row r="11095" spans="1:2">
      <c r="A11095">
        <v>366059</v>
      </c>
      <c r="B11095">
        <f>VLOOKUP(A11095,person_ids_for_amazon_correctio!$A$2:$A$14205,1,FALSE)</f>
        <v>366059</v>
      </c>
    </row>
    <row r="11096" spans="1:2">
      <c r="A11096">
        <v>365571</v>
      </c>
      <c r="B11096">
        <f>VLOOKUP(A11096,person_ids_for_amazon_correctio!$A$2:$A$14205,1,FALSE)</f>
        <v>365571</v>
      </c>
    </row>
    <row r="11097" spans="1:2">
      <c r="A11097">
        <v>364297</v>
      </c>
      <c r="B11097">
        <f>VLOOKUP(A11097,person_ids_for_amazon_correctio!$A$2:$A$14205,1,FALSE)</f>
        <v>364297</v>
      </c>
    </row>
    <row r="11098" spans="1:2">
      <c r="A11098">
        <v>364266</v>
      </c>
      <c r="B11098">
        <f>VLOOKUP(A11098,person_ids_for_amazon_correctio!$A$2:$A$14205,1,FALSE)</f>
        <v>364266</v>
      </c>
    </row>
    <row r="11099" spans="1:2">
      <c r="A11099">
        <v>364068</v>
      </c>
      <c r="B11099">
        <f>VLOOKUP(A11099,person_ids_for_amazon_correctio!$A$2:$A$14205,1,FALSE)</f>
        <v>364068</v>
      </c>
    </row>
    <row r="11100" spans="1:2">
      <c r="A11100">
        <v>363853</v>
      </c>
      <c r="B11100">
        <f>VLOOKUP(A11100,person_ids_for_amazon_correctio!$A$2:$A$14205,1,FALSE)</f>
        <v>363853</v>
      </c>
    </row>
    <row r="11101" spans="1:2">
      <c r="A11101">
        <v>363833</v>
      </c>
      <c r="B11101">
        <f>VLOOKUP(A11101,person_ids_for_amazon_correctio!$A$2:$A$14205,1,FALSE)</f>
        <v>363833</v>
      </c>
    </row>
    <row r="11102" spans="1:2">
      <c r="A11102">
        <v>363631</v>
      </c>
      <c r="B11102">
        <f>VLOOKUP(A11102,person_ids_for_amazon_correctio!$A$2:$A$14205,1,FALSE)</f>
        <v>363631</v>
      </c>
    </row>
    <row r="11103" spans="1:2">
      <c r="A11103">
        <v>363567</v>
      </c>
      <c r="B11103">
        <f>VLOOKUP(A11103,person_ids_for_amazon_correctio!$A$2:$A$14205,1,FALSE)</f>
        <v>363567</v>
      </c>
    </row>
    <row r="11104" spans="1:2">
      <c r="A11104">
        <v>363510</v>
      </c>
      <c r="B11104">
        <f>VLOOKUP(A11104,person_ids_for_amazon_correctio!$A$2:$A$14205,1,FALSE)</f>
        <v>363510</v>
      </c>
    </row>
    <row r="11105" spans="1:2">
      <c r="A11105">
        <v>363493</v>
      </c>
      <c r="B11105">
        <f>VLOOKUP(A11105,person_ids_for_amazon_correctio!$A$2:$A$14205,1,FALSE)</f>
        <v>363493</v>
      </c>
    </row>
    <row r="11106" spans="1:2">
      <c r="A11106">
        <v>363413</v>
      </c>
      <c r="B11106">
        <f>VLOOKUP(A11106,person_ids_for_amazon_correctio!$A$2:$A$14205,1,FALSE)</f>
        <v>363413</v>
      </c>
    </row>
    <row r="11107" spans="1:2">
      <c r="A11107">
        <v>363253</v>
      </c>
      <c r="B11107">
        <f>VLOOKUP(A11107,person_ids_for_amazon_correctio!$A$2:$A$14205,1,FALSE)</f>
        <v>363253</v>
      </c>
    </row>
    <row r="11108" spans="1:2">
      <c r="A11108">
        <v>363086</v>
      </c>
      <c r="B11108">
        <f>VLOOKUP(A11108,person_ids_for_amazon_correctio!$A$2:$A$14205,1,FALSE)</f>
        <v>363086</v>
      </c>
    </row>
    <row r="11109" spans="1:2">
      <c r="A11109">
        <v>362834</v>
      </c>
      <c r="B11109">
        <f>VLOOKUP(A11109,person_ids_for_amazon_correctio!$A$2:$A$14205,1,FALSE)</f>
        <v>362834</v>
      </c>
    </row>
    <row r="11110" spans="1:2">
      <c r="A11110">
        <v>362495</v>
      </c>
      <c r="B11110">
        <f>VLOOKUP(A11110,person_ids_for_amazon_correctio!$A$2:$A$14205,1,FALSE)</f>
        <v>362495</v>
      </c>
    </row>
    <row r="11111" spans="1:2">
      <c r="A11111">
        <v>362368</v>
      </c>
      <c r="B11111">
        <f>VLOOKUP(A11111,person_ids_for_amazon_correctio!$A$2:$A$14205,1,FALSE)</f>
        <v>362368</v>
      </c>
    </row>
    <row r="11112" spans="1:2">
      <c r="A11112">
        <v>361669</v>
      </c>
      <c r="B11112">
        <f>VLOOKUP(A11112,person_ids_for_amazon_correctio!$A$2:$A$14205,1,FALSE)</f>
        <v>361669</v>
      </c>
    </row>
    <row r="11113" spans="1:2">
      <c r="A11113">
        <v>361554</v>
      </c>
      <c r="B11113">
        <f>VLOOKUP(A11113,person_ids_for_amazon_correctio!$A$2:$A$14205,1,FALSE)</f>
        <v>361554</v>
      </c>
    </row>
    <row r="11114" spans="1:2">
      <c r="A11114">
        <v>361470</v>
      </c>
      <c r="B11114">
        <f>VLOOKUP(A11114,person_ids_for_amazon_correctio!$A$2:$A$14205,1,FALSE)</f>
        <v>361470</v>
      </c>
    </row>
    <row r="11115" spans="1:2">
      <c r="A11115">
        <v>361414</v>
      </c>
      <c r="B11115">
        <f>VLOOKUP(A11115,person_ids_for_amazon_correctio!$A$2:$A$14205,1,FALSE)</f>
        <v>361414</v>
      </c>
    </row>
    <row r="11116" spans="1:2">
      <c r="A11116">
        <v>361349</v>
      </c>
      <c r="B11116">
        <f>VLOOKUP(A11116,person_ids_for_amazon_correctio!$A$2:$A$14205,1,FALSE)</f>
        <v>361349</v>
      </c>
    </row>
    <row r="11117" spans="1:2">
      <c r="A11117">
        <v>361070</v>
      </c>
      <c r="B11117">
        <f>VLOOKUP(A11117,person_ids_for_amazon_correctio!$A$2:$A$14205,1,FALSE)</f>
        <v>361070</v>
      </c>
    </row>
    <row r="11118" spans="1:2">
      <c r="A11118">
        <v>360619</v>
      </c>
      <c r="B11118">
        <f>VLOOKUP(A11118,person_ids_for_amazon_correctio!$A$2:$A$14205,1,FALSE)</f>
        <v>360619</v>
      </c>
    </row>
    <row r="11119" spans="1:2">
      <c r="A11119">
        <v>359053</v>
      </c>
      <c r="B11119">
        <f>VLOOKUP(A11119,person_ids_for_amazon_correctio!$A$2:$A$14205,1,FALSE)</f>
        <v>359053</v>
      </c>
    </row>
    <row r="11120" spans="1:2">
      <c r="A11120">
        <v>358958</v>
      </c>
      <c r="B11120">
        <f>VLOOKUP(A11120,person_ids_for_amazon_correctio!$A$2:$A$14205,1,FALSE)</f>
        <v>358958</v>
      </c>
    </row>
    <row r="11121" spans="1:2">
      <c r="A11121">
        <v>358905</v>
      </c>
      <c r="B11121">
        <f>VLOOKUP(A11121,person_ids_for_amazon_correctio!$A$2:$A$14205,1,FALSE)</f>
        <v>358905</v>
      </c>
    </row>
    <row r="11122" spans="1:2">
      <c r="A11122">
        <v>358319</v>
      </c>
      <c r="B11122">
        <f>VLOOKUP(A11122,person_ids_for_amazon_correctio!$A$2:$A$14205,1,FALSE)</f>
        <v>358319</v>
      </c>
    </row>
    <row r="11123" spans="1:2">
      <c r="A11123">
        <v>358238</v>
      </c>
      <c r="B11123">
        <f>VLOOKUP(A11123,person_ids_for_amazon_correctio!$A$2:$A$14205,1,FALSE)</f>
        <v>358238</v>
      </c>
    </row>
    <row r="11124" spans="1:2">
      <c r="A11124">
        <v>358205</v>
      </c>
      <c r="B11124">
        <f>VLOOKUP(A11124,person_ids_for_amazon_correctio!$A$2:$A$14205,1,FALSE)</f>
        <v>358205</v>
      </c>
    </row>
    <row r="11125" spans="1:2">
      <c r="A11125">
        <v>358090</v>
      </c>
      <c r="B11125">
        <f>VLOOKUP(A11125,person_ids_for_amazon_correctio!$A$2:$A$14205,1,FALSE)</f>
        <v>358090</v>
      </c>
    </row>
    <row r="11126" spans="1:2">
      <c r="A11126">
        <v>357502</v>
      </c>
      <c r="B11126">
        <f>VLOOKUP(A11126,person_ids_for_amazon_correctio!$A$2:$A$14205,1,FALSE)</f>
        <v>357502</v>
      </c>
    </row>
    <row r="11127" spans="1:2">
      <c r="A11127">
        <v>357176</v>
      </c>
      <c r="B11127">
        <f>VLOOKUP(A11127,person_ids_for_amazon_correctio!$A$2:$A$14205,1,FALSE)</f>
        <v>357176</v>
      </c>
    </row>
    <row r="11128" spans="1:2">
      <c r="A11128">
        <v>357120</v>
      </c>
      <c r="B11128">
        <f>VLOOKUP(A11128,person_ids_for_amazon_correctio!$A$2:$A$14205,1,FALSE)</f>
        <v>357120</v>
      </c>
    </row>
    <row r="11129" spans="1:2">
      <c r="A11129">
        <v>357008</v>
      </c>
      <c r="B11129">
        <f>VLOOKUP(A11129,person_ids_for_amazon_correctio!$A$2:$A$14205,1,FALSE)</f>
        <v>357008</v>
      </c>
    </row>
    <row r="11130" spans="1:2">
      <c r="A11130">
        <v>356887</v>
      </c>
      <c r="B11130">
        <f>VLOOKUP(A11130,person_ids_for_amazon_correctio!$A$2:$A$14205,1,FALSE)</f>
        <v>356887</v>
      </c>
    </row>
    <row r="11131" spans="1:2">
      <c r="A11131">
        <v>356852</v>
      </c>
      <c r="B11131">
        <f>VLOOKUP(A11131,person_ids_for_amazon_correctio!$A$2:$A$14205,1,FALSE)</f>
        <v>356852</v>
      </c>
    </row>
    <row r="11132" spans="1:2">
      <c r="A11132">
        <v>356354</v>
      </c>
      <c r="B11132">
        <f>VLOOKUP(A11132,person_ids_for_amazon_correctio!$A$2:$A$14205,1,FALSE)</f>
        <v>356354</v>
      </c>
    </row>
    <row r="11133" spans="1:2">
      <c r="A11133">
        <v>355892</v>
      </c>
      <c r="B11133">
        <f>VLOOKUP(A11133,person_ids_for_amazon_correctio!$A$2:$A$14205,1,FALSE)</f>
        <v>355892</v>
      </c>
    </row>
    <row r="11134" spans="1:2">
      <c r="A11134">
        <v>355560</v>
      </c>
      <c r="B11134">
        <f>VLOOKUP(A11134,person_ids_for_amazon_correctio!$A$2:$A$14205,1,FALSE)</f>
        <v>355560</v>
      </c>
    </row>
    <row r="11135" spans="1:2">
      <c r="A11135">
        <v>355374</v>
      </c>
      <c r="B11135">
        <f>VLOOKUP(A11135,person_ids_for_amazon_correctio!$A$2:$A$14205,1,FALSE)</f>
        <v>355374</v>
      </c>
    </row>
    <row r="11136" spans="1:2">
      <c r="A11136">
        <v>354730</v>
      </c>
      <c r="B11136">
        <f>VLOOKUP(A11136,person_ids_for_amazon_correctio!$A$2:$A$14205,1,FALSE)</f>
        <v>354730</v>
      </c>
    </row>
    <row r="11137" spans="1:2">
      <c r="A11137">
        <v>354727</v>
      </c>
      <c r="B11137">
        <f>VLOOKUP(A11137,person_ids_for_amazon_correctio!$A$2:$A$14205,1,FALSE)</f>
        <v>354727</v>
      </c>
    </row>
    <row r="11138" spans="1:2">
      <c r="A11138">
        <v>354665</v>
      </c>
      <c r="B11138">
        <f>VLOOKUP(A11138,person_ids_for_amazon_correctio!$A$2:$A$14205,1,FALSE)</f>
        <v>354665</v>
      </c>
    </row>
    <row r="11139" spans="1:2">
      <c r="A11139">
        <v>354623</v>
      </c>
      <c r="B11139">
        <f>VLOOKUP(A11139,person_ids_for_amazon_correctio!$A$2:$A$14205,1,FALSE)</f>
        <v>354623</v>
      </c>
    </row>
    <row r="11140" spans="1:2">
      <c r="A11140">
        <v>354156</v>
      </c>
      <c r="B11140">
        <f>VLOOKUP(A11140,person_ids_for_amazon_correctio!$A$2:$A$14205,1,FALSE)</f>
        <v>354156</v>
      </c>
    </row>
    <row r="11141" spans="1:2">
      <c r="A11141">
        <v>353931</v>
      </c>
      <c r="B11141">
        <f>VLOOKUP(A11141,person_ids_for_amazon_correctio!$A$2:$A$14205,1,FALSE)</f>
        <v>353931</v>
      </c>
    </row>
    <row r="11142" spans="1:2">
      <c r="A11142">
        <v>353619</v>
      </c>
      <c r="B11142">
        <f>VLOOKUP(A11142,person_ids_for_amazon_correctio!$A$2:$A$14205,1,FALSE)</f>
        <v>353619</v>
      </c>
    </row>
    <row r="11143" spans="1:2">
      <c r="A11143">
        <v>353543</v>
      </c>
      <c r="B11143">
        <f>VLOOKUP(A11143,person_ids_for_amazon_correctio!$A$2:$A$14205,1,FALSE)</f>
        <v>353543</v>
      </c>
    </row>
    <row r="11144" spans="1:2">
      <c r="A11144">
        <v>353378</v>
      </c>
      <c r="B11144">
        <f>VLOOKUP(A11144,person_ids_for_amazon_correctio!$A$2:$A$14205,1,FALSE)</f>
        <v>353378</v>
      </c>
    </row>
    <row r="11145" spans="1:2">
      <c r="A11145">
        <v>353302</v>
      </c>
      <c r="B11145">
        <f>VLOOKUP(A11145,person_ids_for_amazon_correctio!$A$2:$A$14205,1,FALSE)</f>
        <v>353302</v>
      </c>
    </row>
    <row r="11146" spans="1:2">
      <c r="A11146">
        <v>353156</v>
      </c>
      <c r="B11146">
        <f>VLOOKUP(A11146,person_ids_for_amazon_correctio!$A$2:$A$14205,1,FALSE)</f>
        <v>353156</v>
      </c>
    </row>
    <row r="11147" spans="1:2">
      <c r="A11147">
        <v>352759</v>
      </c>
      <c r="B11147">
        <f>VLOOKUP(A11147,person_ids_for_amazon_correctio!$A$2:$A$14205,1,FALSE)</f>
        <v>352759</v>
      </c>
    </row>
    <row r="11148" spans="1:2">
      <c r="A11148">
        <v>352739</v>
      </c>
      <c r="B11148">
        <f>VLOOKUP(A11148,person_ids_for_amazon_correctio!$A$2:$A$14205,1,FALSE)</f>
        <v>352739</v>
      </c>
    </row>
    <row r="11149" spans="1:2">
      <c r="A11149">
        <v>352698</v>
      </c>
      <c r="B11149">
        <f>VLOOKUP(A11149,person_ids_for_amazon_correctio!$A$2:$A$14205,1,FALSE)</f>
        <v>352698</v>
      </c>
    </row>
    <row r="11150" spans="1:2">
      <c r="A11150">
        <v>352595</v>
      </c>
      <c r="B11150">
        <f>VLOOKUP(A11150,person_ids_for_amazon_correctio!$A$2:$A$14205,1,FALSE)</f>
        <v>352595</v>
      </c>
    </row>
    <row r="11151" spans="1:2">
      <c r="A11151">
        <v>352593</v>
      </c>
      <c r="B11151">
        <f>VLOOKUP(A11151,person_ids_for_amazon_correctio!$A$2:$A$14205,1,FALSE)</f>
        <v>352593</v>
      </c>
    </row>
    <row r="11152" spans="1:2">
      <c r="A11152">
        <v>352422</v>
      </c>
      <c r="B11152">
        <f>VLOOKUP(A11152,person_ids_for_amazon_correctio!$A$2:$A$14205,1,FALSE)</f>
        <v>352422</v>
      </c>
    </row>
    <row r="11153" spans="1:2">
      <c r="A11153">
        <v>352290</v>
      </c>
      <c r="B11153">
        <f>VLOOKUP(A11153,person_ids_for_amazon_correctio!$A$2:$A$14205,1,FALSE)</f>
        <v>352290</v>
      </c>
    </row>
    <row r="11154" spans="1:2">
      <c r="A11154">
        <v>352284</v>
      </c>
      <c r="B11154">
        <f>VLOOKUP(A11154,person_ids_for_amazon_correctio!$A$2:$A$14205,1,FALSE)</f>
        <v>352284</v>
      </c>
    </row>
    <row r="11155" spans="1:2">
      <c r="A11155">
        <v>352139</v>
      </c>
      <c r="B11155">
        <f>VLOOKUP(A11155,person_ids_for_amazon_correctio!$A$2:$A$14205,1,FALSE)</f>
        <v>352139</v>
      </c>
    </row>
    <row r="11156" spans="1:2">
      <c r="A11156">
        <v>352074</v>
      </c>
      <c r="B11156">
        <f>VLOOKUP(A11156,person_ids_for_amazon_correctio!$A$2:$A$14205,1,FALSE)</f>
        <v>352074</v>
      </c>
    </row>
    <row r="11157" spans="1:2">
      <c r="A11157">
        <v>351637</v>
      </c>
      <c r="B11157">
        <f>VLOOKUP(A11157,person_ids_for_amazon_correctio!$A$2:$A$14205,1,FALSE)</f>
        <v>351637</v>
      </c>
    </row>
    <row r="11158" spans="1:2">
      <c r="A11158">
        <v>351520</v>
      </c>
      <c r="B11158">
        <f>VLOOKUP(A11158,person_ids_for_amazon_correctio!$A$2:$A$14205,1,FALSE)</f>
        <v>351520</v>
      </c>
    </row>
    <row r="11159" spans="1:2">
      <c r="A11159">
        <v>351415</v>
      </c>
      <c r="B11159">
        <f>VLOOKUP(A11159,person_ids_for_amazon_correctio!$A$2:$A$14205,1,FALSE)</f>
        <v>351415</v>
      </c>
    </row>
    <row r="11160" spans="1:2">
      <c r="A11160">
        <v>351113</v>
      </c>
      <c r="B11160">
        <f>VLOOKUP(A11160,person_ids_for_amazon_correctio!$A$2:$A$14205,1,FALSE)</f>
        <v>351113</v>
      </c>
    </row>
    <row r="11161" spans="1:2">
      <c r="A11161">
        <v>351081</v>
      </c>
      <c r="B11161">
        <f>VLOOKUP(A11161,person_ids_for_amazon_correctio!$A$2:$A$14205,1,FALSE)</f>
        <v>351081</v>
      </c>
    </row>
    <row r="11162" spans="1:2">
      <c r="A11162">
        <v>350913</v>
      </c>
      <c r="B11162">
        <f>VLOOKUP(A11162,person_ids_for_amazon_correctio!$A$2:$A$14205,1,FALSE)</f>
        <v>350913</v>
      </c>
    </row>
    <row r="11163" spans="1:2">
      <c r="A11163">
        <v>349759</v>
      </c>
      <c r="B11163">
        <f>VLOOKUP(A11163,person_ids_for_amazon_correctio!$A$2:$A$14205,1,FALSE)</f>
        <v>349759</v>
      </c>
    </row>
    <row r="11164" spans="1:2">
      <c r="A11164">
        <v>349523</v>
      </c>
      <c r="B11164">
        <f>VLOOKUP(A11164,person_ids_for_amazon_correctio!$A$2:$A$14205,1,FALSE)</f>
        <v>349523</v>
      </c>
    </row>
    <row r="11165" spans="1:2">
      <c r="A11165">
        <v>349473</v>
      </c>
      <c r="B11165">
        <f>VLOOKUP(A11165,person_ids_for_amazon_correctio!$A$2:$A$14205,1,FALSE)</f>
        <v>349473</v>
      </c>
    </row>
    <row r="11166" spans="1:2">
      <c r="A11166">
        <v>349058</v>
      </c>
      <c r="B11166">
        <f>VLOOKUP(A11166,person_ids_for_amazon_correctio!$A$2:$A$14205,1,FALSE)</f>
        <v>349058</v>
      </c>
    </row>
    <row r="11167" spans="1:2">
      <c r="A11167">
        <v>348953</v>
      </c>
      <c r="B11167">
        <f>VLOOKUP(A11167,person_ids_for_amazon_correctio!$A$2:$A$14205,1,FALSE)</f>
        <v>348953</v>
      </c>
    </row>
    <row r="11168" spans="1:2">
      <c r="A11168">
        <v>348842</v>
      </c>
      <c r="B11168">
        <f>VLOOKUP(A11168,person_ids_for_amazon_correctio!$A$2:$A$14205,1,FALSE)</f>
        <v>348842</v>
      </c>
    </row>
    <row r="11169" spans="1:2">
      <c r="A11169">
        <v>348643</v>
      </c>
      <c r="B11169">
        <f>VLOOKUP(A11169,person_ids_for_amazon_correctio!$A$2:$A$14205,1,FALSE)</f>
        <v>348643</v>
      </c>
    </row>
    <row r="11170" spans="1:2">
      <c r="A11170">
        <v>348095</v>
      </c>
      <c r="B11170">
        <f>VLOOKUP(A11170,person_ids_for_amazon_correctio!$A$2:$A$14205,1,FALSE)</f>
        <v>348095</v>
      </c>
    </row>
    <row r="11171" spans="1:2">
      <c r="A11171">
        <v>347999</v>
      </c>
      <c r="B11171">
        <f>VLOOKUP(A11171,person_ids_for_amazon_correctio!$A$2:$A$14205,1,FALSE)</f>
        <v>347999</v>
      </c>
    </row>
    <row r="11172" spans="1:2">
      <c r="A11172">
        <v>347884</v>
      </c>
      <c r="B11172">
        <f>VLOOKUP(A11172,person_ids_for_amazon_correctio!$A$2:$A$14205,1,FALSE)</f>
        <v>347884</v>
      </c>
    </row>
    <row r="11173" spans="1:2">
      <c r="A11173">
        <v>347484</v>
      </c>
      <c r="B11173">
        <f>VLOOKUP(A11173,person_ids_for_amazon_correctio!$A$2:$A$14205,1,FALSE)</f>
        <v>347484</v>
      </c>
    </row>
    <row r="11174" spans="1:2">
      <c r="A11174">
        <v>347466</v>
      </c>
      <c r="B11174">
        <f>VLOOKUP(A11174,person_ids_for_amazon_correctio!$A$2:$A$14205,1,FALSE)</f>
        <v>347466</v>
      </c>
    </row>
    <row r="11175" spans="1:2">
      <c r="A11175">
        <v>347280</v>
      </c>
      <c r="B11175">
        <f>VLOOKUP(A11175,person_ids_for_amazon_correctio!$A$2:$A$14205,1,FALSE)</f>
        <v>347280</v>
      </c>
    </row>
    <row r="11176" spans="1:2">
      <c r="A11176">
        <v>347016</v>
      </c>
      <c r="B11176">
        <f>VLOOKUP(A11176,person_ids_for_amazon_correctio!$A$2:$A$14205,1,FALSE)</f>
        <v>347016</v>
      </c>
    </row>
    <row r="11177" spans="1:2">
      <c r="A11177">
        <v>346845</v>
      </c>
      <c r="B11177">
        <f>VLOOKUP(A11177,person_ids_for_amazon_correctio!$A$2:$A$14205,1,FALSE)</f>
        <v>346845</v>
      </c>
    </row>
    <row r="11178" spans="1:2">
      <c r="A11178">
        <v>346735</v>
      </c>
      <c r="B11178">
        <f>VLOOKUP(A11178,person_ids_for_amazon_correctio!$A$2:$A$14205,1,FALSE)</f>
        <v>346735</v>
      </c>
    </row>
    <row r="11179" spans="1:2">
      <c r="A11179">
        <v>346610</v>
      </c>
      <c r="B11179">
        <f>VLOOKUP(A11179,person_ids_for_amazon_correctio!$A$2:$A$14205,1,FALSE)</f>
        <v>346610</v>
      </c>
    </row>
    <row r="11180" spans="1:2">
      <c r="A11180">
        <v>346505</v>
      </c>
      <c r="B11180">
        <f>VLOOKUP(A11180,person_ids_for_amazon_correctio!$A$2:$A$14205,1,FALSE)</f>
        <v>346505</v>
      </c>
    </row>
    <row r="11181" spans="1:2">
      <c r="A11181">
        <v>346502</v>
      </c>
      <c r="B11181">
        <f>VLOOKUP(A11181,person_ids_for_amazon_correctio!$A$2:$A$14205,1,FALSE)</f>
        <v>346502</v>
      </c>
    </row>
    <row r="11182" spans="1:2">
      <c r="A11182">
        <v>346492</v>
      </c>
      <c r="B11182">
        <f>VLOOKUP(A11182,person_ids_for_amazon_correctio!$A$2:$A$14205,1,FALSE)</f>
        <v>346492</v>
      </c>
    </row>
    <row r="11183" spans="1:2">
      <c r="A11183">
        <v>346407</v>
      </c>
      <c r="B11183">
        <f>VLOOKUP(A11183,person_ids_for_amazon_correctio!$A$2:$A$14205,1,FALSE)</f>
        <v>346407</v>
      </c>
    </row>
    <row r="11184" spans="1:2">
      <c r="A11184">
        <v>345737</v>
      </c>
      <c r="B11184">
        <f>VLOOKUP(A11184,person_ids_for_amazon_correctio!$A$2:$A$14205,1,FALSE)</f>
        <v>345737</v>
      </c>
    </row>
    <row r="11185" spans="1:2">
      <c r="A11185">
        <v>345166</v>
      </c>
      <c r="B11185">
        <f>VLOOKUP(A11185,person_ids_for_amazon_correctio!$A$2:$A$14205,1,FALSE)</f>
        <v>345166</v>
      </c>
    </row>
    <row r="11186" spans="1:2">
      <c r="A11186">
        <v>344975</v>
      </c>
      <c r="B11186">
        <f>VLOOKUP(A11186,person_ids_for_amazon_correctio!$A$2:$A$14205,1,FALSE)</f>
        <v>344975</v>
      </c>
    </row>
    <row r="11187" spans="1:2">
      <c r="A11187">
        <v>344845</v>
      </c>
      <c r="B11187">
        <f>VLOOKUP(A11187,person_ids_for_amazon_correctio!$A$2:$A$14205,1,FALSE)</f>
        <v>344845</v>
      </c>
    </row>
    <row r="11188" spans="1:2">
      <c r="A11188">
        <v>344379</v>
      </c>
      <c r="B11188">
        <f>VLOOKUP(A11188,person_ids_for_amazon_correctio!$A$2:$A$14205,1,FALSE)</f>
        <v>344379</v>
      </c>
    </row>
    <row r="11189" spans="1:2">
      <c r="A11189">
        <v>343889</v>
      </c>
      <c r="B11189">
        <f>VLOOKUP(A11189,person_ids_for_amazon_correctio!$A$2:$A$14205,1,FALSE)</f>
        <v>343889</v>
      </c>
    </row>
    <row r="11190" spans="1:2">
      <c r="A11190">
        <v>343814</v>
      </c>
      <c r="B11190">
        <f>VLOOKUP(A11190,person_ids_for_amazon_correctio!$A$2:$A$14205,1,FALSE)</f>
        <v>343814</v>
      </c>
    </row>
    <row r="11191" spans="1:2">
      <c r="A11191">
        <v>343778</v>
      </c>
      <c r="B11191">
        <f>VLOOKUP(A11191,person_ids_for_amazon_correctio!$A$2:$A$14205,1,FALSE)</f>
        <v>343778</v>
      </c>
    </row>
    <row r="11192" spans="1:2">
      <c r="A11192">
        <v>343749</v>
      </c>
      <c r="B11192">
        <f>VLOOKUP(A11192,person_ids_for_amazon_correctio!$A$2:$A$14205,1,FALSE)</f>
        <v>343749</v>
      </c>
    </row>
    <row r="11193" spans="1:2">
      <c r="A11193">
        <v>343662</v>
      </c>
      <c r="B11193">
        <f>VLOOKUP(A11193,person_ids_for_amazon_correctio!$A$2:$A$14205,1,FALSE)</f>
        <v>343662</v>
      </c>
    </row>
    <row r="11194" spans="1:2">
      <c r="A11194">
        <v>343606</v>
      </c>
      <c r="B11194">
        <f>VLOOKUP(A11194,person_ids_for_amazon_correctio!$A$2:$A$14205,1,FALSE)</f>
        <v>343606</v>
      </c>
    </row>
    <row r="11195" spans="1:2">
      <c r="A11195">
        <v>343186</v>
      </c>
      <c r="B11195">
        <f>VLOOKUP(A11195,person_ids_for_amazon_correctio!$A$2:$A$14205,1,FALSE)</f>
        <v>343186</v>
      </c>
    </row>
    <row r="11196" spans="1:2">
      <c r="A11196">
        <v>343164</v>
      </c>
      <c r="B11196">
        <f>VLOOKUP(A11196,person_ids_for_amazon_correctio!$A$2:$A$14205,1,FALSE)</f>
        <v>343164</v>
      </c>
    </row>
    <row r="11197" spans="1:2">
      <c r="A11197">
        <v>343118</v>
      </c>
      <c r="B11197">
        <f>VLOOKUP(A11197,person_ids_for_amazon_correctio!$A$2:$A$14205,1,FALSE)</f>
        <v>343118</v>
      </c>
    </row>
    <row r="11198" spans="1:2">
      <c r="A11198">
        <v>343043</v>
      </c>
      <c r="B11198">
        <f>VLOOKUP(A11198,person_ids_for_amazon_correctio!$A$2:$A$14205,1,FALSE)</f>
        <v>343043</v>
      </c>
    </row>
    <row r="11199" spans="1:2">
      <c r="A11199">
        <v>342933</v>
      </c>
      <c r="B11199">
        <f>VLOOKUP(A11199,person_ids_for_amazon_correctio!$A$2:$A$14205,1,FALSE)</f>
        <v>342933</v>
      </c>
    </row>
    <row r="11200" spans="1:2">
      <c r="A11200">
        <v>342880</v>
      </c>
      <c r="B11200">
        <f>VLOOKUP(A11200,person_ids_for_amazon_correctio!$A$2:$A$14205,1,FALSE)</f>
        <v>342880</v>
      </c>
    </row>
    <row r="11201" spans="1:2">
      <c r="A11201">
        <v>342851</v>
      </c>
      <c r="B11201">
        <f>VLOOKUP(A11201,person_ids_for_amazon_correctio!$A$2:$A$14205,1,FALSE)</f>
        <v>342851</v>
      </c>
    </row>
    <row r="11202" spans="1:2">
      <c r="A11202">
        <v>342472</v>
      </c>
      <c r="B11202">
        <f>VLOOKUP(A11202,person_ids_for_amazon_correctio!$A$2:$A$14205,1,FALSE)</f>
        <v>342472</v>
      </c>
    </row>
    <row r="11203" spans="1:2">
      <c r="A11203">
        <v>342459</v>
      </c>
      <c r="B11203">
        <f>VLOOKUP(A11203,person_ids_for_amazon_correctio!$A$2:$A$14205,1,FALSE)</f>
        <v>342459</v>
      </c>
    </row>
    <row r="11204" spans="1:2">
      <c r="A11204">
        <v>342221</v>
      </c>
      <c r="B11204">
        <f>VLOOKUP(A11204,person_ids_for_amazon_correctio!$A$2:$A$14205,1,FALSE)</f>
        <v>342221</v>
      </c>
    </row>
    <row r="11205" spans="1:2">
      <c r="A11205">
        <v>342203</v>
      </c>
      <c r="B11205">
        <f>VLOOKUP(A11205,person_ids_for_amazon_correctio!$A$2:$A$14205,1,FALSE)</f>
        <v>342203</v>
      </c>
    </row>
    <row r="11206" spans="1:2">
      <c r="A11206">
        <v>342074</v>
      </c>
      <c r="B11206">
        <f>VLOOKUP(A11206,person_ids_for_amazon_correctio!$A$2:$A$14205,1,FALSE)</f>
        <v>342074</v>
      </c>
    </row>
    <row r="11207" spans="1:2">
      <c r="A11207">
        <v>341867</v>
      </c>
      <c r="B11207">
        <f>VLOOKUP(A11207,person_ids_for_amazon_correctio!$A$2:$A$14205,1,FALSE)</f>
        <v>341867</v>
      </c>
    </row>
    <row r="11208" spans="1:2">
      <c r="A11208">
        <v>341626</v>
      </c>
      <c r="B11208">
        <f>VLOOKUP(A11208,person_ids_for_amazon_correctio!$A$2:$A$14205,1,FALSE)</f>
        <v>341626</v>
      </c>
    </row>
    <row r="11209" spans="1:2">
      <c r="A11209">
        <v>341552</v>
      </c>
      <c r="B11209">
        <f>VLOOKUP(A11209,person_ids_for_amazon_correctio!$A$2:$A$14205,1,FALSE)</f>
        <v>341552</v>
      </c>
    </row>
    <row r="11210" spans="1:2">
      <c r="A11210">
        <v>341485</v>
      </c>
      <c r="B11210">
        <f>VLOOKUP(A11210,person_ids_for_amazon_correctio!$A$2:$A$14205,1,FALSE)</f>
        <v>341485</v>
      </c>
    </row>
    <row r="11211" spans="1:2">
      <c r="A11211">
        <v>341207</v>
      </c>
      <c r="B11211">
        <f>VLOOKUP(A11211,person_ids_for_amazon_correctio!$A$2:$A$14205,1,FALSE)</f>
        <v>341207</v>
      </c>
    </row>
    <row r="11212" spans="1:2">
      <c r="A11212">
        <v>341106</v>
      </c>
      <c r="B11212">
        <f>VLOOKUP(A11212,person_ids_for_amazon_correctio!$A$2:$A$14205,1,FALSE)</f>
        <v>341106</v>
      </c>
    </row>
    <row r="11213" spans="1:2">
      <c r="A11213">
        <v>341042</v>
      </c>
      <c r="B11213">
        <f>VLOOKUP(A11213,person_ids_for_amazon_correctio!$A$2:$A$14205,1,FALSE)</f>
        <v>341042</v>
      </c>
    </row>
    <row r="11214" spans="1:2">
      <c r="A11214">
        <v>340972</v>
      </c>
      <c r="B11214">
        <f>VLOOKUP(A11214,person_ids_for_amazon_correctio!$A$2:$A$14205,1,FALSE)</f>
        <v>340972</v>
      </c>
    </row>
    <row r="11215" spans="1:2">
      <c r="A11215">
        <v>340164</v>
      </c>
      <c r="B11215">
        <f>VLOOKUP(A11215,person_ids_for_amazon_correctio!$A$2:$A$14205,1,FALSE)</f>
        <v>340164</v>
      </c>
    </row>
    <row r="11216" spans="1:2">
      <c r="A11216">
        <v>340128</v>
      </c>
      <c r="B11216">
        <f>VLOOKUP(A11216,person_ids_for_amazon_correctio!$A$2:$A$14205,1,FALSE)</f>
        <v>340128</v>
      </c>
    </row>
    <row r="11217" spans="1:2">
      <c r="A11217">
        <v>339929</v>
      </c>
      <c r="B11217">
        <f>VLOOKUP(A11217,person_ids_for_amazon_correctio!$A$2:$A$14205,1,FALSE)</f>
        <v>339929</v>
      </c>
    </row>
    <row r="11218" spans="1:2">
      <c r="A11218">
        <v>339786</v>
      </c>
      <c r="B11218">
        <f>VLOOKUP(A11218,person_ids_for_amazon_correctio!$A$2:$A$14205,1,FALSE)</f>
        <v>339786</v>
      </c>
    </row>
    <row r="11219" spans="1:2">
      <c r="A11219">
        <v>339664</v>
      </c>
      <c r="B11219">
        <f>VLOOKUP(A11219,person_ids_for_amazon_correctio!$A$2:$A$14205,1,FALSE)</f>
        <v>339664</v>
      </c>
    </row>
    <row r="11220" spans="1:2">
      <c r="A11220">
        <v>339000</v>
      </c>
      <c r="B11220">
        <f>VLOOKUP(A11220,person_ids_for_amazon_correctio!$A$2:$A$14205,1,FALSE)</f>
        <v>339000</v>
      </c>
    </row>
    <row r="11221" spans="1:2">
      <c r="A11221">
        <v>338991</v>
      </c>
      <c r="B11221">
        <f>VLOOKUP(A11221,person_ids_for_amazon_correctio!$A$2:$A$14205,1,FALSE)</f>
        <v>338991</v>
      </c>
    </row>
    <row r="11222" spans="1:2">
      <c r="A11222">
        <v>338877</v>
      </c>
      <c r="B11222">
        <f>VLOOKUP(A11222,person_ids_for_amazon_correctio!$A$2:$A$14205,1,FALSE)</f>
        <v>338877</v>
      </c>
    </row>
    <row r="11223" spans="1:2">
      <c r="A11223">
        <v>338565</v>
      </c>
      <c r="B11223">
        <f>VLOOKUP(A11223,person_ids_for_amazon_correctio!$A$2:$A$14205,1,FALSE)</f>
        <v>338565</v>
      </c>
    </row>
    <row r="11224" spans="1:2">
      <c r="A11224">
        <v>338527</v>
      </c>
      <c r="B11224">
        <f>VLOOKUP(A11224,person_ids_for_amazon_correctio!$A$2:$A$14205,1,FALSE)</f>
        <v>338527</v>
      </c>
    </row>
    <row r="11225" spans="1:2">
      <c r="A11225">
        <v>338481</v>
      </c>
      <c r="B11225">
        <f>VLOOKUP(A11225,person_ids_for_amazon_correctio!$A$2:$A$14205,1,FALSE)</f>
        <v>338481</v>
      </c>
    </row>
    <row r="11226" spans="1:2">
      <c r="A11226">
        <v>338417</v>
      </c>
      <c r="B11226">
        <f>VLOOKUP(A11226,person_ids_for_amazon_correctio!$A$2:$A$14205,1,FALSE)</f>
        <v>338417</v>
      </c>
    </row>
    <row r="11227" spans="1:2">
      <c r="A11227">
        <v>338312</v>
      </c>
      <c r="B11227">
        <f>VLOOKUP(A11227,person_ids_for_amazon_correctio!$A$2:$A$14205,1,FALSE)</f>
        <v>338312</v>
      </c>
    </row>
    <row r="11228" spans="1:2">
      <c r="A11228">
        <v>338196</v>
      </c>
      <c r="B11228">
        <f>VLOOKUP(A11228,person_ids_for_amazon_correctio!$A$2:$A$14205,1,FALSE)</f>
        <v>338196</v>
      </c>
    </row>
    <row r="11229" spans="1:2">
      <c r="A11229">
        <v>337651</v>
      </c>
      <c r="B11229">
        <f>VLOOKUP(A11229,person_ids_for_amazon_correctio!$A$2:$A$14205,1,FALSE)</f>
        <v>337651</v>
      </c>
    </row>
    <row r="11230" spans="1:2">
      <c r="A11230">
        <v>336927</v>
      </c>
      <c r="B11230">
        <f>VLOOKUP(A11230,person_ids_for_amazon_correctio!$A$2:$A$14205,1,FALSE)</f>
        <v>336927</v>
      </c>
    </row>
    <row r="11231" spans="1:2">
      <c r="A11231">
        <v>336600</v>
      </c>
      <c r="B11231">
        <f>VLOOKUP(A11231,person_ids_for_amazon_correctio!$A$2:$A$14205,1,FALSE)</f>
        <v>336600</v>
      </c>
    </row>
    <row r="11232" spans="1:2">
      <c r="A11232">
        <v>336526</v>
      </c>
      <c r="B11232">
        <f>VLOOKUP(A11232,person_ids_for_amazon_correctio!$A$2:$A$14205,1,FALSE)</f>
        <v>336526</v>
      </c>
    </row>
    <row r="11233" spans="1:2">
      <c r="A11233">
        <v>336473</v>
      </c>
      <c r="B11233">
        <f>VLOOKUP(A11233,person_ids_for_amazon_correctio!$A$2:$A$14205,1,FALSE)</f>
        <v>336473</v>
      </c>
    </row>
    <row r="11234" spans="1:2">
      <c r="A11234">
        <v>336405</v>
      </c>
      <c r="B11234">
        <f>VLOOKUP(A11234,person_ids_for_amazon_correctio!$A$2:$A$14205,1,FALSE)</f>
        <v>336405</v>
      </c>
    </row>
    <row r="11235" spans="1:2">
      <c r="A11235">
        <v>336393</v>
      </c>
      <c r="B11235">
        <f>VLOOKUP(A11235,person_ids_for_amazon_correctio!$A$2:$A$14205,1,FALSE)</f>
        <v>336393</v>
      </c>
    </row>
    <row r="11236" spans="1:2">
      <c r="A11236">
        <v>336326</v>
      </c>
      <c r="B11236">
        <f>VLOOKUP(A11236,person_ids_for_amazon_correctio!$A$2:$A$14205,1,FALSE)</f>
        <v>336326</v>
      </c>
    </row>
    <row r="11237" spans="1:2">
      <c r="A11237">
        <v>336301</v>
      </c>
      <c r="B11237">
        <f>VLOOKUP(A11237,person_ids_for_amazon_correctio!$A$2:$A$14205,1,FALSE)</f>
        <v>336301</v>
      </c>
    </row>
    <row r="11238" spans="1:2">
      <c r="A11238">
        <v>336124</v>
      </c>
      <c r="B11238">
        <f>VLOOKUP(A11238,person_ids_for_amazon_correctio!$A$2:$A$14205,1,FALSE)</f>
        <v>336124</v>
      </c>
    </row>
    <row r="11239" spans="1:2">
      <c r="A11239">
        <v>335941</v>
      </c>
      <c r="B11239">
        <f>VLOOKUP(A11239,person_ids_for_amazon_correctio!$A$2:$A$14205,1,FALSE)</f>
        <v>335941</v>
      </c>
    </row>
    <row r="11240" spans="1:2">
      <c r="A11240">
        <v>335887</v>
      </c>
      <c r="B11240">
        <f>VLOOKUP(A11240,person_ids_for_amazon_correctio!$A$2:$A$14205,1,FALSE)</f>
        <v>335887</v>
      </c>
    </row>
    <row r="11241" spans="1:2">
      <c r="A11241">
        <v>335223</v>
      </c>
      <c r="B11241">
        <f>VLOOKUP(A11241,person_ids_for_amazon_correctio!$A$2:$A$14205,1,FALSE)</f>
        <v>335223</v>
      </c>
    </row>
    <row r="11242" spans="1:2">
      <c r="A11242">
        <v>334735</v>
      </c>
      <c r="B11242">
        <f>VLOOKUP(A11242,person_ids_for_amazon_correctio!$A$2:$A$14205,1,FALSE)</f>
        <v>334735</v>
      </c>
    </row>
    <row r="11243" spans="1:2">
      <c r="A11243">
        <v>334161</v>
      </c>
      <c r="B11243">
        <f>VLOOKUP(A11243,person_ids_for_amazon_correctio!$A$2:$A$14205,1,FALSE)</f>
        <v>334161</v>
      </c>
    </row>
    <row r="11244" spans="1:2">
      <c r="A11244">
        <v>334120</v>
      </c>
      <c r="B11244">
        <f>VLOOKUP(A11244,person_ids_for_amazon_correctio!$A$2:$A$14205,1,FALSE)</f>
        <v>334120</v>
      </c>
    </row>
    <row r="11245" spans="1:2">
      <c r="A11245">
        <v>334054</v>
      </c>
      <c r="B11245">
        <f>VLOOKUP(A11245,person_ids_for_amazon_correctio!$A$2:$A$14205,1,FALSE)</f>
        <v>334054</v>
      </c>
    </row>
    <row r="11246" spans="1:2">
      <c r="A11246">
        <v>334044</v>
      </c>
      <c r="B11246">
        <f>VLOOKUP(A11246,person_ids_for_amazon_correctio!$A$2:$A$14205,1,FALSE)</f>
        <v>334044</v>
      </c>
    </row>
    <row r="11247" spans="1:2">
      <c r="A11247">
        <v>333967</v>
      </c>
      <c r="B11247">
        <f>VLOOKUP(A11247,person_ids_for_amazon_correctio!$A$2:$A$14205,1,FALSE)</f>
        <v>333967</v>
      </c>
    </row>
    <row r="11248" spans="1:2">
      <c r="A11248">
        <v>333898</v>
      </c>
      <c r="B11248">
        <f>VLOOKUP(A11248,person_ids_for_amazon_correctio!$A$2:$A$14205,1,FALSE)</f>
        <v>333898</v>
      </c>
    </row>
    <row r="11249" spans="1:2">
      <c r="A11249">
        <v>333649</v>
      </c>
      <c r="B11249">
        <f>VLOOKUP(A11249,person_ids_for_amazon_correctio!$A$2:$A$14205,1,FALSE)</f>
        <v>333649</v>
      </c>
    </row>
    <row r="11250" spans="1:2">
      <c r="A11250">
        <v>333636</v>
      </c>
      <c r="B11250">
        <f>VLOOKUP(A11250,person_ids_for_amazon_correctio!$A$2:$A$14205,1,FALSE)</f>
        <v>333636</v>
      </c>
    </row>
    <row r="11251" spans="1:2">
      <c r="A11251">
        <v>332897</v>
      </c>
      <c r="B11251">
        <f>VLOOKUP(A11251,person_ids_for_amazon_correctio!$A$2:$A$14205,1,FALSE)</f>
        <v>332897</v>
      </c>
    </row>
    <row r="11252" spans="1:2">
      <c r="A11252">
        <v>332485</v>
      </c>
      <c r="B11252">
        <f>VLOOKUP(A11252,person_ids_for_amazon_correctio!$A$2:$A$14205,1,FALSE)</f>
        <v>332485</v>
      </c>
    </row>
    <row r="11253" spans="1:2">
      <c r="A11253">
        <v>332306</v>
      </c>
      <c r="B11253">
        <f>VLOOKUP(A11253,person_ids_for_amazon_correctio!$A$2:$A$14205,1,FALSE)</f>
        <v>332306</v>
      </c>
    </row>
    <row r="11254" spans="1:2">
      <c r="A11254">
        <v>332173</v>
      </c>
      <c r="B11254">
        <f>VLOOKUP(A11254,person_ids_for_amazon_correctio!$A$2:$A$14205,1,FALSE)</f>
        <v>332173</v>
      </c>
    </row>
    <row r="11255" spans="1:2">
      <c r="A11255">
        <v>331989</v>
      </c>
      <c r="B11255">
        <f>VLOOKUP(A11255,person_ids_for_amazon_correctio!$A$2:$A$14205,1,FALSE)</f>
        <v>331989</v>
      </c>
    </row>
    <row r="11256" spans="1:2">
      <c r="A11256">
        <v>331893</v>
      </c>
      <c r="B11256">
        <f>VLOOKUP(A11256,person_ids_for_amazon_correctio!$A$2:$A$14205,1,FALSE)</f>
        <v>331893</v>
      </c>
    </row>
    <row r="11257" spans="1:2">
      <c r="A11257">
        <v>331850</v>
      </c>
      <c r="B11257">
        <f>VLOOKUP(A11257,person_ids_for_amazon_correctio!$A$2:$A$14205,1,FALSE)</f>
        <v>331850</v>
      </c>
    </row>
    <row r="11258" spans="1:2">
      <c r="A11258">
        <v>331764</v>
      </c>
      <c r="B11258">
        <f>VLOOKUP(A11258,person_ids_for_amazon_correctio!$A$2:$A$14205,1,FALSE)</f>
        <v>331764</v>
      </c>
    </row>
    <row r="11259" spans="1:2">
      <c r="A11259">
        <v>331537</v>
      </c>
      <c r="B11259">
        <f>VLOOKUP(A11259,person_ids_for_amazon_correctio!$A$2:$A$14205,1,FALSE)</f>
        <v>331537</v>
      </c>
    </row>
    <row r="11260" spans="1:2">
      <c r="A11260">
        <v>331320</v>
      </c>
      <c r="B11260">
        <f>VLOOKUP(A11260,person_ids_for_amazon_correctio!$A$2:$A$14205,1,FALSE)</f>
        <v>331320</v>
      </c>
    </row>
    <row r="11261" spans="1:2">
      <c r="A11261">
        <v>331110</v>
      </c>
      <c r="B11261">
        <f>VLOOKUP(A11261,person_ids_for_amazon_correctio!$A$2:$A$14205,1,FALSE)</f>
        <v>331110</v>
      </c>
    </row>
    <row r="11262" spans="1:2">
      <c r="A11262">
        <v>330787</v>
      </c>
      <c r="B11262">
        <f>VLOOKUP(A11262,person_ids_for_amazon_correctio!$A$2:$A$14205,1,FALSE)</f>
        <v>330787</v>
      </c>
    </row>
    <row r="11263" spans="1:2">
      <c r="A11263">
        <v>330484</v>
      </c>
      <c r="B11263">
        <f>VLOOKUP(A11263,person_ids_for_amazon_correctio!$A$2:$A$14205,1,FALSE)</f>
        <v>330484</v>
      </c>
    </row>
    <row r="11264" spans="1:2">
      <c r="A11264">
        <v>330379</v>
      </c>
      <c r="B11264">
        <f>VLOOKUP(A11264,person_ids_for_amazon_correctio!$A$2:$A$14205,1,FALSE)</f>
        <v>330379</v>
      </c>
    </row>
    <row r="11265" spans="1:2">
      <c r="A11265">
        <v>330343</v>
      </c>
      <c r="B11265">
        <f>VLOOKUP(A11265,person_ids_for_amazon_correctio!$A$2:$A$14205,1,FALSE)</f>
        <v>330343</v>
      </c>
    </row>
    <row r="11266" spans="1:2">
      <c r="A11266">
        <v>330308</v>
      </c>
      <c r="B11266">
        <f>VLOOKUP(A11266,person_ids_for_amazon_correctio!$A$2:$A$14205,1,FALSE)</f>
        <v>330308</v>
      </c>
    </row>
    <row r="11267" spans="1:2">
      <c r="A11267">
        <v>330281</v>
      </c>
      <c r="B11267">
        <f>VLOOKUP(A11267,person_ids_for_amazon_correctio!$A$2:$A$14205,1,FALSE)</f>
        <v>330281</v>
      </c>
    </row>
    <row r="11268" spans="1:2">
      <c r="A11268">
        <v>330238</v>
      </c>
      <c r="B11268">
        <f>VLOOKUP(A11268,person_ids_for_amazon_correctio!$A$2:$A$14205,1,FALSE)</f>
        <v>330238</v>
      </c>
    </row>
    <row r="11269" spans="1:2">
      <c r="A11269">
        <v>330156</v>
      </c>
      <c r="B11269">
        <f>VLOOKUP(A11269,person_ids_for_amazon_correctio!$A$2:$A$14205,1,FALSE)</f>
        <v>330156</v>
      </c>
    </row>
    <row r="11270" spans="1:2">
      <c r="A11270">
        <v>329715</v>
      </c>
      <c r="B11270">
        <f>VLOOKUP(A11270,person_ids_for_amazon_correctio!$A$2:$A$14205,1,FALSE)</f>
        <v>329715</v>
      </c>
    </row>
    <row r="11271" spans="1:2">
      <c r="A11271">
        <v>329681</v>
      </c>
      <c r="B11271">
        <f>VLOOKUP(A11271,person_ids_for_amazon_correctio!$A$2:$A$14205,1,FALSE)</f>
        <v>329681</v>
      </c>
    </row>
    <row r="11272" spans="1:2">
      <c r="A11272">
        <v>329521</v>
      </c>
      <c r="B11272">
        <f>VLOOKUP(A11272,person_ids_for_amazon_correctio!$A$2:$A$14205,1,FALSE)</f>
        <v>329521</v>
      </c>
    </row>
    <row r="11273" spans="1:2">
      <c r="A11273">
        <v>329449</v>
      </c>
      <c r="B11273">
        <f>VLOOKUP(A11273,person_ids_for_amazon_correctio!$A$2:$A$14205,1,FALSE)</f>
        <v>329449</v>
      </c>
    </row>
    <row r="11274" spans="1:2">
      <c r="A11274">
        <v>329168</v>
      </c>
      <c r="B11274">
        <f>VLOOKUP(A11274,person_ids_for_amazon_correctio!$A$2:$A$14205,1,FALSE)</f>
        <v>329168</v>
      </c>
    </row>
    <row r="11275" spans="1:2">
      <c r="A11275">
        <v>328864</v>
      </c>
      <c r="B11275">
        <f>VLOOKUP(A11275,person_ids_for_amazon_correctio!$A$2:$A$14205,1,FALSE)</f>
        <v>328864</v>
      </c>
    </row>
    <row r="11276" spans="1:2">
      <c r="A11276">
        <v>328797</v>
      </c>
      <c r="B11276">
        <f>VLOOKUP(A11276,person_ids_for_amazon_correctio!$A$2:$A$14205,1,FALSE)</f>
        <v>328797</v>
      </c>
    </row>
    <row r="11277" spans="1:2">
      <c r="A11277">
        <v>328769</v>
      </c>
      <c r="B11277">
        <f>VLOOKUP(A11277,person_ids_for_amazon_correctio!$A$2:$A$14205,1,FALSE)</f>
        <v>328769</v>
      </c>
    </row>
    <row r="11278" spans="1:2">
      <c r="A11278">
        <v>328681</v>
      </c>
      <c r="B11278">
        <f>VLOOKUP(A11278,person_ids_for_amazon_correctio!$A$2:$A$14205,1,FALSE)</f>
        <v>328681</v>
      </c>
    </row>
    <row r="11279" spans="1:2">
      <c r="A11279">
        <v>328508</v>
      </c>
      <c r="B11279">
        <f>VLOOKUP(A11279,person_ids_for_amazon_correctio!$A$2:$A$14205,1,FALSE)</f>
        <v>328508</v>
      </c>
    </row>
    <row r="11280" spans="1:2">
      <c r="A11280">
        <v>328166</v>
      </c>
      <c r="B11280">
        <f>VLOOKUP(A11280,person_ids_for_amazon_correctio!$A$2:$A$14205,1,FALSE)</f>
        <v>328166</v>
      </c>
    </row>
    <row r="11281" spans="1:2">
      <c r="A11281">
        <v>328157</v>
      </c>
      <c r="B11281">
        <f>VLOOKUP(A11281,person_ids_for_amazon_correctio!$A$2:$A$14205,1,FALSE)</f>
        <v>328157</v>
      </c>
    </row>
    <row r="11282" spans="1:2">
      <c r="A11282">
        <v>327994</v>
      </c>
      <c r="B11282">
        <f>VLOOKUP(A11282,person_ids_for_amazon_correctio!$A$2:$A$14205,1,FALSE)</f>
        <v>327994</v>
      </c>
    </row>
    <row r="11283" spans="1:2">
      <c r="A11283">
        <v>327506</v>
      </c>
      <c r="B11283">
        <f>VLOOKUP(A11283,person_ids_for_amazon_correctio!$A$2:$A$14205,1,FALSE)</f>
        <v>327506</v>
      </c>
    </row>
    <row r="11284" spans="1:2">
      <c r="A11284">
        <v>327320</v>
      </c>
      <c r="B11284">
        <f>VLOOKUP(A11284,person_ids_for_amazon_correctio!$A$2:$A$14205,1,FALSE)</f>
        <v>327320</v>
      </c>
    </row>
    <row r="11285" spans="1:2">
      <c r="A11285">
        <v>327136</v>
      </c>
      <c r="B11285">
        <f>VLOOKUP(A11285,person_ids_for_amazon_correctio!$A$2:$A$14205,1,FALSE)</f>
        <v>327136</v>
      </c>
    </row>
    <row r="11286" spans="1:2">
      <c r="A11286">
        <v>327106</v>
      </c>
      <c r="B11286">
        <f>VLOOKUP(A11286,person_ids_for_amazon_correctio!$A$2:$A$14205,1,FALSE)</f>
        <v>327106</v>
      </c>
    </row>
    <row r="11287" spans="1:2">
      <c r="A11287">
        <v>327084</v>
      </c>
      <c r="B11287">
        <f>VLOOKUP(A11287,person_ids_for_amazon_correctio!$A$2:$A$14205,1,FALSE)</f>
        <v>327084</v>
      </c>
    </row>
    <row r="11288" spans="1:2">
      <c r="A11288">
        <v>326881</v>
      </c>
      <c r="B11288">
        <f>VLOOKUP(A11288,person_ids_for_amazon_correctio!$A$2:$A$14205,1,FALSE)</f>
        <v>326881</v>
      </c>
    </row>
    <row r="11289" spans="1:2">
      <c r="A11289">
        <v>326799</v>
      </c>
      <c r="B11289">
        <f>VLOOKUP(A11289,person_ids_for_amazon_correctio!$A$2:$A$14205,1,FALSE)</f>
        <v>326799</v>
      </c>
    </row>
    <row r="11290" spans="1:2">
      <c r="A11290">
        <v>326569</v>
      </c>
      <c r="B11290">
        <f>VLOOKUP(A11290,person_ids_for_amazon_correctio!$A$2:$A$14205,1,FALSE)</f>
        <v>326569</v>
      </c>
    </row>
    <row r="11291" spans="1:2">
      <c r="A11291">
        <v>326328</v>
      </c>
      <c r="B11291">
        <f>VLOOKUP(A11291,person_ids_for_amazon_correctio!$A$2:$A$14205,1,FALSE)</f>
        <v>326328</v>
      </c>
    </row>
    <row r="11292" spans="1:2">
      <c r="A11292">
        <v>326126</v>
      </c>
      <c r="B11292">
        <f>VLOOKUP(A11292,person_ids_for_amazon_correctio!$A$2:$A$14205,1,FALSE)</f>
        <v>326126</v>
      </c>
    </row>
    <row r="11293" spans="1:2">
      <c r="A11293">
        <v>326120</v>
      </c>
      <c r="B11293">
        <f>VLOOKUP(A11293,person_ids_for_amazon_correctio!$A$2:$A$14205,1,FALSE)</f>
        <v>326120</v>
      </c>
    </row>
    <row r="11294" spans="1:2">
      <c r="A11294">
        <v>325889</v>
      </c>
      <c r="B11294">
        <f>VLOOKUP(A11294,person_ids_for_amazon_correctio!$A$2:$A$14205,1,FALSE)</f>
        <v>325889</v>
      </c>
    </row>
    <row r="11295" spans="1:2">
      <c r="A11295">
        <v>325837</v>
      </c>
      <c r="B11295">
        <f>VLOOKUP(A11295,person_ids_for_amazon_correctio!$A$2:$A$14205,1,FALSE)</f>
        <v>325837</v>
      </c>
    </row>
    <row r="11296" spans="1:2">
      <c r="A11296">
        <v>325814</v>
      </c>
      <c r="B11296">
        <f>VLOOKUP(A11296,person_ids_for_amazon_correctio!$A$2:$A$14205,1,FALSE)</f>
        <v>325814</v>
      </c>
    </row>
    <row r="11297" spans="1:2">
      <c r="A11297">
        <v>325618</v>
      </c>
      <c r="B11297">
        <f>VLOOKUP(A11297,person_ids_for_amazon_correctio!$A$2:$A$14205,1,FALSE)</f>
        <v>325618</v>
      </c>
    </row>
    <row r="11298" spans="1:2">
      <c r="A11298">
        <v>325576</v>
      </c>
      <c r="B11298">
        <f>VLOOKUP(A11298,person_ids_for_amazon_correctio!$A$2:$A$14205,1,FALSE)</f>
        <v>325576</v>
      </c>
    </row>
    <row r="11299" spans="1:2">
      <c r="A11299">
        <v>325425</v>
      </c>
      <c r="B11299">
        <f>VLOOKUP(A11299,person_ids_for_amazon_correctio!$A$2:$A$14205,1,FALSE)</f>
        <v>325425</v>
      </c>
    </row>
    <row r="11300" spans="1:2">
      <c r="A11300">
        <v>325106</v>
      </c>
      <c r="B11300">
        <f>VLOOKUP(A11300,person_ids_for_amazon_correctio!$A$2:$A$14205,1,FALSE)</f>
        <v>325106</v>
      </c>
    </row>
    <row r="11301" spans="1:2">
      <c r="A11301">
        <v>324845</v>
      </c>
      <c r="B11301">
        <f>VLOOKUP(A11301,person_ids_for_amazon_correctio!$A$2:$A$14205,1,FALSE)</f>
        <v>324845</v>
      </c>
    </row>
    <row r="11302" spans="1:2">
      <c r="A11302">
        <v>324037</v>
      </c>
      <c r="B11302">
        <f>VLOOKUP(A11302,person_ids_for_amazon_correctio!$A$2:$A$14205,1,FALSE)</f>
        <v>324037</v>
      </c>
    </row>
    <row r="11303" spans="1:2">
      <c r="A11303">
        <v>323951</v>
      </c>
      <c r="B11303">
        <f>VLOOKUP(A11303,person_ids_for_amazon_correctio!$A$2:$A$14205,1,FALSE)</f>
        <v>323951</v>
      </c>
    </row>
    <row r="11304" spans="1:2">
      <c r="A11304">
        <v>323803</v>
      </c>
      <c r="B11304">
        <f>VLOOKUP(A11304,person_ids_for_amazon_correctio!$A$2:$A$14205,1,FALSE)</f>
        <v>323803</v>
      </c>
    </row>
    <row r="11305" spans="1:2">
      <c r="A11305">
        <v>323578</v>
      </c>
      <c r="B11305">
        <f>VLOOKUP(A11305,person_ids_for_amazon_correctio!$A$2:$A$14205,1,FALSE)</f>
        <v>323578</v>
      </c>
    </row>
    <row r="11306" spans="1:2">
      <c r="A11306">
        <v>322618</v>
      </c>
      <c r="B11306">
        <f>VLOOKUP(A11306,person_ids_for_amazon_correctio!$A$2:$A$14205,1,FALSE)</f>
        <v>322618</v>
      </c>
    </row>
    <row r="11307" spans="1:2">
      <c r="A11307">
        <v>322612</v>
      </c>
      <c r="B11307">
        <f>VLOOKUP(A11307,person_ids_for_amazon_correctio!$A$2:$A$14205,1,FALSE)</f>
        <v>322612</v>
      </c>
    </row>
    <row r="11308" spans="1:2">
      <c r="A11308">
        <v>322372</v>
      </c>
      <c r="B11308">
        <f>VLOOKUP(A11308,person_ids_for_amazon_correctio!$A$2:$A$14205,1,FALSE)</f>
        <v>322372</v>
      </c>
    </row>
    <row r="11309" spans="1:2">
      <c r="A11309">
        <v>322361</v>
      </c>
      <c r="B11309">
        <f>VLOOKUP(A11309,person_ids_for_amazon_correctio!$A$2:$A$14205,1,FALSE)</f>
        <v>322361</v>
      </c>
    </row>
    <row r="11310" spans="1:2">
      <c r="A11310">
        <v>322330</v>
      </c>
      <c r="B11310">
        <f>VLOOKUP(A11310,person_ids_for_amazon_correctio!$A$2:$A$14205,1,FALSE)</f>
        <v>322330</v>
      </c>
    </row>
    <row r="11311" spans="1:2">
      <c r="A11311">
        <v>322205</v>
      </c>
      <c r="B11311">
        <f>VLOOKUP(A11311,person_ids_for_amazon_correctio!$A$2:$A$14205,1,FALSE)</f>
        <v>322205</v>
      </c>
    </row>
    <row r="11312" spans="1:2">
      <c r="A11312">
        <v>322022</v>
      </c>
      <c r="B11312">
        <f>VLOOKUP(A11312,person_ids_for_amazon_correctio!$A$2:$A$14205,1,FALSE)</f>
        <v>322022</v>
      </c>
    </row>
    <row r="11313" spans="1:2">
      <c r="A11313">
        <v>321869</v>
      </c>
      <c r="B11313">
        <f>VLOOKUP(A11313,person_ids_for_amazon_correctio!$A$2:$A$14205,1,FALSE)</f>
        <v>321869</v>
      </c>
    </row>
    <row r="11314" spans="1:2">
      <c r="A11314">
        <v>321686</v>
      </c>
      <c r="B11314">
        <f>VLOOKUP(A11314,person_ids_for_amazon_correctio!$A$2:$A$14205,1,FALSE)</f>
        <v>321686</v>
      </c>
    </row>
    <row r="11315" spans="1:2">
      <c r="A11315">
        <v>321664</v>
      </c>
      <c r="B11315">
        <f>VLOOKUP(A11315,person_ids_for_amazon_correctio!$A$2:$A$14205,1,FALSE)</f>
        <v>321664</v>
      </c>
    </row>
    <row r="11316" spans="1:2">
      <c r="A11316">
        <v>321595</v>
      </c>
      <c r="B11316">
        <f>VLOOKUP(A11316,person_ids_for_amazon_correctio!$A$2:$A$14205,1,FALSE)</f>
        <v>321595</v>
      </c>
    </row>
    <row r="11317" spans="1:2">
      <c r="A11317">
        <v>321472</v>
      </c>
      <c r="B11317">
        <f>VLOOKUP(A11317,person_ids_for_amazon_correctio!$A$2:$A$14205,1,FALSE)</f>
        <v>321472</v>
      </c>
    </row>
    <row r="11318" spans="1:2">
      <c r="A11318">
        <v>321365</v>
      </c>
      <c r="B11318">
        <f>VLOOKUP(A11318,person_ids_for_amazon_correctio!$A$2:$A$14205,1,FALSE)</f>
        <v>321365</v>
      </c>
    </row>
    <row r="11319" spans="1:2">
      <c r="A11319">
        <v>321254</v>
      </c>
      <c r="B11319">
        <f>VLOOKUP(A11319,person_ids_for_amazon_correctio!$A$2:$A$14205,1,FALSE)</f>
        <v>321254</v>
      </c>
    </row>
    <row r="11320" spans="1:2">
      <c r="A11320">
        <v>321082</v>
      </c>
      <c r="B11320">
        <f>VLOOKUP(A11320,person_ids_for_amazon_correctio!$A$2:$A$14205,1,FALSE)</f>
        <v>321082</v>
      </c>
    </row>
    <row r="11321" spans="1:2">
      <c r="A11321">
        <v>320950</v>
      </c>
      <c r="B11321">
        <f>VLOOKUP(A11321,person_ids_for_amazon_correctio!$A$2:$A$14205,1,FALSE)</f>
        <v>320950</v>
      </c>
    </row>
    <row r="11322" spans="1:2">
      <c r="A11322">
        <v>320867</v>
      </c>
      <c r="B11322">
        <f>VLOOKUP(A11322,person_ids_for_amazon_correctio!$A$2:$A$14205,1,FALSE)</f>
        <v>320867</v>
      </c>
    </row>
    <row r="11323" spans="1:2">
      <c r="A11323">
        <v>320716</v>
      </c>
      <c r="B11323">
        <f>VLOOKUP(A11323,person_ids_for_amazon_correctio!$A$2:$A$14205,1,FALSE)</f>
        <v>320716</v>
      </c>
    </row>
    <row r="11324" spans="1:2">
      <c r="A11324">
        <v>320292</v>
      </c>
      <c r="B11324">
        <f>VLOOKUP(A11324,person_ids_for_amazon_correctio!$A$2:$A$14205,1,FALSE)</f>
        <v>320292</v>
      </c>
    </row>
    <row r="11325" spans="1:2">
      <c r="A11325">
        <v>320083</v>
      </c>
      <c r="B11325">
        <f>VLOOKUP(A11325,person_ids_for_amazon_correctio!$A$2:$A$14205,1,FALSE)</f>
        <v>320083</v>
      </c>
    </row>
    <row r="11326" spans="1:2">
      <c r="A11326">
        <v>319961</v>
      </c>
      <c r="B11326">
        <f>VLOOKUP(A11326,person_ids_for_amazon_correctio!$A$2:$A$14205,1,FALSE)</f>
        <v>319961</v>
      </c>
    </row>
    <row r="11327" spans="1:2">
      <c r="A11327">
        <v>319415</v>
      </c>
      <c r="B11327">
        <f>VLOOKUP(A11327,person_ids_for_amazon_correctio!$A$2:$A$14205,1,FALSE)</f>
        <v>319415</v>
      </c>
    </row>
    <row r="11328" spans="1:2">
      <c r="A11328">
        <v>319402</v>
      </c>
      <c r="B11328">
        <f>VLOOKUP(A11328,person_ids_for_amazon_correctio!$A$2:$A$14205,1,FALSE)</f>
        <v>319402</v>
      </c>
    </row>
    <row r="11329" spans="1:2">
      <c r="A11329">
        <v>319183</v>
      </c>
      <c r="B11329">
        <f>VLOOKUP(A11329,person_ids_for_amazon_correctio!$A$2:$A$14205,1,FALSE)</f>
        <v>319183</v>
      </c>
    </row>
    <row r="11330" spans="1:2">
      <c r="A11330">
        <v>319123</v>
      </c>
      <c r="B11330">
        <f>VLOOKUP(A11330,person_ids_for_amazon_correctio!$A$2:$A$14205,1,FALSE)</f>
        <v>319123</v>
      </c>
    </row>
    <row r="11331" spans="1:2">
      <c r="A11331">
        <v>319019</v>
      </c>
      <c r="B11331">
        <f>VLOOKUP(A11331,person_ids_for_amazon_correctio!$A$2:$A$14205,1,FALSE)</f>
        <v>319019</v>
      </c>
    </row>
    <row r="11332" spans="1:2">
      <c r="A11332">
        <v>318585</v>
      </c>
      <c r="B11332">
        <f>VLOOKUP(A11332,person_ids_for_amazon_correctio!$A$2:$A$14205,1,FALSE)</f>
        <v>318585</v>
      </c>
    </row>
    <row r="11333" spans="1:2">
      <c r="A11333">
        <v>318330</v>
      </c>
      <c r="B11333">
        <f>VLOOKUP(A11333,person_ids_for_amazon_correctio!$A$2:$A$14205,1,FALSE)</f>
        <v>318330</v>
      </c>
    </row>
    <row r="11334" spans="1:2">
      <c r="A11334">
        <v>318270</v>
      </c>
      <c r="B11334">
        <f>VLOOKUP(A11334,person_ids_for_amazon_correctio!$A$2:$A$14205,1,FALSE)</f>
        <v>318270</v>
      </c>
    </row>
    <row r="11335" spans="1:2">
      <c r="A11335">
        <v>318252</v>
      </c>
      <c r="B11335">
        <f>VLOOKUP(A11335,person_ids_for_amazon_correctio!$A$2:$A$14205,1,FALSE)</f>
        <v>318252</v>
      </c>
    </row>
    <row r="11336" spans="1:2">
      <c r="A11336">
        <v>318224</v>
      </c>
      <c r="B11336">
        <f>VLOOKUP(A11336,person_ids_for_amazon_correctio!$A$2:$A$14205,1,FALSE)</f>
        <v>318224</v>
      </c>
    </row>
    <row r="11337" spans="1:2">
      <c r="A11337">
        <v>317670</v>
      </c>
      <c r="B11337">
        <f>VLOOKUP(A11337,person_ids_for_amazon_correctio!$A$2:$A$14205,1,FALSE)</f>
        <v>317670</v>
      </c>
    </row>
    <row r="11338" spans="1:2">
      <c r="A11338">
        <v>317561</v>
      </c>
      <c r="B11338">
        <f>VLOOKUP(A11338,person_ids_for_amazon_correctio!$A$2:$A$14205,1,FALSE)</f>
        <v>317561</v>
      </c>
    </row>
    <row r="11339" spans="1:2">
      <c r="A11339">
        <v>317546</v>
      </c>
      <c r="B11339">
        <f>VLOOKUP(A11339,person_ids_for_amazon_correctio!$A$2:$A$14205,1,FALSE)</f>
        <v>317546</v>
      </c>
    </row>
    <row r="11340" spans="1:2">
      <c r="A11340">
        <v>317422</v>
      </c>
      <c r="B11340">
        <f>VLOOKUP(A11340,person_ids_for_amazon_correctio!$A$2:$A$14205,1,FALSE)</f>
        <v>317422</v>
      </c>
    </row>
    <row r="11341" spans="1:2">
      <c r="A11341">
        <v>317319</v>
      </c>
      <c r="B11341">
        <f>VLOOKUP(A11341,person_ids_for_amazon_correctio!$A$2:$A$14205,1,FALSE)</f>
        <v>317319</v>
      </c>
    </row>
    <row r="11342" spans="1:2">
      <c r="A11342">
        <v>317311</v>
      </c>
      <c r="B11342">
        <f>VLOOKUP(A11342,person_ids_for_amazon_correctio!$A$2:$A$14205,1,FALSE)</f>
        <v>317311</v>
      </c>
    </row>
    <row r="11343" spans="1:2">
      <c r="A11343">
        <v>317283</v>
      </c>
      <c r="B11343">
        <f>VLOOKUP(A11343,person_ids_for_amazon_correctio!$A$2:$A$14205,1,FALSE)</f>
        <v>317283</v>
      </c>
    </row>
    <row r="11344" spans="1:2">
      <c r="A11344">
        <v>317081</v>
      </c>
      <c r="B11344">
        <f>VLOOKUP(A11344,person_ids_for_amazon_correctio!$A$2:$A$14205,1,FALSE)</f>
        <v>317081</v>
      </c>
    </row>
    <row r="11345" spans="1:2">
      <c r="A11345">
        <v>317051</v>
      </c>
      <c r="B11345">
        <f>VLOOKUP(A11345,person_ids_for_amazon_correctio!$A$2:$A$14205,1,FALSE)</f>
        <v>317051</v>
      </c>
    </row>
    <row r="11346" spans="1:2">
      <c r="A11346">
        <v>316874</v>
      </c>
      <c r="B11346">
        <f>VLOOKUP(A11346,person_ids_for_amazon_correctio!$A$2:$A$14205,1,FALSE)</f>
        <v>316874</v>
      </c>
    </row>
    <row r="11347" spans="1:2">
      <c r="A11347">
        <v>316834</v>
      </c>
      <c r="B11347">
        <f>VLOOKUP(A11347,person_ids_for_amazon_correctio!$A$2:$A$14205,1,FALSE)</f>
        <v>316834</v>
      </c>
    </row>
    <row r="11348" spans="1:2">
      <c r="A11348">
        <v>316741</v>
      </c>
      <c r="B11348">
        <f>VLOOKUP(A11348,person_ids_for_amazon_correctio!$A$2:$A$14205,1,FALSE)</f>
        <v>316741</v>
      </c>
    </row>
    <row r="11349" spans="1:2">
      <c r="A11349">
        <v>316618</v>
      </c>
      <c r="B11349">
        <f>VLOOKUP(A11349,person_ids_for_amazon_correctio!$A$2:$A$14205,1,FALSE)</f>
        <v>316618</v>
      </c>
    </row>
    <row r="11350" spans="1:2">
      <c r="A11350">
        <v>316610</v>
      </c>
      <c r="B11350">
        <f>VLOOKUP(A11350,person_ids_for_amazon_correctio!$A$2:$A$14205,1,FALSE)</f>
        <v>316610</v>
      </c>
    </row>
    <row r="11351" spans="1:2">
      <c r="A11351">
        <v>316581</v>
      </c>
      <c r="B11351">
        <f>VLOOKUP(A11351,person_ids_for_amazon_correctio!$A$2:$A$14205,1,FALSE)</f>
        <v>316581</v>
      </c>
    </row>
    <row r="11352" spans="1:2">
      <c r="A11352">
        <v>316577</v>
      </c>
      <c r="B11352">
        <f>VLOOKUP(A11352,person_ids_for_amazon_correctio!$A$2:$A$14205,1,FALSE)</f>
        <v>316577</v>
      </c>
    </row>
    <row r="11353" spans="1:2">
      <c r="A11353">
        <v>316225</v>
      </c>
      <c r="B11353">
        <f>VLOOKUP(A11353,person_ids_for_amazon_correctio!$A$2:$A$14205,1,FALSE)</f>
        <v>316225</v>
      </c>
    </row>
    <row r="11354" spans="1:2">
      <c r="A11354">
        <v>316170</v>
      </c>
      <c r="B11354">
        <f>VLOOKUP(A11354,person_ids_for_amazon_correctio!$A$2:$A$14205,1,FALSE)</f>
        <v>316170</v>
      </c>
    </row>
    <row r="11355" spans="1:2">
      <c r="A11355">
        <v>316089</v>
      </c>
      <c r="B11355">
        <f>VLOOKUP(A11355,person_ids_for_amazon_correctio!$A$2:$A$14205,1,FALSE)</f>
        <v>316089</v>
      </c>
    </row>
    <row r="11356" spans="1:2">
      <c r="A11356">
        <v>316074</v>
      </c>
      <c r="B11356">
        <f>VLOOKUP(A11356,person_ids_for_amazon_correctio!$A$2:$A$14205,1,FALSE)</f>
        <v>316074</v>
      </c>
    </row>
    <row r="11357" spans="1:2">
      <c r="A11357">
        <v>315915</v>
      </c>
      <c r="B11357">
        <f>VLOOKUP(A11357,person_ids_for_amazon_correctio!$A$2:$A$14205,1,FALSE)</f>
        <v>315915</v>
      </c>
    </row>
    <row r="11358" spans="1:2">
      <c r="A11358">
        <v>315836</v>
      </c>
      <c r="B11358">
        <f>VLOOKUP(A11358,person_ids_for_amazon_correctio!$A$2:$A$14205,1,FALSE)</f>
        <v>315836</v>
      </c>
    </row>
    <row r="11359" spans="1:2">
      <c r="A11359">
        <v>315695</v>
      </c>
      <c r="B11359">
        <f>VLOOKUP(A11359,person_ids_for_amazon_correctio!$A$2:$A$14205,1,FALSE)</f>
        <v>315695</v>
      </c>
    </row>
    <row r="11360" spans="1:2">
      <c r="A11360">
        <v>315684</v>
      </c>
      <c r="B11360">
        <f>VLOOKUP(A11360,person_ids_for_amazon_correctio!$A$2:$A$14205,1,FALSE)</f>
        <v>315684</v>
      </c>
    </row>
    <row r="11361" spans="1:2">
      <c r="A11361">
        <v>315521</v>
      </c>
      <c r="B11361">
        <f>VLOOKUP(A11361,person_ids_for_amazon_correctio!$A$2:$A$14205,1,FALSE)</f>
        <v>315521</v>
      </c>
    </row>
    <row r="11362" spans="1:2">
      <c r="A11362">
        <v>315351</v>
      </c>
      <c r="B11362">
        <f>VLOOKUP(A11362,person_ids_for_amazon_correctio!$A$2:$A$14205,1,FALSE)</f>
        <v>315351</v>
      </c>
    </row>
    <row r="11363" spans="1:2">
      <c r="A11363">
        <v>315301</v>
      </c>
      <c r="B11363">
        <f>VLOOKUP(A11363,person_ids_for_amazon_correctio!$A$2:$A$14205,1,FALSE)</f>
        <v>315301</v>
      </c>
    </row>
    <row r="11364" spans="1:2">
      <c r="A11364">
        <v>314911</v>
      </c>
      <c r="B11364">
        <f>VLOOKUP(A11364,person_ids_for_amazon_correctio!$A$2:$A$14205,1,FALSE)</f>
        <v>314911</v>
      </c>
    </row>
    <row r="11365" spans="1:2">
      <c r="A11365">
        <v>314813</v>
      </c>
      <c r="B11365">
        <f>VLOOKUP(A11365,person_ids_for_amazon_correctio!$A$2:$A$14205,1,FALSE)</f>
        <v>314813</v>
      </c>
    </row>
    <row r="11366" spans="1:2">
      <c r="A11366">
        <v>314784</v>
      </c>
      <c r="B11366">
        <f>VLOOKUP(A11366,person_ids_for_amazon_correctio!$A$2:$A$14205,1,FALSE)</f>
        <v>314784</v>
      </c>
    </row>
    <row r="11367" spans="1:2">
      <c r="A11367">
        <v>313957</v>
      </c>
      <c r="B11367">
        <f>VLOOKUP(A11367,person_ids_for_amazon_correctio!$A$2:$A$14205,1,FALSE)</f>
        <v>313957</v>
      </c>
    </row>
    <row r="11368" spans="1:2">
      <c r="A11368">
        <v>313659</v>
      </c>
      <c r="B11368">
        <f>VLOOKUP(A11368,person_ids_for_amazon_correctio!$A$2:$A$14205,1,FALSE)</f>
        <v>313659</v>
      </c>
    </row>
    <row r="11369" spans="1:2">
      <c r="A11369">
        <v>313100</v>
      </c>
      <c r="B11369">
        <f>VLOOKUP(A11369,person_ids_for_amazon_correctio!$A$2:$A$14205,1,FALSE)</f>
        <v>313100</v>
      </c>
    </row>
    <row r="11370" spans="1:2">
      <c r="A11370">
        <v>312855</v>
      </c>
      <c r="B11370">
        <f>VLOOKUP(A11370,person_ids_for_amazon_correctio!$A$2:$A$14205,1,FALSE)</f>
        <v>312855</v>
      </c>
    </row>
    <row r="11371" spans="1:2">
      <c r="A11371">
        <v>312852</v>
      </c>
      <c r="B11371">
        <f>VLOOKUP(A11371,person_ids_for_amazon_correctio!$A$2:$A$14205,1,FALSE)</f>
        <v>312852</v>
      </c>
    </row>
    <row r="11372" spans="1:2">
      <c r="A11372">
        <v>312710</v>
      </c>
      <c r="B11372">
        <f>VLOOKUP(A11372,person_ids_for_amazon_correctio!$A$2:$A$14205,1,FALSE)</f>
        <v>312710</v>
      </c>
    </row>
    <row r="11373" spans="1:2">
      <c r="A11373">
        <v>312467</v>
      </c>
      <c r="B11373">
        <f>VLOOKUP(A11373,person_ids_for_amazon_correctio!$A$2:$A$14205,1,FALSE)</f>
        <v>312467</v>
      </c>
    </row>
    <row r="11374" spans="1:2">
      <c r="A11374">
        <v>312333</v>
      </c>
      <c r="B11374">
        <f>VLOOKUP(A11374,person_ids_for_amazon_correctio!$A$2:$A$14205,1,FALSE)</f>
        <v>312333</v>
      </c>
    </row>
    <row r="11375" spans="1:2">
      <c r="A11375">
        <v>311668</v>
      </c>
      <c r="B11375">
        <f>VLOOKUP(A11375,person_ids_for_amazon_correctio!$A$2:$A$14205,1,FALSE)</f>
        <v>311668</v>
      </c>
    </row>
    <row r="11376" spans="1:2">
      <c r="A11376">
        <v>311358</v>
      </c>
      <c r="B11376">
        <f>VLOOKUP(A11376,person_ids_for_amazon_correctio!$A$2:$A$14205,1,FALSE)</f>
        <v>311358</v>
      </c>
    </row>
    <row r="11377" spans="1:2">
      <c r="A11377">
        <v>310704</v>
      </c>
      <c r="B11377">
        <f>VLOOKUP(A11377,person_ids_for_amazon_correctio!$A$2:$A$14205,1,FALSE)</f>
        <v>310704</v>
      </c>
    </row>
    <row r="11378" spans="1:2">
      <c r="A11378">
        <v>310213</v>
      </c>
      <c r="B11378">
        <f>VLOOKUP(A11378,person_ids_for_amazon_correctio!$A$2:$A$14205,1,FALSE)</f>
        <v>310213</v>
      </c>
    </row>
    <row r="11379" spans="1:2">
      <c r="A11379">
        <v>310161</v>
      </c>
      <c r="B11379">
        <f>VLOOKUP(A11379,person_ids_for_amazon_correctio!$A$2:$A$14205,1,FALSE)</f>
        <v>310161</v>
      </c>
    </row>
    <row r="11380" spans="1:2">
      <c r="A11380">
        <v>310146</v>
      </c>
      <c r="B11380">
        <f>VLOOKUP(A11380,person_ids_for_amazon_correctio!$A$2:$A$14205,1,FALSE)</f>
        <v>310146</v>
      </c>
    </row>
    <row r="11381" spans="1:2">
      <c r="A11381">
        <v>310016</v>
      </c>
      <c r="B11381">
        <f>VLOOKUP(A11381,person_ids_for_amazon_correctio!$A$2:$A$14205,1,FALSE)</f>
        <v>310016</v>
      </c>
    </row>
    <row r="11382" spans="1:2">
      <c r="A11382">
        <v>309479</v>
      </c>
      <c r="B11382">
        <f>VLOOKUP(A11382,person_ids_for_amazon_correctio!$A$2:$A$14205,1,FALSE)</f>
        <v>309479</v>
      </c>
    </row>
    <row r="11383" spans="1:2">
      <c r="A11383">
        <v>309252</v>
      </c>
      <c r="B11383">
        <f>VLOOKUP(A11383,person_ids_for_amazon_correctio!$A$2:$A$14205,1,FALSE)</f>
        <v>309252</v>
      </c>
    </row>
    <row r="11384" spans="1:2">
      <c r="A11384">
        <v>309194</v>
      </c>
      <c r="B11384">
        <f>VLOOKUP(A11384,person_ids_for_amazon_correctio!$A$2:$A$14205,1,FALSE)</f>
        <v>309194</v>
      </c>
    </row>
    <row r="11385" spans="1:2">
      <c r="A11385">
        <v>309185</v>
      </c>
      <c r="B11385">
        <f>VLOOKUP(A11385,person_ids_for_amazon_correctio!$A$2:$A$14205,1,FALSE)</f>
        <v>309185</v>
      </c>
    </row>
    <row r="11386" spans="1:2">
      <c r="A11386">
        <v>308964</v>
      </c>
      <c r="B11386">
        <f>VLOOKUP(A11386,person_ids_for_amazon_correctio!$A$2:$A$14205,1,FALSE)</f>
        <v>308964</v>
      </c>
    </row>
    <row r="11387" spans="1:2">
      <c r="A11387">
        <v>308697</v>
      </c>
      <c r="B11387">
        <f>VLOOKUP(A11387,person_ids_for_amazon_correctio!$A$2:$A$14205,1,FALSE)</f>
        <v>308697</v>
      </c>
    </row>
    <row r="11388" spans="1:2">
      <c r="A11388">
        <v>308644</v>
      </c>
      <c r="B11388">
        <f>VLOOKUP(A11388,person_ids_for_amazon_correctio!$A$2:$A$14205,1,FALSE)</f>
        <v>308644</v>
      </c>
    </row>
    <row r="11389" spans="1:2">
      <c r="A11389">
        <v>308486</v>
      </c>
      <c r="B11389">
        <f>VLOOKUP(A11389,person_ids_for_amazon_correctio!$A$2:$A$14205,1,FALSE)</f>
        <v>308486</v>
      </c>
    </row>
    <row r="11390" spans="1:2">
      <c r="A11390">
        <v>307924</v>
      </c>
      <c r="B11390">
        <f>VLOOKUP(A11390,person_ids_for_amazon_correctio!$A$2:$A$14205,1,FALSE)</f>
        <v>307924</v>
      </c>
    </row>
    <row r="11391" spans="1:2">
      <c r="A11391">
        <v>307823</v>
      </c>
      <c r="B11391">
        <f>VLOOKUP(A11391,person_ids_for_amazon_correctio!$A$2:$A$14205,1,FALSE)</f>
        <v>307823</v>
      </c>
    </row>
    <row r="11392" spans="1:2">
      <c r="A11392">
        <v>307778</v>
      </c>
      <c r="B11392">
        <f>VLOOKUP(A11392,person_ids_for_amazon_correctio!$A$2:$A$14205,1,FALSE)</f>
        <v>307778</v>
      </c>
    </row>
    <row r="11393" spans="1:2">
      <c r="A11393">
        <v>307699</v>
      </c>
      <c r="B11393">
        <f>VLOOKUP(A11393,person_ids_for_amazon_correctio!$A$2:$A$14205,1,FALSE)</f>
        <v>307699</v>
      </c>
    </row>
    <row r="11394" spans="1:2">
      <c r="A11394">
        <v>307697</v>
      </c>
      <c r="B11394">
        <f>VLOOKUP(A11394,person_ids_for_amazon_correctio!$A$2:$A$14205,1,FALSE)</f>
        <v>307697</v>
      </c>
    </row>
    <row r="11395" spans="1:2">
      <c r="A11395">
        <v>307670</v>
      </c>
      <c r="B11395">
        <f>VLOOKUP(A11395,person_ids_for_amazon_correctio!$A$2:$A$14205,1,FALSE)</f>
        <v>307670</v>
      </c>
    </row>
    <row r="11396" spans="1:2">
      <c r="A11396">
        <v>307493</v>
      </c>
      <c r="B11396">
        <f>VLOOKUP(A11396,person_ids_for_amazon_correctio!$A$2:$A$14205,1,FALSE)</f>
        <v>307493</v>
      </c>
    </row>
    <row r="11397" spans="1:2">
      <c r="A11397">
        <v>307405</v>
      </c>
      <c r="B11397">
        <f>VLOOKUP(A11397,person_ids_for_amazon_correctio!$A$2:$A$14205,1,FALSE)</f>
        <v>307405</v>
      </c>
    </row>
    <row r="11398" spans="1:2">
      <c r="A11398">
        <v>307272</v>
      </c>
      <c r="B11398">
        <f>VLOOKUP(A11398,person_ids_for_amazon_correctio!$A$2:$A$14205,1,FALSE)</f>
        <v>307272</v>
      </c>
    </row>
    <row r="11399" spans="1:2">
      <c r="A11399">
        <v>306770</v>
      </c>
      <c r="B11399">
        <f>VLOOKUP(A11399,person_ids_for_amazon_correctio!$A$2:$A$14205,1,FALSE)</f>
        <v>306770</v>
      </c>
    </row>
    <row r="11400" spans="1:2">
      <c r="A11400">
        <v>306539</v>
      </c>
      <c r="B11400">
        <f>VLOOKUP(A11400,person_ids_for_amazon_correctio!$A$2:$A$14205,1,FALSE)</f>
        <v>306539</v>
      </c>
    </row>
    <row r="11401" spans="1:2">
      <c r="A11401">
        <v>306344</v>
      </c>
      <c r="B11401">
        <f>VLOOKUP(A11401,person_ids_for_amazon_correctio!$A$2:$A$14205,1,FALSE)</f>
        <v>306344</v>
      </c>
    </row>
    <row r="11402" spans="1:2">
      <c r="A11402">
        <v>305749</v>
      </c>
      <c r="B11402">
        <f>VLOOKUP(A11402,person_ids_for_amazon_correctio!$A$2:$A$14205,1,FALSE)</f>
        <v>305749</v>
      </c>
    </row>
    <row r="11403" spans="1:2">
      <c r="A11403">
        <v>305411</v>
      </c>
      <c r="B11403">
        <f>VLOOKUP(A11403,person_ids_for_amazon_correctio!$A$2:$A$14205,1,FALSE)</f>
        <v>305411</v>
      </c>
    </row>
    <row r="11404" spans="1:2">
      <c r="A11404">
        <v>305324</v>
      </c>
      <c r="B11404">
        <f>VLOOKUP(A11404,person_ids_for_amazon_correctio!$A$2:$A$14205,1,FALSE)</f>
        <v>305324</v>
      </c>
    </row>
    <row r="11405" spans="1:2">
      <c r="A11405">
        <v>304891</v>
      </c>
      <c r="B11405">
        <f>VLOOKUP(A11405,person_ids_for_amazon_correctio!$A$2:$A$14205,1,FALSE)</f>
        <v>304891</v>
      </c>
    </row>
    <row r="11406" spans="1:2">
      <c r="A11406">
        <v>304844</v>
      </c>
      <c r="B11406">
        <f>VLOOKUP(A11406,person_ids_for_amazon_correctio!$A$2:$A$14205,1,FALSE)</f>
        <v>304844</v>
      </c>
    </row>
    <row r="11407" spans="1:2">
      <c r="A11407">
        <v>304829</v>
      </c>
      <c r="B11407">
        <f>VLOOKUP(A11407,person_ids_for_amazon_correctio!$A$2:$A$14205,1,FALSE)</f>
        <v>304829</v>
      </c>
    </row>
    <row r="11408" spans="1:2">
      <c r="A11408">
        <v>304814</v>
      </c>
      <c r="B11408">
        <f>VLOOKUP(A11408,person_ids_for_amazon_correctio!$A$2:$A$14205,1,FALSE)</f>
        <v>304814</v>
      </c>
    </row>
    <row r="11409" spans="1:2">
      <c r="A11409">
        <v>304766</v>
      </c>
      <c r="B11409">
        <f>VLOOKUP(A11409,person_ids_for_amazon_correctio!$A$2:$A$14205,1,FALSE)</f>
        <v>304766</v>
      </c>
    </row>
    <row r="11410" spans="1:2">
      <c r="A11410">
        <v>304734</v>
      </c>
      <c r="B11410">
        <f>VLOOKUP(A11410,person_ids_for_amazon_correctio!$A$2:$A$14205,1,FALSE)</f>
        <v>304734</v>
      </c>
    </row>
    <row r="11411" spans="1:2">
      <c r="A11411">
        <v>304649</v>
      </c>
      <c r="B11411">
        <f>VLOOKUP(A11411,person_ids_for_amazon_correctio!$A$2:$A$14205,1,FALSE)</f>
        <v>304649</v>
      </c>
    </row>
    <row r="11412" spans="1:2">
      <c r="A11412">
        <v>304638</v>
      </c>
      <c r="B11412">
        <f>VLOOKUP(A11412,person_ids_for_amazon_correctio!$A$2:$A$14205,1,FALSE)</f>
        <v>304638</v>
      </c>
    </row>
    <row r="11413" spans="1:2">
      <c r="A11413">
        <v>304631</v>
      </c>
      <c r="B11413">
        <f>VLOOKUP(A11413,person_ids_for_amazon_correctio!$A$2:$A$14205,1,FALSE)</f>
        <v>304631</v>
      </c>
    </row>
    <row r="11414" spans="1:2">
      <c r="A11414">
        <v>304616</v>
      </c>
      <c r="B11414">
        <f>VLOOKUP(A11414,person_ids_for_amazon_correctio!$A$2:$A$14205,1,FALSE)</f>
        <v>304616</v>
      </c>
    </row>
    <row r="11415" spans="1:2">
      <c r="A11415">
        <v>304514</v>
      </c>
      <c r="B11415">
        <f>VLOOKUP(A11415,person_ids_for_amazon_correctio!$A$2:$A$14205,1,FALSE)</f>
        <v>304514</v>
      </c>
    </row>
    <row r="11416" spans="1:2">
      <c r="A11416">
        <v>304358</v>
      </c>
      <c r="B11416">
        <f>VLOOKUP(A11416,person_ids_for_amazon_correctio!$A$2:$A$14205,1,FALSE)</f>
        <v>304358</v>
      </c>
    </row>
    <row r="11417" spans="1:2">
      <c r="A11417">
        <v>304304</v>
      </c>
      <c r="B11417">
        <f>VLOOKUP(A11417,person_ids_for_amazon_correctio!$A$2:$A$14205,1,FALSE)</f>
        <v>304304</v>
      </c>
    </row>
    <row r="11418" spans="1:2">
      <c r="A11418">
        <v>303978</v>
      </c>
      <c r="B11418">
        <f>VLOOKUP(A11418,person_ids_for_amazon_correctio!$A$2:$A$14205,1,FALSE)</f>
        <v>303978</v>
      </c>
    </row>
    <row r="11419" spans="1:2">
      <c r="A11419">
        <v>303687</v>
      </c>
      <c r="B11419">
        <f>VLOOKUP(A11419,person_ids_for_amazon_correctio!$A$2:$A$14205,1,FALSE)</f>
        <v>303687</v>
      </c>
    </row>
    <row r="11420" spans="1:2">
      <c r="A11420">
        <v>303613</v>
      </c>
      <c r="B11420">
        <f>VLOOKUP(A11420,person_ids_for_amazon_correctio!$A$2:$A$14205,1,FALSE)</f>
        <v>303613</v>
      </c>
    </row>
    <row r="11421" spans="1:2">
      <c r="A11421">
        <v>303075</v>
      </c>
      <c r="B11421">
        <f>VLOOKUP(A11421,person_ids_for_amazon_correctio!$A$2:$A$14205,1,FALSE)</f>
        <v>303075</v>
      </c>
    </row>
    <row r="11422" spans="1:2">
      <c r="A11422">
        <v>302897</v>
      </c>
      <c r="B11422">
        <f>VLOOKUP(A11422,person_ids_for_amazon_correctio!$A$2:$A$14205,1,FALSE)</f>
        <v>302897</v>
      </c>
    </row>
    <row r="11423" spans="1:2">
      <c r="A11423">
        <v>302775</v>
      </c>
      <c r="B11423">
        <f>VLOOKUP(A11423,person_ids_for_amazon_correctio!$A$2:$A$14205,1,FALSE)</f>
        <v>302775</v>
      </c>
    </row>
    <row r="11424" spans="1:2">
      <c r="A11424">
        <v>302524</v>
      </c>
      <c r="B11424">
        <f>VLOOKUP(A11424,person_ids_for_amazon_correctio!$A$2:$A$14205,1,FALSE)</f>
        <v>302524</v>
      </c>
    </row>
    <row r="11425" spans="1:2">
      <c r="A11425">
        <v>302477</v>
      </c>
      <c r="B11425">
        <f>VLOOKUP(A11425,person_ids_for_amazon_correctio!$A$2:$A$14205,1,FALSE)</f>
        <v>302477</v>
      </c>
    </row>
    <row r="11426" spans="1:2">
      <c r="A11426">
        <v>302465</v>
      </c>
      <c r="B11426">
        <f>VLOOKUP(A11426,person_ids_for_amazon_correctio!$A$2:$A$14205,1,FALSE)</f>
        <v>302465</v>
      </c>
    </row>
    <row r="11427" spans="1:2">
      <c r="A11427">
        <v>302450</v>
      </c>
      <c r="B11427">
        <f>VLOOKUP(A11427,person_ids_for_amazon_correctio!$A$2:$A$14205,1,FALSE)</f>
        <v>302450</v>
      </c>
    </row>
    <row r="11428" spans="1:2">
      <c r="A11428">
        <v>302416</v>
      </c>
      <c r="B11428">
        <f>VLOOKUP(A11428,person_ids_for_amazon_correctio!$A$2:$A$14205,1,FALSE)</f>
        <v>302416</v>
      </c>
    </row>
    <row r="11429" spans="1:2">
      <c r="A11429">
        <v>302361</v>
      </c>
      <c r="B11429">
        <f>VLOOKUP(A11429,person_ids_for_amazon_correctio!$A$2:$A$14205,1,FALSE)</f>
        <v>302361</v>
      </c>
    </row>
    <row r="11430" spans="1:2">
      <c r="A11430">
        <v>302133</v>
      </c>
      <c r="B11430">
        <f>VLOOKUP(A11430,person_ids_for_amazon_correctio!$A$2:$A$14205,1,FALSE)</f>
        <v>302133</v>
      </c>
    </row>
    <row r="11431" spans="1:2">
      <c r="A11431">
        <v>301969</v>
      </c>
      <c r="B11431">
        <f>VLOOKUP(A11431,person_ids_for_amazon_correctio!$A$2:$A$14205,1,FALSE)</f>
        <v>301969</v>
      </c>
    </row>
    <row r="11432" spans="1:2">
      <c r="A11432">
        <v>301960</v>
      </c>
      <c r="B11432">
        <f>VLOOKUP(A11432,person_ids_for_amazon_correctio!$A$2:$A$14205,1,FALSE)</f>
        <v>301960</v>
      </c>
    </row>
    <row r="11433" spans="1:2">
      <c r="A11433">
        <v>301943</v>
      </c>
      <c r="B11433">
        <f>VLOOKUP(A11433,person_ids_for_amazon_correctio!$A$2:$A$14205,1,FALSE)</f>
        <v>301943</v>
      </c>
    </row>
    <row r="11434" spans="1:2">
      <c r="A11434">
        <v>301890</v>
      </c>
      <c r="B11434">
        <f>VLOOKUP(A11434,person_ids_for_amazon_correctio!$A$2:$A$14205,1,FALSE)</f>
        <v>301890</v>
      </c>
    </row>
    <row r="11435" spans="1:2">
      <c r="A11435">
        <v>301792</v>
      </c>
      <c r="B11435">
        <f>VLOOKUP(A11435,person_ids_for_amazon_correctio!$A$2:$A$14205,1,FALSE)</f>
        <v>301792</v>
      </c>
    </row>
    <row r="11436" spans="1:2">
      <c r="A11436">
        <v>301700</v>
      </c>
      <c r="B11436">
        <f>VLOOKUP(A11436,person_ids_for_amazon_correctio!$A$2:$A$14205,1,FALSE)</f>
        <v>301700</v>
      </c>
    </row>
    <row r="11437" spans="1:2">
      <c r="A11437">
        <v>301588</v>
      </c>
      <c r="B11437">
        <f>VLOOKUP(A11437,person_ids_for_amazon_correctio!$A$2:$A$14205,1,FALSE)</f>
        <v>301588</v>
      </c>
    </row>
    <row r="11438" spans="1:2">
      <c r="A11438">
        <v>301437</v>
      </c>
      <c r="B11438">
        <f>VLOOKUP(A11438,person_ids_for_amazon_correctio!$A$2:$A$14205,1,FALSE)</f>
        <v>301437</v>
      </c>
    </row>
    <row r="11439" spans="1:2">
      <c r="A11439">
        <v>301358</v>
      </c>
      <c r="B11439">
        <f>VLOOKUP(A11439,person_ids_for_amazon_correctio!$A$2:$A$14205,1,FALSE)</f>
        <v>301358</v>
      </c>
    </row>
    <row r="11440" spans="1:2">
      <c r="A11440">
        <v>301194</v>
      </c>
      <c r="B11440">
        <f>VLOOKUP(A11440,person_ids_for_amazon_correctio!$A$2:$A$14205,1,FALSE)</f>
        <v>301194</v>
      </c>
    </row>
    <row r="11441" spans="1:2">
      <c r="A11441">
        <v>300767</v>
      </c>
      <c r="B11441">
        <f>VLOOKUP(A11441,person_ids_for_amazon_correctio!$A$2:$A$14205,1,FALSE)</f>
        <v>300767</v>
      </c>
    </row>
    <row r="11442" spans="1:2">
      <c r="A11442">
        <v>300561</v>
      </c>
      <c r="B11442">
        <f>VLOOKUP(A11442,person_ids_for_amazon_correctio!$A$2:$A$14205,1,FALSE)</f>
        <v>300561</v>
      </c>
    </row>
    <row r="11443" spans="1:2">
      <c r="A11443">
        <v>300456</v>
      </c>
      <c r="B11443">
        <f>VLOOKUP(A11443,person_ids_for_amazon_correctio!$A$2:$A$14205,1,FALSE)</f>
        <v>300456</v>
      </c>
    </row>
    <row r="11444" spans="1:2">
      <c r="A11444">
        <v>300448</v>
      </c>
      <c r="B11444">
        <f>VLOOKUP(A11444,person_ids_for_amazon_correctio!$A$2:$A$14205,1,FALSE)</f>
        <v>300448</v>
      </c>
    </row>
    <row r="11445" spans="1:2">
      <c r="A11445">
        <v>299581</v>
      </c>
      <c r="B11445">
        <f>VLOOKUP(A11445,person_ids_for_amazon_correctio!$A$2:$A$14205,1,FALSE)</f>
        <v>299581</v>
      </c>
    </row>
    <row r="11446" spans="1:2">
      <c r="A11446">
        <v>299501</v>
      </c>
      <c r="B11446">
        <f>VLOOKUP(A11446,person_ids_for_amazon_correctio!$A$2:$A$14205,1,FALSE)</f>
        <v>299501</v>
      </c>
    </row>
    <row r="11447" spans="1:2">
      <c r="A11447">
        <v>299131</v>
      </c>
      <c r="B11447">
        <f>VLOOKUP(A11447,person_ids_for_amazon_correctio!$A$2:$A$14205,1,FALSE)</f>
        <v>299131</v>
      </c>
    </row>
    <row r="11448" spans="1:2">
      <c r="A11448">
        <v>298800</v>
      </c>
      <c r="B11448">
        <f>VLOOKUP(A11448,person_ids_for_amazon_correctio!$A$2:$A$14205,1,FALSE)</f>
        <v>298800</v>
      </c>
    </row>
    <row r="11449" spans="1:2">
      <c r="A11449">
        <v>298746</v>
      </c>
      <c r="B11449">
        <f>VLOOKUP(A11449,person_ids_for_amazon_correctio!$A$2:$A$14205,1,FALSE)</f>
        <v>298746</v>
      </c>
    </row>
    <row r="11450" spans="1:2">
      <c r="A11450">
        <v>298734</v>
      </c>
      <c r="B11450">
        <f>VLOOKUP(A11450,person_ids_for_amazon_correctio!$A$2:$A$14205,1,FALSE)</f>
        <v>298734</v>
      </c>
    </row>
    <row r="11451" spans="1:2">
      <c r="A11451">
        <v>298632</v>
      </c>
      <c r="B11451">
        <f>VLOOKUP(A11451,person_ids_for_amazon_correctio!$A$2:$A$14205,1,FALSE)</f>
        <v>298632</v>
      </c>
    </row>
    <row r="11452" spans="1:2">
      <c r="A11452">
        <v>298086</v>
      </c>
      <c r="B11452">
        <f>VLOOKUP(A11452,person_ids_for_amazon_correctio!$A$2:$A$14205,1,FALSE)</f>
        <v>298086</v>
      </c>
    </row>
    <row r="11453" spans="1:2">
      <c r="A11453">
        <v>298074</v>
      </c>
      <c r="B11453">
        <f>VLOOKUP(A11453,person_ids_for_amazon_correctio!$A$2:$A$14205,1,FALSE)</f>
        <v>298074</v>
      </c>
    </row>
    <row r="11454" spans="1:2">
      <c r="A11454">
        <v>297848</v>
      </c>
      <c r="B11454">
        <f>VLOOKUP(A11454,person_ids_for_amazon_correctio!$A$2:$A$14205,1,FALSE)</f>
        <v>297848</v>
      </c>
    </row>
    <row r="11455" spans="1:2">
      <c r="A11455">
        <v>297806</v>
      </c>
      <c r="B11455">
        <f>VLOOKUP(A11455,person_ids_for_amazon_correctio!$A$2:$A$14205,1,FALSE)</f>
        <v>297806</v>
      </c>
    </row>
    <row r="11456" spans="1:2">
      <c r="A11456">
        <v>297633</v>
      </c>
      <c r="B11456">
        <f>VLOOKUP(A11456,person_ids_for_amazon_correctio!$A$2:$A$14205,1,FALSE)</f>
        <v>297633</v>
      </c>
    </row>
    <row r="11457" spans="1:2">
      <c r="A11457">
        <v>297521</v>
      </c>
      <c r="B11457">
        <f>VLOOKUP(A11457,person_ids_for_amazon_correctio!$A$2:$A$14205,1,FALSE)</f>
        <v>297521</v>
      </c>
    </row>
    <row r="11458" spans="1:2">
      <c r="A11458">
        <v>297115</v>
      </c>
      <c r="B11458">
        <f>VLOOKUP(A11458,person_ids_for_amazon_correctio!$A$2:$A$14205,1,FALSE)</f>
        <v>297115</v>
      </c>
    </row>
    <row r="11459" spans="1:2">
      <c r="A11459">
        <v>296958</v>
      </c>
      <c r="B11459">
        <f>VLOOKUP(A11459,person_ids_for_amazon_correctio!$A$2:$A$14205,1,FALSE)</f>
        <v>296958</v>
      </c>
    </row>
    <row r="11460" spans="1:2">
      <c r="A11460">
        <v>296915</v>
      </c>
      <c r="B11460">
        <f>VLOOKUP(A11460,person_ids_for_amazon_correctio!$A$2:$A$14205,1,FALSE)</f>
        <v>296915</v>
      </c>
    </row>
    <row r="11461" spans="1:2">
      <c r="A11461">
        <v>296857</v>
      </c>
      <c r="B11461">
        <f>VLOOKUP(A11461,person_ids_for_amazon_correctio!$A$2:$A$14205,1,FALSE)</f>
        <v>296857</v>
      </c>
    </row>
    <row r="11462" spans="1:2">
      <c r="A11462">
        <v>296576</v>
      </c>
      <c r="B11462">
        <f>VLOOKUP(A11462,person_ids_for_amazon_correctio!$A$2:$A$14205,1,FALSE)</f>
        <v>296576</v>
      </c>
    </row>
    <row r="11463" spans="1:2">
      <c r="A11463">
        <v>296425</v>
      </c>
      <c r="B11463">
        <f>VLOOKUP(A11463,person_ids_for_amazon_correctio!$A$2:$A$14205,1,FALSE)</f>
        <v>296425</v>
      </c>
    </row>
    <row r="11464" spans="1:2">
      <c r="A11464">
        <v>296376</v>
      </c>
      <c r="B11464">
        <f>VLOOKUP(A11464,person_ids_for_amazon_correctio!$A$2:$A$14205,1,FALSE)</f>
        <v>296376</v>
      </c>
    </row>
    <row r="11465" spans="1:2">
      <c r="A11465">
        <v>296304</v>
      </c>
      <c r="B11465">
        <f>VLOOKUP(A11465,person_ids_for_amazon_correctio!$A$2:$A$14205,1,FALSE)</f>
        <v>296304</v>
      </c>
    </row>
    <row r="11466" spans="1:2">
      <c r="A11466">
        <v>296098</v>
      </c>
      <c r="B11466">
        <f>VLOOKUP(A11466,person_ids_for_amazon_correctio!$A$2:$A$14205,1,FALSE)</f>
        <v>296098</v>
      </c>
    </row>
    <row r="11467" spans="1:2">
      <c r="A11467">
        <v>296000</v>
      </c>
      <c r="B11467">
        <f>VLOOKUP(A11467,person_ids_for_amazon_correctio!$A$2:$A$14205,1,FALSE)</f>
        <v>296000</v>
      </c>
    </row>
    <row r="11468" spans="1:2">
      <c r="A11468">
        <v>295965</v>
      </c>
      <c r="B11468">
        <f>VLOOKUP(A11468,person_ids_for_amazon_correctio!$A$2:$A$14205,1,FALSE)</f>
        <v>295965</v>
      </c>
    </row>
    <row r="11469" spans="1:2">
      <c r="A11469">
        <v>295807</v>
      </c>
      <c r="B11469">
        <f>VLOOKUP(A11469,person_ids_for_amazon_correctio!$A$2:$A$14205,1,FALSE)</f>
        <v>295807</v>
      </c>
    </row>
    <row r="11470" spans="1:2">
      <c r="A11470">
        <v>295738</v>
      </c>
      <c r="B11470">
        <f>VLOOKUP(A11470,person_ids_for_amazon_correctio!$A$2:$A$14205,1,FALSE)</f>
        <v>295738</v>
      </c>
    </row>
    <row r="11471" spans="1:2">
      <c r="A11471">
        <v>295571</v>
      </c>
      <c r="B11471">
        <f>VLOOKUP(A11471,person_ids_for_amazon_correctio!$A$2:$A$14205,1,FALSE)</f>
        <v>295571</v>
      </c>
    </row>
    <row r="11472" spans="1:2">
      <c r="A11472">
        <v>295555</v>
      </c>
      <c r="B11472">
        <f>VLOOKUP(A11472,person_ids_for_amazon_correctio!$A$2:$A$14205,1,FALSE)</f>
        <v>295555</v>
      </c>
    </row>
    <row r="11473" spans="1:2">
      <c r="A11473">
        <v>295149</v>
      </c>
      <c r="B11473">
        <f>VLOOKUP(A11473,person_ids_for_amazon_correctio!$A$2:$A$14205,1,FALSE)</f>
        <v>295149</v>
      </c>
    </row>
    <row r="11474" spans="1:2">
      <c r="A11474">
        <v>294104</v>
      </c>
      <c r="B11474">
        <f>VLOOKUP(A11474,person_ids_for_amazon_correctio!$A$2:$A$14205,1,FALSE)</f>
        <v>294104</v>
      </c>
    </row>
    <row r="11475" spans="1:2">
      <c r="A11475">
        <v>293654</v>
      </c>
      <c r="B11475">
        <f>VLOOKUP(A11475,person_ids_for_amazon_correctio!$A$2:$A$14205,1,FALSE)</f>
        <v>293654</v>
      </c>
    </row>
    <row r="11476" spans="1:2">
      <c r="A11476">
        <v>293598</v>
      </c>
      <c r="B11476">
        <f>VLOOKUP(A11476,person_ids_for_amazon_correctio!$A$2:$A$14205,1,FALSE)</f>
        <v>293598</v>
      </c>
    </row>
    <row r="11477" spans="1:2">
      <c r="A11477">
        <v>293448</v>
      </c>
      <c r="B11477">
        <f>VLOOKUP(A11477,person_ids_for_amazon_correctio!$A$2:$A$14205,1,FALSE)</f>
        <v>293448</v>
      </c>
    </row>
    <row r="11478" spans="1:2">
      <c r="A11478">
        <v>293105</v>
      </c>
      <c r="B11478">
        <f>VLOOKUP(A11478,person_ids_for_amazon_correctio!$A$2:$A$14205,1,FALSE)</f>
        <v>293105</v>
      </c>
    </row>
    <row r="11479" spans="1:2">
      <c r="A11479">
        <v>293026</v>
      </c>
      <c r="B11479">
        <f>VLOOKUP(A11479,person_ids_for_amazon_correctio!$A$2:$A$14205,1,FALSE)</f>
        <v>293026</v>
      </c>
    </row>
    <row r="11480" spans="1:2">
      <c r="A11480">
        <v>292576</v>
      </c>
      <c r="B11480">
        <f>VLOOKUP(A11480,person_ids_for_amazon_correctio!$A$2:$A$14205,1,FALSE)</f>
        <v>292576</v>
      </c>
    </row>
    <row r="11481" spans="1:2">
      <c r="A11481">
        <v>292054</v>
      </c>
      <c r="B11481">
        <f>VLOOKUP(A11481,person_ids_for_amazon_correctio!$A$2:$A$14205,1,FALSE)</f>
        <v>292054</v>
      </c>
    </row>
    <row r="11482" spans="1:2">
      <c r="A11482">
        <v>291704</v>
      </c>
      <c r="B11482">
        <f>VLOOKUP(A11482,person_ids_for_amazon_correctio!$A$2:$A$14205,1,FALSE)</f>
        <v>291704</v>
      </c>
    </row>
    <row r="11483" spans="1:2">
      <c r="A11483">
        <v>291651</v>
      </c>
      <c r="B11483">
        <f>VLOOKUP(A11483,person_ids_for_amazon_correctio!$A$2:$A$14205,1,FALSE)</f>
        <v>291651</v>
      </c>
    </row>
    <row r="11484" spans="1:2">
      <c r="A11484">
        <v>291447</v>
      </c>
      <c r="B11484">
        <f>VLOOKUP(A11484,person_ids_for_amazon_correctio!$A$2:$A$14205,1,FALSE)</f>
        <v>291447</v>
      </c>
    </row>
    <row r="11485" spans="1:2">
      <c r="A11485">
        <v>291030</v>
      </c>
      <c r="B11485">
        <f>VLOOKUP(A11485,person_ids_for_amazon_correctio!$A$2:$A$14205,1,FALSE)</f>
        <v>291030</v>
      </c>
    </row>
    <row r="11486" spans="1:2">
      <c r="A11486">
        <v>290979</v>
      </c>
      <c r="B11486">
        <f>VLOOKUP(A11486,person_ids_for_amazon_correctio!$A$2:$A$14205,1,FALSE)</f>
        <v>290979</v>
      </c>
    </row>
    <row r="11487" spans="1:2">
      <c r="A11487">
        <v>290501</v>
      </c>
      <c r="B11487">
        <f>VLOOKUP(A11487,person_ids_for_amazon_correctio!$A$2:$A$14205,1,FALSE)</f>
        <v>290501</v>
      </c>
    </row>
    <row r="11488" spans="1:2">
      <c r="A11488">
        <v>290361</v>
      </c>
      <c r="B11488">
        <f>VLOOKUP(A11488,person_ids_for_amazon_correctio!$A$2:$A$14205,1,FALSE)</f>
        <v>290361</v>
      </c>
    </row>
    <row r="11489" spans="1:2">
      <c r="A11489">
        <v>290340</v>
      </c>
      <c r="B11489">
        <f>VLOOKUP(A11489,person_ids_for_amazon_correctio!$A$2:$A$14205,1,FALSE)</f>
        <v>290340</v>
      </c>
    </row>
    <row r="11490" spans="1:2">
      <c r="A11490">
        <v>290174</v>
      </c>
      <c r="B11490">
        <f>VLOOKUP(A11490,person_ids_for_amazon_correctio!$A$2:$A$14205,1,FALSE)</f>
        <v>290174</v>
      </c>
    </row>
    <row r="11491" spans="1:2">
      <c r="A11491">
        <v>290006</v>
      </c>
      <c r="B11491">
        <f>VLOOKUP(A11491,person_ids_for_amazon_correctio!$A$2:$A$14205,1,FALSE)</f>
        <v>290006</v>
      </c>
    </row>
    <row r="11492" spans="1:2">
      <c r="A11492">
        <v>289977</v>
      </c>
      <c r="B11492">
        <f>VLOOKUP(A11492,person_ids_for_amazon_correctio!$A$2:$A$14205,1,FALSE)</f>
        <v>289977</v>
      </c>
    </row>
    <row r="11493" spans="1:2">
      <c r="A11493">
        <v>289954</v>
      </c>
      <c r="B11493">
        <f>VLOOKUP(A11493,person_ids_for_amazon_correctio!$A$2:$A$14205,1,FALSE)</f>
        <v>289954</v>
      </c>
    </row>
    <row r="11494" spans="1:2">
      <c r="A11494">
        <v>289425</v>
      </c>
      <c r="B11494">
        <f>VLOOKUP(A11494,person_ids_for_amazon_correctio!$A$2:$A$14205,1,FALSE)</f>
        <v>289425</v>
      </c>
    </row>
    <row r="11495" spans="1:2">
      <c r="A11495">
        <v>288716</v>
      </c>
      <c r="B11495">
        <f>VLOOKUP(A11495,person_ids_for_amazon_correctio!$A$2:$A$14205,1,FALSE)</f>
        <v>288716</v>
      </c>
    </row>
    <row r="11496" spans="1:2">
      <c r="A11496">
        <v>288662</v>
      </c>
      <c r="B11496">
        <f>VLOOKUP(A11496,person_ids_for_amazon_correctio!$A$2:$A$14205,1,FALSE)</f>
        <v>288662</v>
      </c>
    </row>
    <row r="11497" spans="1:2">
      <c r="A11497">
        <v>288597</v>
      </c>
      <c r="B11497">
        <f>VLOOKUP(A11497,person_ids_for_amazon_correctio!$A$2:$A$14205,1,FALSE)</f>
        <v>288597</v>
      </c>
    </row>
    <row r="11498" spans="1:2">
      <c r="A11498">
        <v>288433</v>
      </c>
      <c r="B11498">
        <f>VLOOKUP(A11498,person_ids_for_amazon_correctio!$A$2:$A$14205,1,FALSE)</f>
        <v>288433</v>
      </c>
    </row>
    <row r="11499" spans="1:2">
      <c r="A11499">
        <v>287850</v>
      </c>
      <c r="B11499">
        <f>VLOOKUP(A11499,person_ids_for_amazon_correctio!$A$2:$A$14205,1,FALSE)</f>
        <v>287850</v>
      </c>
    </row>
    <row r="11500" spans="1:2">
      <c r="A11500">
        <v>287741</v>
      </c>
      <c r="B11500">
        <f>VLOOKUP(A11500,person_ids_for_amazon_correctio!$A$2:$A$14205,1,FALSE)</f>
        <v>287741</v>
      </c>
    </row>
    <row r="11501" spans="1:2">
      <c r="A11501">
        <v>287633</v>
      </c>
      <c r="B11501">
        <f>VLOOKUP(A11501,person_ids_for_amazon_correctio!$A$2:$A$14205,1,FALSE)</f>
        <v>287633</v>
      </c>
    </row>
    <row r="11502" spans="1:2">
      <c r="A11502">
        <v>287577</v>
      </c>
      <c r="B11502">
        <f>VLOOKUP(A11502,person_ids_for_amazon_correctio!$A$2:$A$14205,1,FALSE)</f>
        <v>287577</v>
      </c>
    </row>
    <row r="11503" spans="1:2">
      <c r="A11503">
        <v>287511</v>
      </c>
      <c r="B11503">
        <f>VLOOKUP(A11503,person_ids_for_amazon_correctio!$A$2:$A$14205,1,FALSE)</f>
        <v>287511</v>
      </c>
    </row>
    <row r="11504" spans="1:2">
      <c r="A11504">
        <v>287486</v>
      </c>
      <c r="B11504">
        <f>VLOOKUP(A11504,person_ids_for_amazon_correctio!$A$2:$A$14205,1,FALSE)</f>
        <v>287486</v>
      </c>
    </row>
    <row r="11505" spans="1:2">
      <c r="A11505">
        <v>287343</v>
      </c>
      <c r="B11505">
        <f>VLOOKUP(A11505,person_ids_for_amazon_correctio!$A$2:$A$14205,1,FALSE)</f>
        <v>287343</v>
      </c>
    </row>
    <row r="11506" spans="1:2">
      <c r="A11506">
        <v>287222</v>
      </c>
      <c r="B11506">
        <f>VLOOKUP(A11506,person_ids_for_amazon_correctio!$A$2:$A$14205,1,FALSE)</f>
        <v>287222</v>
      </c>
    </row>
    <row r="11507" spans="1:2">
      <c r="A11507">
        <v>287011</v>
      </c>
      <c r="B11507">
        <f>VLOOKUP(A11507,person_ids_for_amazon_correctio!$A$2:$A$14205,1,FALSE)</f>
        <v>287011</v>
      </c>
    </row>
    <row r="11508" spans="1:2">
      <c r="A11508">
        <v>286922</v>
      </c>
      <c r="B11508">
        <f>VLOOKUP(A11508,person_ids_for_amazon_correctio!$A$2:$A$14205,1,FALSE)</f>
        <v>286922</v>
      </c>
    </row>
    <row r="11509" spans="1:2">
      <c r="A11509">
        <v>286795</v>
      </c>
      <c r="B11509">
        <f>VLOOKUP(A11509,person_ids_for_amazon_correctio!$A$2:$A$14205,1,FALSE)</f>
        <v>286795</v>
      </c>
    </row>
    <row r="11510" spans="1:2">
      <c r="A11510">
        <v>286762</v>
      </c>
      <c r="B11510">
        <f>VLOOKUP(A11510,person_ids_for_amazon_correctio!$A$2:$A$14205,1,FALSE)</f>
        <v>286762</v>
      </c>
    </row>
    <row r="11511" spans="1:2">
      <c r="A11511">
        <v>286310</v>
      </c>
      <c r="B11511">
        <f>VLOOKUP(A11511,person_ids_for_amazon_correctio!$A$2:$A$14205,1,FALSE)</f>
        <v>286310</v>
      </c>
    </row>
    <row r="11512" spans="1:2">
      <c r="A11512">
        <v>286290</v>
      </c>
      <c r="B11512">
        <f>VLOOKUP(A11512,person_ids_for_amazon_correctio!$A$2:$A$14205,1,FALSE)</f>
        <v>286290</v>
      </c>
    </row>
    <row r="11513" spans="1:2">
      <c r="A11513">
        <v>286232</v>
      </c>
      <c r="B11513">
        <f>VLOOKUP(A11513,person_ids_for_amazon_correctio!$A$2:$A$14205,1,FALSE)</f>
        <v>286232</v>
      </c>
    </row>
    <row r="11514" spans="1:2">
      <c r="A11514">
        <v>286087</v>
      </c>
      <c r="B11514">
        <f>VLOOKUP(A11514,person_ids_for_amazon_correctio!$A$2:$A$14205,1,FALSE)</f>
        <v>286087</v>
      </c>
    </row>
    <row r="11515" spans="1:2">
      <c r="A11515">
        <v>286047</v>
      </c>
      <c r="B11515">
        <f>VLOOKUP(A11515,person_ids_for_amazon_correctio!$A$2:$A$14205,1,FALSE)</f>
        <v>286047</v>
      </c>
    </row>
    <row r="11516" spans="1:2">
      <c r="A11516">
        <v>285924</v>
      </c>
      <c r="B11516">
        <f>VLOOKUP(A11516,person_ids_for_amazon_correctio!$A$2:$A$14205,1,FALSE)</f>
        <v>285924</v>
      </c>
    </row>
    <row r="11517" spans="1:2">
      <c r="A11517">
        <v>285181</v>
      </c>
      <c r="B11517">
        <f>VLOOKUP(A11517,person_ids_for_amazon_correctio!$A$2:$A$14205,1,FALSE)</f>
        <v>285181</v>
      </c>
    </row>
    <row r="11518" spans="1:2">
      <c r="A11518">
        <v>285133</v>
      </c>
      <c r="B11518">
        <f>VLOOKUP(A11518,person_ids_for_amazon_correctio!$A$2:$A$14205,1,FALSE)</f>
        <v>285133</v>
      </c>
    </row>
    <row r="11519" spans="1:2">
      <c r="A11519">
        <v>284268</v>
      </c>
      <c r="B11519">
        <f>VLOOKUP(A11519,person_ids_for_amazon_correctio!$A$2:$A$14205,1,FALSE)</f>
        <v>284268</v>
      </c>
    </row>
    <row r="11520" spans="1:2">
      <c r="A11520">
        <v>284018</v>
      </c>
      <c r="B11520">
        <f>VLOOKUP(A11520,person_ids_for_amazon_correctio!$A$2:$A$14205,1,FALSE)</f>
        <v>284018</v>
      </c>
    </row>
    <row r="11521" spans="1:2">
      <c r="A11521">
        <v>283792</v>
      </c>
      <c r="B11521">
        <f>VLOOKUP(A11521,person_ids_for_amazon_correctio!$A$2:$A$14205,1,FALSE)</f>
        <v>283792</v>
      </c>
    </row>
    <row r="11522" spans="1:2">
      <c r="A11522">
        <v>283379</v>
      </c>
      <c r="B11522">
        <f>VLOOKUP(A11522,person_ids_for_amazon_correctio!$A$2:$A$14205,1,FALSE)</f>
        <v>283379</v>
      </c>
    </row>
    <row r="11523" spans="1:2">
      <c r="A11523">
        <v>283015</v>
      </c>
      <c r="B11523">
        <f>VLOOKUP(A11523,person_ids_for_amazon_correctio!$A$2:$A$14205,1,FALSE)</f>
        <v>283015</v>
      </c>
    </row>
    <row r="11524" spans="1:2">
      <c r="A11524">
        <v>282247</v>
      </c>
      <c r="B11524">
        <f>VLOOKUP(A11524,person_ids_for_amazon_correctio!$A$2:$A$14205,1,FALSE)</f>
        <v>282247</v>
      </c>
    </row>
    <row r="11525" spans="1:2">
      <c r="A11525">
        <v>281891</v>
      </c>
      <c r="B11525">
        <f>VLOOKUP(A11525,person_ids_for_amazon_correctio!$A$2:$A$14205,1,FALSE)</f>
        <v>281891</v>
      </c>
    </row>
    <row r="11526" spans="1:2">
      <c r="A11526">
        <v>281827</v>
      </c>
      <c r="B11526">
        <f>VLOOKUP(A11526,person_ids_for_amazon_correctio!$A$2:$A$14205,1,FALSE)</f>
        <v>281827</v>
      </c>
    </row>
    <row r="11527" spans="1:2">
      <c r="A11527">
        <v>281793</v>
      </c>
      <c r="B11527">
        <f>VLOOKUP(A11527,person_ids_for_amazon_correctio!$A$2:$A$14205,1,FALSE)</f>
        <v>281793</v>
      </c>
    </row>
    <row r="11528" spans="1:2">
      <c r="A11528">
        <v>281671</v>
      </c>
      <c r="B11528">
        <f>VLOOKUP(A11528,person_ids_for_amazon_correctio!$A$2:$A$14205,1,FALSE)</f>
        <v>281671</v>
      </c>
    </row>
    <row r="11529" spans="1:2">
      <c r="A11529">
        <v>281537</v>
      </c>
      <c r="B11529">
        <f>VLOOKUP(A11529,person_ids_for_amazon_correctio!$A$2:$A$14205,1,FALSE)</f>
        <v>281537</v>
      </c>
    </row>
    <row r="11530" spans="1:2">
      <c r="A11530">
        <v>281473</v>
      </c>
      <c r="B11530">
        <f>VLOOKUP(A11530,person_ids_for_amazon_correctio!$A$2:$A$14205,1,FALSE)</f>
        <v>281473</v>
      </c>
    </row>
    <row r="11531" spans="1:2">
      <c r="A11531">
        <v>281350</v>
      </c>
      <c r="B11531">
        <f>VLOOKUP(A11531,person_ids_for_amazon_correctio!$A$2:$A$14205,1,FALSE)</f>
        <v>281350</v>
      </c>
    </row>
    <row r="11532" spans="1:2">
      <c r="A11532">
        <v>281239</v>
      </c>
      <c r="B11532">
        <f>VLOOKUP(A11532,person_ids_for_amazon_correctio!$A$2:$A$14205,1,FALSE)</f>
        <v>281239</v>
      </c>
    </row>
    <row r="11533" spans="1:2">
      <c r="A11533">
        <v>280295</v>
      </c>
      <c r="B11533">
        <f>VLOOKUP(A11533,person_ids_for_amazon_correctio!$A$2:$A$14205,1,FALSE)</f>
        <v>280295</v>
      </c>
    </row>
    <row r="11534" spans="1:2">
      <c r="A11534">
        <v>280281</v>
      </c>
      <c r="B11534">
        <f>VLOOKUP(A11534,person_ids_for_amazon_correctio!$A$2:$A$14205,1,FALSE)</f>
        <v>280281</v>
      </c>
    </row>
    <row r="11535" spans="1:2">
      <c r="A11535">
        <v>279997</v>
      </c>
      <c r="B11535">
        <f>VLOOKUP(A11535,person_ids_for_amazon_correctio!$A$2:$A$14205,1,FALSE)</f>
        <v>279997</v>
      </c>
    </row>
    <row r="11536" spans="1:2">
      <c r="A11536">
        <v>279932</v>
      </c>
      <c r="B11536">
        <f>VLOOKUP(A11536,person_ids_for_amazon_correctio!$A$2:$A$14205,1,FALSE)</f>
        <v>279932</v>
      </c>
    </row>
    <row r="11537" spans="1:2">
      <c r="A11537">
        <v>279860</v>
      </c>
      <c r="B11537">
        <f>VLOOKUP(A11537,person_ids_for_amazon_correctio!$A$2:$A$14205,1,FALSE)</f>
        <v>279860</v>
      </c>
    </row>
    <row r="11538" spans="1:2">
      <c r="A11538">
        <v>279425</v>
      </c>
      <c r="B11538">
        <f>VLOOKUP(A11538,person_ids_for_amazon_correctio!$A$2:$A$14205,1,FALSE)</f>
        <v>279425</v>
      </c>
    </row>
    <row r="11539" spans="1:2">
      <c r="A11539">
        <v>279302</v>
      </c>
      <c r="B11539">
        <f>VLOOKUP(A11539,person_ids_for_amazon_correctio!$A$2:$A$14205,1,FALSE)</f>
        <v>279302</v>
      </c>
    </row>
    <row r="11540" spans="1:2">
      <c r="A11540">
        <v>278821</v>
      </c>
      <c r="B11540">
        <f>VLOOKUP(A11540,person_ids_for_amazon_correctio!$A$2:$A$14205,1,FALSE)</f>
        <v>278821</v>
      </c>
    </row>
    <row r="11541" spans="1:2">
      <c r="A11541">
        <v>278553</v>
      </c>
      <c r="B11541">
        <f>VLOOKUP(A11541,person_ids_for_amazon_correctio!$A$2:$A$14205,1,FALSE)</f>
        <v>278553</v>
      </c>
    </row>
    <row r="11542" spans="1:2">
      <c r="A11542">
        <v>278550</v>
      </c>
      <c r="B11542">
        <f>VLOOKUP(A11542,person_ids_for_amazon_correctio!$A$2:$A$14205,1,FALSE)</f>
        <v>278550</v>
      </c>
    </row>
    <row r="11543" spans="1:2">
      <c r="A11543">
        <v>278311</v>
      </c>
      <c r="B11543">
        <f>VLOOKUP(A11543,person_ids_for_amazon_correctio!$A$2:$A$14205,1,FALSE)</f>
        <v>278311</v>
      </c>
    </row>
    <row r="11544" spans="1:2">
      <c r="A11544">
        <v>278145</v>
      </c>
      <c r="B11544">
        <f>VLOOKUP(A11544,person_ids_for_amazon_correctio!$A$2:$A$14205,1,FALSE)</f>
        <v>278145</v>
      </c>
    </row>
    <row r="11545" spans="1:2">
      <c r="A11545">
        <v>277537</v>
      </c>
      <c r="B11545">
        <f>VLOOKUP(A11545,person_ids_for_amazon_correctio!$A$2:$A$14205,1,FALSE)</f>
        <v>277537</v>
      </c>
    </row>
    <row r="11546" spans="1:2">
      <c r="A11546">
        <v>277444</v>
      </c>
      <c r="B11546">
        <f>VLOOKUP(A11546,person_ids_for_amazon_correctio!$A$2:$A$14205,1,FALSE)</f>
        <v>277444</v>
      </c>
    </row>
    <row r="11547" spans="1:2">
      <c r="A11547">
        <v>276921</v>
      </c>
      <c r="B11547">
        <f>VLOOKUP(A11547,person_ids_for_amazon_correctio!$A$2:$A$14205,1,FALSE)</f>
        <v>276921</v>
      </c>
    </row>
    <row r="11548" spans="1:2">
      <c r="A11548">
        <v>275884</v>
      </c>
      <c r="B11548">
        <f>VLOOKUP(A11548,person_ids_for_amazon_correctio!$A$2:$A$14205,1,FALSE)</f>
        <v>275884</v>
      </c>
    </row>
    <row r="11549" spans="1:2">
      <c r="A11549">
        <v>275654</v>
      </c>
      <c r="B11549">
        <f>VLOOKUP(A11549,person_ids_for_amazon_correctio!$A$2:$A$14205,1,FALSE)</f>
        <v>275654</v>
      </c>
    </row>
    <row r="11550" spans="1:2">
      <c r="A11550">
        <v>275600</v>
      </c>
      <c r="B11550">
        <f>VLOOKUP(A11550,person_ids_for_amazon_correctio!$A$2:$A$14205,1,FALSE)</f>
        <v>275600</v>
      </c>
    </row>
    <row r="11551" spans="1:2">
      <c r="A11551">
        <v>275567</v>
      </c>
      <c r="B11551">
        <f>VLOOKUP(A11551,person_ids_for_amazon_correctio!$A$2:$A$14205,1,FALSE)</f>
        <v>275567</v>
      </c>
    </row>
    <row r="11552" spans="1:2">
      <c r="A11552">
        <v>275245</v>
      </c>
      <c r="B11552">
        <f>VLOOKUP(A11552,person_ids_for_amazon_correctio!$A$2:$A$14205,1,FALSE)</f>
        <v>275245</v>
      </c>
    </row>
    <row r="11553" spans="1:2">
      <c r="A11553">
        <v>275084</v>
      </c>
      <c r="B11553">
        <f>VLOOKUP(A11553,person_ids_for_amazon_correctio!$A$2:$A$14205,1,FALSE)</f>
        <v>275084</v>
      </c>
    </row>
    <row r="11554" spans="1:2">
      <c r="A11554">
        <v>275010</v>
      </c>
      <c r="B11554">
        <f>VLOOKUP(A11554,person_ids_for_amazon_correctio!$A$2:$A$14205,1,FALSE)</f>
        <v>275010</v>
      </c>
    </row>
    <row r="11555" spans="1:2">
      <c r="A11555">
        <v>274818</v>
      </c>
      <c r="B11555">
        <f>VLOOKUP(A11555,person_ids_for_amazon_correctio!$A$2:$A$14205,1,FALSE)</f>
        <v>274818</v>
      </c>
    </row>
    <row r="11556" spans="1:2">
      <c r="A11556">
        <v>274764</v>
      </c>
      <c r="B11556">
        <f>VLOOKUP(A11556,person_ids_for_amazon_correctio!$A$2:$A$14205,1,FALSE)</f>
        <v>274764</v>
      </c>
    </row>
    <row r="11557" spans="1:2">
      <c r="A11557">
        <v>274041</v>
      </c>
      <c r="B11557">
        <f>VLOOKUP(A11557,person_ids_for_amazon_correctio!$A$2:$A$14205,1,FALSE)</f>
        <v>274041</v>
      </c>
    </row>
    <row r="11558" spans="1:2">
      <c r="A11558">
        <v>273919</v>
      </c>
      <c r="B11558">
        <f>VLOOKUP(A11558,person_ids_for_amazon_correctio!$A$2:$A$14205,1,FALSE)</f>
        <v>273919</v>
      </c>
    </row>
    <row r="11559" spans="1:2">
      <c r="A11559">
        <v>273382</v>
      </c>
      <c r="B11559">
        <f>VLOOKUP(A11559,person_ids_for_amazon_correctio!$A$2:$A$14205,1,FALSE)</f>
        <v>273382</v>
      </c>
    </row>
    <row r="11560" spans="1:2">
      <c r="A11560">
        <v>273225</v>
      </c>
      <c r="B11560">
        <f>VLOOKUP(A11560,person_ids_for_amazon_correctio!$A$2:$A$14205,1,FALSE)</f>
        <v>273225</v>
      </c>
    </row>
    <row r="11561" spans="1:2">
      <c r="A11561">
        <v>273163</v>
      </c>
      <c r="B11561">
        <f>VLOOKUP(A11561,person_ids_for_amazon_correctio!$A$2:$A$14205,1,FALSE)</f>
        <v>273163</v>
      </c>
    </row>
    <row r="11562" spans="1:2">
      <c r="A11562">
        <v>272839</v>
      </c>
      <c r="B11562">
        <f>VLOOKUP(A11562,person_ids_for_amazon_correctio!$A$2:$A$14205,1,FALSE)</f>
        <v>272839</v>
      </c>
    </row>
    <row r="11563" spans="1:2">
      <c r="A11563">
        <v>272767</v>
      </c>
      <c r="B11563">
        <f>VLOOKUP(A11563,person_ids_for_amazon_correctio!$A$2:$A$14205,1,FALSE)</f>
        <v>272767</v>
      </c>
    </row>
    <row r="11564" spans="1:2">
      <c r="A11564">
        <v>272238</v>
      </c>
      <c r="B11564">
        <f>VLOOKUP(A11564,person_ids_for_amazon_correctio!$A$2:$A$14205,1,FALSE)</f>
        <v>272238</v>
      </c>
    </row>
    <row r="11565" spans="1:2">
      <c r="A11565">
        <v>271343</v>
      </c>
      <c r="B11565">
        <f>VLOOKUP(A11565,person_ids_for_amazon_correctio!$A$2:$A$14205,1,FALSE)</f>
        <v>271343</v>
      </c>
    </row>
    <row r="11566" spans="1:2">
      <c r="A11566">
        <v>271231</v>
      </c>
      <c r="B11566">
        <f>VLOOKUP(A11566,person_ids_for_amazon_correctio!$A$2:$A$14205,1,FALSE)</f>
        <v>271231</v>
      </c>
    </row>
    <row r="11567" spans="1:2">
      <c r="A11567">
        <v>270383</v>
      </c>
      <c r="B11567">
        <f>VLOOKUP(A11567,person_ids_for_amazon_correctio!$A$2:$A$14205,1,FALSE)</f>
        <v>270383</v>
      </c>
    </row>
    <row r="11568" spans="1:2">
      <c r="A11568">
        <v>270259</v>
      </c>
      <c r="B11568">
        <f>VLOOKUP(A11568,person_ids_for_amazon_correctio!$A$2:$A$14205,1,FALSE)</f>
        <v>270259</v>
      </c>
    </row>
    <row r="11569" spans="1:2">
      <c r="A11569">
        <v>270087</v>
      </c>
      <c r="B11569">
        <f>VLOOKUP(A11569,person_ids_for_amazon_correctio!$A$2:$A$14205,1,FALSE)</f>
        <v>270087</v>
      </c>
    </row>
    <row r="11570" spans="1:2">
      <c r="A11570">
        <v>269884</v>
      </c>
      <c r="B11570">
        <f>VLOOKUP(A11570,person_ids_for_amazon_correctio!$A$2:$A$14205,1,FALSE)</f>
        <v>269884</v>
      </c>
    </row>
    <row r="11571" spans="1:2">
      <c r="A11571">
        <v>269717</v>
      </c>
      <c r="B11571">
        <f>VLOOKUP(A11571,person_ids_for_amazon_correctio!$A$2:$A$14205,1,FALSE)</f>
        <v>269717</v>
      </c>
    </row>
    <row r="11572" spans="1:2">
      <c r="A11572">
        <v>269526</v>
      </c>
      <c r="B11572">
        <f>VLOOKUP(A11572,person_ids_for_amazon_correctio!$A$2:$A$14205,1,FALSE)</f>
        <v>269526</v>
      </c>
    </row>
    <row r="11573" spans="1:2">
      <c r="A11573">
        <v>269295</v>
      </c>
      <c r="B11573">
        <f>VLOOKUP(A11573,person_ids_for_amazon_correctio!$A$2:$A$14205,1,FALSE)</f>
        <v>269295</v>
      </c>
    </row>
    <row r="11574" spans="1:2">
      <c r="A11574">
        <v>269037</v>
      </c>
      <c r="B11574">
        <f>VLOOKUP(A11574,person_ids_for_amazon_correctio!$A$2:$A$14205,1,FALSE)</f>
        <v>269037</v>
      </c>
    </row>
    <row r="11575" spans="1:2">
      <c r="A11575">
        <v>268819</v>
      </c>
      <c r="B11575">
        <f>VLOOKUP(A11575,person_ids_for_amazon_correctio!$A$2:$A$14205,1,FALSE)</f>
        <v>268819</v>
      </c>
    </row>
    <row r="11576" spans="1:2">
      <c r="A11576">
        <v>268568</v>
      </c>
      <c r="B11576">
        <f>VLOOKUP(A11576,person_ids_for_amazon_correctio!$A$2:$A$14205,1,FALSE)</f>
        <v>268568</v>
      </c>
    </row>
    <row r="11577" spans="1:2">
      <c r="A11577">
        <v>268502</v>
      </c>
      <c r="B11577">
        <f>VLOOKUP(A11577,person_ids_for_amazon_correctio!$A$2:$A$14205,1,FALSE)</f>
        <v>268502</v>
      </c>
    </row>
    <row r="11578" spans="1:2">
      <c r="A11578">
        <v>268269</v>
      </c>
      <c r="B11578">
        <f>VLOOKUP(A11578,person_ids_for_amazon_correctio!$A$2:$A$14205,1,FALSE)</f>
        <v>268269</v>
      </c>
    </row>
    <row r="11579" spans="1:2">
      <c r="A11579">
        <v>267928</v>
      </c>
      <c r="B11579">
        <f>VLOOKUP(A11579,person_ids_for_amazon_correctio!$A$2:$A$14205,1,FALSE)</f>
        <v>267928</v>
      </c>
    </row>
    <row r="11580" spans="1:2">
      <c r="A11580">
        <v>267878</v>
      </c>
      <c r="B11580">
        <f>VLOOKUP(A11580,person_ids_for_amazon_correctio!$A$2:$A$14205,1,FALSE)</f>
        <v>267878</v>
      </c>
    </row>
    <row r="11581" spans="1:2">
      <c r="A11581">
        <v>267549</v>
      </c>
      <c r="B11581">
        <f>VLOOKUP(A11581,person_ids_for_amazon_correctio!$A$2:$A$14205,1,FALSE)</f>
        <v>267549</v>
      </c>
    </row>
    <row r="11582" spans="1:2">
      <c r="A11582">
        <v>267488</v>
      </c>
      <c r="B11582">
        <f>VLOOKUP(A11582,person_ids_for_amazon_correctio!$A$2:$A$14205,1,FALSE)</f>
        <v>267488</v>
      </c>
    </row>
    <row r="11583" spans="1:2">
      <c r="A11583">
        <v>267128</v>
      </c>
      <c r="B11583">
        <f>VLOOKUP(A11583,person_ids_for_amazon_correctio!$A$2:$A$14205,1,FALSE)</f>
        <v>267128</v>
      </c>
    </row>
    <row r="11584" spans="1:2">
      <c r="A11584">
        <v>266507</v>
      </c>
      <c r="B11584">
        <f>VLOOKUP(A11584,person_ids_for_amazon_correctio!$A$2:$A$14205,1,FALSE)</f>
        <v>266507</v>
      </c>
    </row>
    <row r="11585" spans="1:2">
      <c r="A11585">
        <v>264812</v>
      </c>
      <c r="B11585">
        <f>VLOOKUP(A11585,person_ids_for_amazon_correctio!$A$2:$A$14205,1,FALSE)</f>
        <v>264812</v>
      </c>
    </row>
    <row r="11586" spans="1:2">
      <c r="A11586">
        <v>264232</v>
      </c>
      <c r="B11586">
        <f>VLOOKUP(A11586,person_ids_for_amazon_correctio!$A$2:$A$14205,1,FALSE)</f>
        <v>264232</v>
      </c>
    </row>
    <row r="11587" spans="1:2">
      <c r="A11587">
        <v>263855</v>
      </c>
      <c r="B11587">
        <f>VLOOKUP(A11587,person_ids_for_amazon_correctio!$A$2:$A$14205,1,FALSE)</f>
        <v>263855</v>
      </c>
    </row>
    <row r="11588" spans="1:2">
      <c r="A11588">
        <v>263741</v>
      </c>
      <c r="B11588">
        <f>VLOOKUP(A11588,person_ids_for_amazon_correctio!$A$2:$A$14205,1,FALSE)</f>
        <v>263741</v>
      </c>
    </row>
    <row r="11589" spans="1:2">
      <c r="A11589">
        <v>263515</v>
      </c>
      <c r="B11589">
        <f>VLOOKUP(A11589,person_ids_for_amazon_correctio!$A$2:$A$14205,1,FALSE)</f>
        <v>263515</v>
      </c>
    </row>
    <row r="11590" spans="1:2">
      <c r="A11590">
        <v>263400</v>
      </c>
      <c r="B11590">
        <f>VLOOKUP(A11590,person_ids_for_amazon_correctio!$A$2:$A$14205,1,FALSE)</f>
        <v>263400</v>
      </c>
    </row>
    <row r="11591" spans="1:2">
      <c r="A11591">
        <v>263379</v>
      </c>
      <c r="B11591">
        <f>VLOOKUP(A11591,person_ids_for_amazon_correctio!$A$2:$A$14205,1,FALSE)</f>
        <v>263379</v>
      </c>
    </row>
    <row r="11592" spans="1:2">
      <c r="A11592">
        <v>262612</v>
      </c>
      <c r="B11592">
        <f>VLOOKUP(A11592,person_ids_for_amazon_correctio!$A$2:$A$14205,1,FALSE)</f>
        <v>262612</v>
      </c>
    </row>
    <row r="11593" spans="1:2">
      <c r="A11593">
        <v>261798</v>
      </c>
      <c r="B11593">
        <f>VLOOKUP(A11593,person_ids_for_amazon_correctio!$A$2:$A$14205,1,FALSE)</f>
        <v>261798</v>
      </c>
    </row>
    <row r="11594" spans="1:2">
      <c r="A11594">
        <v>261428</v>
      </c>
      <c r="B11594">
        <f>VLOOKUP(A11594,person_ids_for_amazon_correctio!$A$2:$A$14205,1,FALSE)</f>
        <v>261428</v>
      </c>
    </row>
    <row r="11595" spans="1:2">
      <c r="A11595">
        <v>259934</v>
      </c>
      <c r="B11595">
        <f>VLOOKUP(A11595,person_ids_for_amazon_correctio!$A$2:$A$14205,1,FALSE)</f>
        <v>259934</v>
      </c>
    </row>
    <row r="11596" spans="1:2">
      <c r="A11596">
        <v>259632</v>
      </c>
      <c r="B11596">
        <f>VLOOKUP(A11596,person_ids_for_amazon_correctio!$A$2:$A$14205,1,FALSE)</f>
        <v>259632</v>
      </c>
    </row>
    <row r="11597" spans="1:2">
      <c r="A11597">
        <v>259483</v>
      </c>
      <c r="B11597">
        <f>VLOOKUP(A11597,person_ids_for_amazon_correctio!$A$2:$A$14205,1,FALSE)</f>
        <v>259483</v>
      </c>
    </row>
    <row r="11598" spans="1:2">
      <c r="A11598">
        <v>259477</v>
      </c>
      <c r="B11598">
        <f>VLOOKUP(A11598,person_ids_for_amazon_correctio!$A$2:$A$14205,1,FALSE)</f>
        <v>259477</v>
      </c>
    </row>
    <row r="11599" spans="1:2">
      <c r="A11599">
        <v>259155</v>
      </c>
      <c r="B11599">
        <f>VLOOKUP(A11599,person_ids_for_amazon_correctio!$A$2:$A$14205,1,FALSE)</f>
        <v>259155</v>
      </c>
    </row>
    <row r="11600" spans="1:2">
      <c r="A11600">
        <v>257763</v>
      </c>
      <c r="B11600">
        <f>VLOOKUP(A11600,person_ids_for_amazon_correctio!$A$2:$A$14205,1,FALSE)</f>
        <v>257763</v>
      </c>
    </row>
    <row r="11601" spans="1:2">
      <c r="A11601">
        <v>257754</v>
      </c>
      <c r="B11601">
        <f>VLOOKUP(A11601,person_ids_for_amazon_correctio!$A$2:$A$14205,1,FALSE)</f>
        <v>257754</v>
      </c>
    </row>
    <row r="11602" spans="1:2">
      <c r="A11602">
        <v>257423</v>
      </c>
      <c r="B11602">
        <f>VLOOKUP(A11602,person_ids_for_amazon_correctio!$A$2:$A$14205,1,FALSE)</f>
        <v>257423</v>
      </c>
    </row>
    <row r="11603" spans="1:2">
      <c r="A11603">
        <v>257368</v>
      </c>
      <c r="B11603">
        <f>VLOOKUP(A11603,person_ids_for_amazon_correctio!$A$2:$A$14205,1,FALSE)</f>
        <v>257368</v>
      </c>
    </row>
    <row r="11604" spans="1:2">
      <c r="A11604">
        <v>257284</v>
      </c>
      <c r="B11604">
        <f>VLOOKUP(A11604,person_ids_for_amazon_correctio!$A$2:$A$14205,1,FALSE)</f>
        <v>257284</v>
      </c>
    </row>
    <row r="11605" spans="1:2">
      <c r="A11605">
        <v>257022</v>
      </c>
      <c r="B11605">
        <f>VLOOKUP(A11605,person_ids_for_amazon_correctio!$A$2:$A$14205,1,FALSE)</f>
        <v>257022</v>
      </c>
    </row>
    <row r="11606" spans="1:2">
      <c r="A11606">
        <v>256972</v>
      </c>
      <c r="B11606">
        <f>VLOOKUP(A11606,person_ids_for_amazon_correctio!$A$2:$A$14205,1,FALSE)</f>
        <v>256972</v>
      </c>
    </row>
    <row r="11607" spans="1:2">
      <c r="A11607">
        <v>256963</v>
      </c>
      <c r="B11607">
        <f>VLOOKUP(A11607,person_ids_for_amazon_correctio!$A$2:$A$14205,1,FALSE)</f>
        <v>256963</v>
      </c>
    </row>
    <row r="11608" spans="1:2">
      <c r="A11608">
        <v>255284</v>
      </c>
      <c r="B11608">
        <f>VLOOKUP(A11608,person_ids_for_amazon_correctio!$A$2:$A$14205,1,FALSE)</f>
        <v>255284</v>
      </c>
    </row>
    <row r="11609" spans="1:2">
      <c r="A11609">
        <v>255016</v>
      </c>
      <c r="B11609">
        <f>VLOOKUP(A11609,person_ids_for_amazon_correctio!$A$2:$A$14205,1,FALSE)</f>
        <v>255016</v>
      </c>
    </row>
    <row r="11610" spans="1:2">
      <c r="A11610">
        <v>254600</v>
      </c>
      <c r="B11610">
        <f>VLOOKUP(A11610,person_ids_for_amazon_correctio!$A$2:$A$14205,1,FALSE)</f>
        <v>254600</v>
      </c>
    </row>
    <row r="11611" spans="1:2">
      <c r="A11611">
        <v>254477</v>
      </c>
      <c r="B11611">
        <f>VLOOKUP(A11611,person_ids_for_amazon_correctio!$A$2:$A$14205,1,FALSE)</f>
        <v>254477</v>
      </c>
    </row>
    <row r="11612" spans="1:2">
      <c r="A11612">
        <v>254007</v>
      </c>
      <c r="B11612">
        <f>VLOOKUP(A11612,person_ids_for_amazon_correctio!$A$2:$A$14205,1,FALSE)</f>
        <v>254007</v>
      </c>
    </row>
    <row r="11613" spans="1:2">
      <c r="A11613">
        <v>253877</v>
      </c>
      <c r="B11613">
        <f>VLOOKUP(A11613,person_ids_for_amazon_correctio!$A$2:$A$14205,1,FALSE)</f>
        <v>253877</v>
      </c>
    </row>
    <row r="11614" spans="1:2">
      <c r="A11614">
        <v>253737</v>
      </c>
      <c r="B11614">
        <f>VLOOKUP(A11614,person_ids_for_amazon_correctio!$A$2:$A$14205,1,FALSE)</f>
        <v>253737</v>
      </c>
    </row>
    <row r="11615" spans="1:2">
      <c r="A11615">
        <v>253079</v>
      </c>
      <c r="B11615">
        <f>VLOOKUP(A11615,person_ids_for_amazon_correctio!$A$2:$A$14205,1,FALSE)</f>
        <v>253079</v>
      </c>
    </row>
    <row r="11616" spans="1:2">
      <c r="A11616">
        <v>253027</v>
      </c>
      <c r="B11616">
        <f>VLOOKUP(A11616,person_ids_for_amazon_correctio!$A$2:$A$14205,1,FALSE)</f>
        <v>253027</v>
      </c>
    </row>
    <row r="11617" spans="1:2">
      <c r="A11617">
        <v>252759</v>
      </c>
      <c r="B11617">
        <f>VLOOKUP(A11617,person_ids_for_amazon_correctio!$A$2:$A$14205,1,FALSE)</f>
        <v>252759</v>
      </c>
    </row>
    <row r="11618" spans="1:2">
      <c r="A11618">
        <v>252525</v>
      </c>
      <c r="B11618">
        <f>VLOOKUP(A11618,person_ids_for_amazon_correctio!$A$2:$A$14205,1,FALSE)</f>
        <v>252525</v>
      </c>
    </row>
    <row r="11619" spans="1:2">
      <c r="A11619">
        <v>252493</v>
      </c>
      <c r="B11619">
        <f>VLOOKUP(A11619,person_ids_for_amazon_correctio!$A$2:$A$14205,1,FALSE)</f>
        <v>252493</v>
      </c>
    </row>
    <row r="11620" spans="1:2">
      <c r="A11620">
        <v>252460</v>
      </c>
      <c r="B11620">
        <f>VLOOKUP(A11620,person_ids_for_amazon_correctio!$A$2:$A$14205,1,FALSE)</f>
        <v>252460</v>
      </c>
    </row>
    <row r="11621" spans="1:2">
      <c r="A11621">
        <v>252289</v>
      </c>
      <c r="B11621">
        <f>VLOOKUP(A11621,person_ids_for_amazon_correctio!$A$2:$A$14205,1,FALSE)</f>
        <v>252289</v>
      </c>
    </row>
    <row r="11622" spans="1:2">
      <c r="A11622">
        <v>251905</v>
      </c>
      <c r="B11622">
        <f>VLOOKUP(A11622,person_ids_for_amazon_correctio!$A$2:$A$14205,1,FALSE)</f>
        <v>251905</v>
      </c>
    </row>
    <row r="11623" spans="1:2">
      <c r="A11623">
        <v>251816</v>
      </c>
      <c r="B11623">
        <f>VLOOKUP(A11623,person_ids_for_amazon_correctio!$A$2:$A$14205,1,FALSE)</f>
        <v>251816</v>
      </c>
    </row>
    <row r="11624" spans="1:2">
      <c r="A11624">
        <v>251808</v>
      </c>
      <c r="B11624">
        <f>VLOOKUP(A11624,person_ids_for_amazon_correctio!$A$2:$A$14205,1,FALSE)</f>
        <v>251808</v>
      </c>
    </row>
    <row r="11625" spans="1:2">
      <c r="A11625">
        <v>251736</v>
      </c>
      <c r="B11625">
        <f>VLOOKUP(A11625,person_ids_for_amazon_correctio!$A$2:$A$14205,1,FALSE)</f>
        <v>251736</v>
      </c>
    </row>
    <row r="11626" spans="1:2">
      <c r="A11626">
        <v>250934</v>
      </c>
      <c r="B11626">
        <f>VLOOKUP(A11626,person_ids_for_amazon_correctio!$A$2:$A$14205,1,FALSE)</f>
        <v>250934</v>
      </c>
    </row>
    <row r="11627" spans="1:2">
      <c r="A11627">
        <v>250906</v>
      </c>
      <c r="B11627">
        <f>VLOOKUP(A11627,person_ids_for_amazon_correctio!$A$2:$A$14205,1,FALSE)</f>
        <v>250906</v>
      </c>
    </row>
    <row r="11628" spans="1:2">
      <c r="A11628">
        <v>250167</v>
      </c>
      <c r="B11628">
        <f>VLOOKUP(A11628,person_ids_for_amazon_correctio!$A$2:$A$14205,1,FALSE)</f>
        <v>250167</v>
      </c>
    </row>
    <row r="11629" spans="1:2">
      <c r="A11629">
        <v>249613</v>
      </c>
      <c r="B11629">
        <f>VLOOKUP(A11629,person_ids_for_amazon_correctio!$A$2:$A$14205,1,FALSE)</f>
        <v>249613</v>
      </c>
    </row>
    <row r="11630" spans="1:2">
      <c r="A11630">
        <v>249337</v>
      </c>
      <c r="B11630">
        <f>VLOOKUP(A11630,person_ids_for_amazon_correctio!$A$2:$A$14205,1,FALSE)</f>
        <v>249337</v>
      </c>
    </row>
    <row r="11631" spans="1:2">
      <c r="A11631">
        <v>249313</v>
      </c>
      <c r="B11631">
        <f>VLOOKUP(A11631,person_ids_for_amazon_correctio!$A$2:$A$14205,1,FALSE)</f>
        <v>249313</v>
      </c>
    </row>
    <row r="11632" spans="1:2">
      <c r="A11632">
        <v>249244</v>
      </c>
      <c r="B11632">
        <f>VLOOKUP(A11632,person_ids_for_amazon_correctio!$A$2:$A$14205,1,FALSE)</f>
        <v>249244</v>
      </c>
    </row>
    <row r="11633" spans="1:2">
      <c r="A11633">
        <v>248881</v>
      </c>
      <c r="B11633">
        <f>VLOOKUP(A11633,person_ids_for_amazon_correctio!$A$2:$A$14205,1,FALSE)</f>
        <v>248881</v>
      </c>
    </row>
    <row r="11634" spans="1:2">
      <c r="A11634">
        <v>248771</v>
      </c>
      <c r="B11634">
        <f>VLOOKUP(A11634,person_ids_for_amazon_correctio!$A$2:$A$14205,1,FALSE)</f>
        <v>248771</v>
      </c>
    </row>
    <row r="11635" spans="1:2">
      <c r="A11635">
        <v>248749</v>
      </c>
      <c r="B11635">
        <f>VLOOKUP(A11635,person_ids_for_amazon_correctio!$A$2:$A$14205,1,FALSE)</f>
        <v>248749</v>
      </c>
    </row>
    <row r="11636" spans="1:2">
      <c r="A11636">
        <v>248735</v>
      </c>
      <c r="B11636">
        <f>VLOOKUP(A11636,person_ids_for_amazon_correctio!$A$2:$A$14205,1,FALSE)</f>
        <v>248735</v>
      </c>
    </row>
    <row r="11637" spans="1:2">
      <c r="A11637">
        <v>248371</v>
      </c>
      <c r="B11637">
        <f>VLOOKUP(A11637,person_ids_for_amazon_correctio!$A$2:$A$14205,1,FALSE)</f>
        <v>248371</v>
      </c>
    </row>
    <row r="11638" spans="1:2">
      <c r="A11638">
        <v>248307</v>
      </c>
      <c r="B11638">
        <f>VLOOKUP(A11638,person_ids_for_amazon_correctio!$A$2:$A$14205,1,FALSE)</f>
        <v>248307</v>
      </c>
    </row>
    <row r="11639" spans="1:2">
      <c r="A11639">
        <v>248135</v>
      </c>
      <c r="B11639">
        <f>VLOOKUP(A11639,person_ids_for_amazon_correctio!$A$2:$A$14205,1,FALSE)</f>
        <v>248135</v>
      </c>
    </row>
    <row r="11640" spans="1:2">
      <c r="A11640">
        <v>247300</v>
      </c>
      <c r="B11640">
        <f>VLOOKUP(A11640,person_ids_for_amazon_correctio!$A$2:$A$14205,1,FALSE)</f>
        <v>247300</v>
      </c>
    </row>
    <row r="11641" spans="1:2">
      <c r="A11641">
        <v>247279</v>
      </c>
      <c r="B11641">
        <f>VLOOKUP(A11641,person_ids_for_amazon_correctio!$A$2:$A$14205,1,FALSE)</f>
        <v>247279</v>
      </c>
    </row>
    <row r="11642" spans="1:2">
      <c r="A11642">
        <v>247201</v>
      </c>
      <c r="B11642">
        <f>VLOOKUP(A11642,person_ids_for_amazon_correctio!$A$2:$A$14205,1,FALSE)</f>
        <v>247201</v>
      </c>
    </row>
    <row r="11643" spans="1:2">
      <c r="A11643">
        <v>247184</v>
      </c>
      <c r="B11643">
        <f>VLOOKUP(A11643,person_ids_for_amazon_correctio!$A$2:$A$14205,1,FALSE)</f>
        <v>247184</v>
      </c>
    </row>
    <row r="11644" spans="1:2">
      <c r="A11644">
        <v>247099</v>
      </c>
      <c r="B11644">
        <f>VLOOKUP(A11644,person_ids_for_amazon_correctio!$A$2:$A$14205,1,FALSE)</f>
        <v>247099</v>
      </c>
    </row>
    <row r="11645" spans="1:2">
      <c r="A11645">
        <v>246991</v>
      </c>
      <c r="B11645">
        <f>VLOOKUP(A11645,person_ids_for_amazon_correctio!$A$2:$A$14205,1,FALSE)</f>
        <v>246991</v>
      </c>
    </row>
    <row r="11646" spans="1:2">
      <c r="A11646">
        <v>246809</v>
      </c>
      <c r="B11646">
        <f>VLOOKUP(A11646,person_ids_for_amazon_correctio!$A$2:$A$14205,1,FALSE)</f>
        <v>246809</v>
      </c>
    </row>
    <row r="11647" spans="1:2">
      <c r="A11647">
        <v>246579</v>
      </c>
      <c r="B11647">
        <f>VLOOKUP(A11647,person_ids_for_amazon_correctio!$A$2:$A$14205,1,FALSE)</f>
        <v>246579</v>
      </c>
    </row>
    <row r="11648" spans="1:2">
      <c r="A11648">
        <v>246447</v>
      </c>
      <c r="B11648">
        <f>VLOOKUP(A11648,person_ids_for_amazon_correctio!$A$2:$A$14205,1,FALSE)</f>
        <v>246447</v>
      </c>
    </row>
    <row r="11649" spans="1:2">
      <c r="A11649">
        <v>246391</v>
      </c>
      <c r="B11649">
        <f>VLOOKUP(A11649,person_ids_for_amazon_correctio!$A$2:$A$14205,1,FALSE)</f>
        <v>246391</v>
      </c>
    </row>
    <row r="11650" spans="1:2">
      <c r="A11650">
        <v>246377</v>
      </c>
      <c r="B11650">
        <f>VLOOKUP(A11650,person_ids_for_amazon_correctio!$A$2:$A$14205,1,FALSE)</f>
        <v>246377</v>
      </c>
    </row>
    <row r="11651" spans="1:2">
      <c r="A11651">
        <v>246256</v>
      </c>
      <c r="B11651">
        <f>VLOOKUP(A11651,person_ids_for_amazon_correctio!$A$2:$A$14205,1,FALSE)</f>
        <v>246256</v>
      </c>
    </row>
    <row r="11652" spans="1:2">
      <c r="A11652">
        <v>245970</v>
      </c>
      <c r="B11652">
        <f>VLOOKUP(A11652,person_ids_for_amazon_correctio!$A$2:$A$14205,1,FALSE)</f>
        <v>245970</v>
      </c>
    </row>
    <row r="11653" spans="1:2">
      <c r="A11653">
        <v>245923</v>
      </c>
      <c r="B11653">
        <f>VLOOKUP(A11653,person_ids_for_amazon_correctio!$A$2:$A$14205,1,FALSE)</f>
        <v>245923</v>
      </c>
    </row>
    <row r="11654" spans="1:2">
      <c r="A11654">
        <v>245466</v>
      </c>
      <c r="B11654">
        <f>VLOOKUP(A11654,person_ids_for_amazon_correctio!$A$2:$A$14205,1,FALSE)</f>
        <v>245466</v>
      </c>
    </row>
    <row r="11655" spans="1:2">
      <c r="A11655">
        <v>245319</v>
      </c>
      <c r="B11655">
        <f>VLOOKUP(A11655,person_ids_for_amazon_correctio!$A$2:$A$14205,1,FALSE)</f>
        <v>245319</v>
      </c>
    </row>
    <row r="11656" spans="1:2">
      <c r="A11656">
        <v>245199</v>
      </c>
      <c r="B11656">
        <f>VLOOKUP(A11656,person_ids_for_amazon_correctio!$A$2:$A$14205,1,FALSE)</f>
        <v>245199</v>
      </c>
    </row>
    <row r="11657" spans="1:2">
      <c r="A11657">
        <v>244713</v>
      </c>
      <c r="B11657">
        <f>VLOOKUP(A11657,person_ids_for_amazon_correctio!$A$2:$A$14205,1,FALSE)</f>
        <v>244713</v>
      </c>
    </row>
    <row r="11658" spans="1:2">
      <c r="A11658">
        <v>244698</v>
      </c>
      <c r="B11658">
        <f>VLOOKUP(A11658,person_ids_for_amazon_correctio!$A$2:$A$14205,1,FALSE)</f>
        <v>244698</v>
      </c>
    </row>
    <row r="11659" spans="1:2">
      <c r="A11659">
        <v>244637</v>
      </c>
      <c r="B11659">
        <f>VLOOKUP(A11659,person_ids_for_amazon_correctio!$A$2:$A$14205,1,FALSE)</f>
        <v>244637</v>
      </c>
    </row>
    <row r="11660" spans="1:2">
      <c r="A11660">
        <v>244429</v>
      </c>
      <c r="B11660">
        <f>VLOOKUP(A11660,person_ids_for_amazon_correctio!$A$2:$A$14205,1,FALSE)</f>
        <v>244429</v>
      </c>
    </row>
    <row r="11661" spans="1:2">
      <c r="A11661">
        <v>243993</v>
      </c>
      <c r="B11661">
        <f>VLOOKUP(A11661,person_ids_for_amazon_correctio!$A$2:$A$14205,1,FALSE)</f>
        <v>243993</v>
      </c>
    </row>
    <row r="11662" spans="1:2">
      <c r="A11662">
        <v>243750</v>
      </c>
      <c r="B11662">
        <f>VLOOKUP(A11662,person_ids_for_amazon_correctio!$A$2:$A$14205,1,FALSE)</f>
        <v>243750</v>
      </c>
    </row>
    <row r="11663" spans="1:2">
      <c r="A11663">
        <v>243679</v>
      </c>
      <c r="B11663">
        <f>VLOOKUP(A11663,person_ids_for_amazon_correctio!$A$2:$A$14205,1,FALSE)</f>
        <v>243679</v>
      </c>
    </row>
    <row r="11664" spans="1:2">
      <c r="A11664">
        <v>243438</v>
      </c>
      <c r="B11664">
        <f>VLOOKUP(A11664,person_ids_for_amazon_correctio!$A$2:$A$14205,1,FALSE)</f>
        <v>243438</v>
      </c>
    </row>
    <row r="11665" spans="1:2">
      <c r="A11665">
        <v>243370</v>
      </c>
      <c r="B11665">
        <f>VLOOKUP(A11665,person_ids_for_amazon_correctio!$A$2:$A$14205,1,FALSE)</f>
        <v>243370</v>
      </c>
    </row>
    <row r="11666" spans="1:2">
      <c r="A11666">
        <v>243245</v>
      </c>
      <c r="B11666">
        <f>VLOOKUP(A11666,person_ids_for_amazon_correctio!$A$2:$A$14205,1,FALSE)</f>
        <v>243245</v>
      </c>
    </row>
    <row r="11667" spans="1:2">
      <c r="A11667">
        <v>243191</v>
      </c>
      <c r="B11667">
        <f>VLOOKUP(A11667,person_ids_for_amazon_correctio!$A$2:$A$14205,1,FALSE)</f>
        <v>243191</v>
      </c>
    </row>
    <row r="11668" spans="1:2">
      <c r="A11668">
        <v>243020</v>
      </c>
      <c r="B11668">
        <f>VLOOKUP(A11668,person_ids_for_amazon_correctio!$A$2:$A$14205,1,FALSE)</f>
        <v>243020</v>
      </c>
    </row>
    <row r="11669" spans="1:2">
      <c r="A11669">
        <v>242978</v>
      </c>
      <c r="B11669">
        <f>VLOOKUP(A11669,person_ids_for_amazon_correctio!$A$2:$A$14205,1,FALSE)</f>
        <v>242978</v>
      </c>
    </row>
    <row r="11670" spans="1:2">
      <c r="A11670">
        <v>242935</v>
      </c>
      <c r="B11670">
        <f>VLOOKUP(A11670,person_ids_for_amazon_correctio!$A$2:$A$14205,1,FALSE)</f>
        <v>242935</v>
      </c>
    </row>
    <row r="11671" spans="1:2">
      <c r="A11671">
        <v>242745</v>
      </c>
      <c r="B11671">
        <f>VLOOKUP(A11671,person_ids_for_amazon_correctio!$A$2:$A$14205,1,FALSE)</f>
        <v>242745</v>
      </c>
    </row>
    <row r="11672" spans="1:2">
      <c r="A11672">
        <v>242695</v>
      </c>
      <c r="B11672">
        <f>VLOOKUP(A11672,person_ids_for_amazon_correctio!$A$2:$A$14205,1,FALSE)</f>
        <v>242695</v>
      </c>
    </row>
    <row r="11673" spans="1:2">
      <c r="A11673">
        <v>242629</v>
      </c>
      <c r="B11673">
        <f>VLOOKUP(A11673,person_ids_for_amazon_correctio!$A$2:$A$14205,1,FALSE)</f>
        <v>242629</v>
      </c>
    </row>
    <row r="11674" spans="1:2">
      <c r="A11674">
        <v>242485</v>
      </c>
      <c r="B11674">
        <f>VLOOKUP(A11674,person_ids_for_amazon_correctio!$A$2:$A$14205,1,FALSE)</f>
        <v>242485</v>
      </c>
    </row>
    <row r="11675" spans="1:2">
      <c r="A11675">
        <v>242403</v>
      </c>
      <c r="B11675">
        <f>VLOOKUP(A11675,person_ids_for_amazon_correctio!$A$2:$A$14205,1,FALSE)</f>
        <v>242403</v>
      </c>
    </row>
    <row r="11676" spans="1:2">
      <c r="A11676">
        <v>242298</v>
      </c>
      <c r="B11676">
        <f>VLOOKUP(A11676,person_ids_for_amazon_correctio!$A$2:$A$14205,1,FALSE)</f>
        <v>242298</v>
      </c>
    </row>
    <row r="11677" spans="1:2">
      <c r="A11677">
        <v>242233</v>
      </c>
      <c r="B11677">
        <f>VLOOKUP(A11677,person_ids_for_amazon_correctio!$A$2:$A$14205,1,FALSE)</f>
        <v>242233</v>
      </c>
    </row>
    <row r="11678" spans="1:2">
      <c r="A11678">
        <v>242120</v>
      </c>
      <c r="B11678">
        <f>VLOOKUP(A11678,person_ids_for_amazon_correctio!$A$2:$A$14205,1,FALSE)</f>
        <v>242120</v>
      </c>
    </row>
    <row r="11679" spans="1:2">
      <c r="A11679">
        <v>242080</v>
      </c>
      <c r="B11679">
        <f>VLOOKUP(A11679,person_ids_for_amazon_correctio!$A$2:$A$14205,1,FALSE)</f>
        <v>242080</v>
      </c>
    </row>
    <row r="11680" spans="1:2">
      <c r="A11680">
        <v>241951</v>
      </c>
      <c r="B11680">
        <f>VLOOKUP(A11680,person_ids_for_amazon_correctio!$A$2:$A$14205,1,FALSE)</f>
        <v>241951</v>
      </c>
    </row>
    <row r="11681" spans="1:2">
      <c r="A11681">
        <v>241817</v>
      </c>
      <c r="B11681">
        <f>VLOOKUP(A11681,person_ids_for_amazon_correctio!$A$2:$A$14205,1,FALSE)</f>
        <v>241817</v>
      </c>
    </row>
    <row r="11682" spans="1:2">
      <c r="A11682">
        <v>241812</v>
      </c>
      <c r="B11682">
        <f>VLOOKUP(A11682,person_ids_for_amazon_correctio!$A$2:$A$14205,1,FALSE)</f>
        <v>241812</v>
      </c>
    </row>
    <row r="11683" spans="1:2">
      <c r="A11683">
        <v>241723</v>
      </c>
      <c r="B11683">
        <f>VLOOKUP(A11683,person_ids_for_amazon_correctio!$A$2:$A$14205,1,FALSE)</f>
        <v>241723</v>
      </c>
    </row>
    <row r="11684" spans="1:2">
      <c r="A11684">
        <v>241400</v>
      </c>
      <c r="B11684">
        <f>VLOOKUP(A11684,person_ids_for_amazon_correctio!$A$2:$A$14205,1,FALSE)</f>
        <v>241400</v>
      </c>
    </row>
    <row r="11685" spans="1:2">
      <c r="A11685">
        <v>241311</v>
      </c>
      <c r="B11685">
        <f>VLOOKUP(A11685,person_ids_for_amazon_correctio!$A$2:$A$14205,1,FALSE)</f>
        <v>241311</v>
      </c>
    </row>
    <row r="11686" spans="1:2">
      <c r="A11686">
        <v>240857</v>
      </c>
      <c r="B11686">
        <f>VLOOKUP(A11686,person_ids_for_amazon_correctio!$A$2:$A$14205,1,FALSE)</f>
        <v>240857</v>
      </c>
    </row>
    <row r="11687" spans="1:2">
      <c r="A11687">
        <v>240814</v>
      </c>
      <c r="B11687">
        <f>VLOOKUP(A11687,person_ids_for_amazon_correctio!$A$2:$A$14205,1,FALSE)</f>
        <v>240814</v>
      </c>
    </row>
    <row r="11688" spans="1:2">
      <c r="A11688">
        <v>240551</v>
      </c>
      <c r="B11688">
        <f>VLOOKUP(A11688,person_ids_for_amazon_correctio!$A$2:$A$14205,1,FALSE)</f>
        <v>240551</v>
      </c>
    </row>
    <row r="11689" spans="1:2">
      <c r="A11689">
        <v>240288</v>
      </c>
      <c r="B11689">
        <f>VLOOKUP(A11689,person_ids_for_amazon_correctio!$A$2:$A$14205,1,FALSE)</f>
        <v>240288</v>
      </c>
    </row>
    <row r="11690" spans="1:2">
      <c r="A11690">
        <v>239720</v>
      </c>
      <c r="B11690">
        <f>VLOOKUP(A11690,person_ids_for_amazon_correctio!$A$2:$A$14205,1,FALSE)</f>
        <v>239720</v>
      </c>
    </row>
    <row r="11691" spans="1:2">
      <c r="A11691">
        <v>239577</v>
      </c>
      <c r="B11691">
        <f>VLOOKUP(A11691,person_ids_for_amazon_correctio!$A$2:$A$14205,1,FALSE)</f>
        <v>239577</v>
      </c>
    </row>
    <row r="11692" spans="1:2">
      <c r="A11692">
        <v>239419</v>
      </c>
      <c r="B11692">
        <f>VLOOKUP(A11692,person_ids_for_amazon_correctio!$A$2:$A$14205,1,FALSE)</f>
        <v>239419</v>
      </c>
    </row>
    <row r="11693" spans="1:2">
      <c r="A11693">
        <v>239239</v>
      </c>
      <c r="B11693">
        <f>VLOOKUP(A11693,person_ids_for_amazon_correctio!$A$2:$A$14205,1,FALSE)</f>
        <v>239239</v>
      </c>
    </row>
    <row r="11694" spans="1:2">
      <c r="A11694">
        <v>239056</v>
      </c>
      <c r="B11694">
        <f>VLOOKUP(A11694,person_ids_for_amazon_correctio!$A$2:$A$14205,1,FALSE)</f>
        <v>239056</v>
      </c>
    </row>
    <row r="11695" spans="1:2">
      <c r="A11695">
        <v>239014</v>
      </c>
      <c r="B11695">
        <f>VLOOKUP(A11695,person_ids_for_amazon_correctio!$A$2:$A$14205,1,FALSE)</f>
        <v>239014</v>
      </c>
    </row>
    <row r="11696" spans="1:2">
      <c r="A11696">
        <v>238741</v>
      </c>
      <c r="B11696">
        <f>VLOOKUP(A11696,person_ids_for_amazon_correctio!$A$2:$A$14205,1,FALSE)</f>
        <v>238741</v>
      </c>
    </row>
    <row r="11697" spans="1:2">
      <c r="A11697">
        <v>238704</v>
      </c>
      <c r="B11697">
        <f>VLOOKUP(A11697,person_ids_for_amazon_correctio!$A$2:$A$14205,1,FALSE)</f>
        <v>238704</v>
      </c>
    </row>
    <row r="11698" spans="1:2">
      <c r="A11698">
        <v>238668</v>
      </c>
      <c r="B11698">
        <f>VLOOKUP(A11698,person_ids_for_amazon_correctio!$A$2:$A$14205,1,FALSE)</f>
        <v>238668</v>
      </c>
    </row>
    <row r="11699" spans="1:2">
      <c r="A11699">
        <v>238597</v>
      </c>
      <c r="B11699">
        <f>VLOOKUP(A11699,person_ids_for_amazon_correctio!$A$2:$A$14205,1,FALSE)</f>
        <v>238597</v>
      </c>
    </row>
    <row r="11700" spans="1:2">
      <c r="A11700">
        <v>238586</v>
      </c>
      <c r="B11700">
        <f>VLOOKUP(A11700,person_ids_for_amazon_correctio!$A$2:$A$14205,1,FALSE)</f>
        <v>238586</v>
      </c>
    </row>
    <row r="11701" spans="1:2">
      <c r="A11701">
        <v>238557</v>
      </c>
      <c r="B11701">
        <f>VLOOKUP(A11701,person_ids_for_amazon_correctio!$A$2:$A$14205,1,FALSE)</f>
        <v>238557</v>
      </c>
    </row>
    <row r="11702" spans="1:2">
      <c r="A11702">
        <v>238527</v>
      </c>
      <c r="B11702">
        <f>VLOOKUP(A11702,person_ids_for_amazon_correctio!$A$2:$A$14205,1,FALSE)</f>
        <v>238527</v>
      </c>
    </row>
    <row r="11703" spans="1:2">
      <c r="A11703">
        <v>238388</v>
      </c>
      <c r="B11703">
        <f>VLOOKUP(A11703,person_ids_for_amazon_correctio!$A$2:$A$14205,1,FALSE)</f>
        <v>238388</v>
      </c>
    </row>
    <row r="11704" spans="1:2">
      <c r="A11704">
        <v>238374</v>
      </c>
      <c r="B11704">
        <f>VLOOKUP(A11704,person_ids_for_amazon_correctio!$A$2:$A$14205,1,FALSE)</f>
        <v>238374</v>
      </c>
    </row>
    <row r="11705" spans="1:2">
      <c r="A11705">
        <v>238228</v>
      </c>
      <c r="B11705">
        <f>VLOOKUP(A11705,person_ids_for_amazon_correctio!$A$2:$A$14205,1,FALSE)</f>
        <v>238228</v>
      </c>
    </row>
    <row r="11706" spans="1:2">
      <c r="A11706">
        <v>238121</v>
      </c>
      <c r="B11706">
        <f>VLOOKUP(A11706,person_ids_for_amazon_correctio!$A$2:$A$14205,1,FALSE)</f>
        <v>238121</v>
      </c>
    </row>
    <row r="11707" spans="1:2">
      <c r="A11707">
        <v>238097</v>
      </c>
      <c r="B11707">
        <f>VLOOKUP(A11707,person_ids_for_amazon_correctio!$A$2:$A$14205,1,FALSE)</f>
        <v>238097</v>
      </c>
    </row>
    <row r="11708" spans="1:2">
      <c r="A11708">
        <v>237927</v>
      </c>
      <c r="B11708">
        <f>VLOOKUP(A11708,person_ids_for_amazon_correctio!$A$2:$A$14205,1,FALSE)</f>
        <v>237927</v>
      </c>
    </row>
    <row r="11709" spans="1:2">
      <c r="A11709">
        <v>237845</v>
      </c>
      <c r="B11709">
        <f>VLOOKUP(A11709,person_ids_for_amazon_correctio!$A$2:$A$14205,1,FALSE)</f>
        <v>237845</v>
      </c>
    </row>
    <row r="11710" spans="1:2">
      <c r="A11710">
        <v>237570</v>
      </c>
      <c r="B11710">
        <f>VLOOKUP(A11710,person_ids_for_amazon_correctio!$A$2:$A$14205,1,FALSE)</f>
        <v>237570</v>
      </c>
    </row>
    <row r="11711" spans="1:2">
      <c r="A11711">
        <v>237561</v>
      </c>
      <c r="B11711">
        <f>VLOOKUP(A11711,person_ids_for_amazon_correctio!$A$2:$A$14205,1,FALSE)</f>
        <v>237561</v>
      </c>
    </row>
    <row r="11712" spans="1:2">
      <c r="A11712">
        <v>237386</v>
      </c>
      <c r="B11712">
        <f>VLOOKUP(A11712,person_ids_for_amazon_correctio!$A$2:$A$14205,1,FALSE)</f>
        <v>237386</v>
      </c>
    </row>
    <row r="11713" spans="1:2">
      <c r="A11713">
        <v>236894</v>
      </c>
      <c r="B11713">
        <f>VLOOKUP(A11713,person_ids_for_amazon_correctio!$A$2:$A$14205,1,FALSE)</f>
        <v>236894</v>
      </c>
    </row>
    <row r="11714" spans="1:2">
      <c r="A11714">
        <v>236888</v>
      </c>
      <c r="B11714">
        <f>VLOOKUP(A11714,person_ids_for_amazon_correctio!$A$2:$A$14205,1,FALSE)</f>
        <v>236888</v>
      </c>
    </row>
    <row r="11715" spans="1:2">
      <c r="A11715">
        <v>236676</v>
      </c>
      <c r="B11715">
        <f>VLOOKUP(A11715,person_ids_for_amazon_correctio!$A$2:$A$14205,1,FALSE)</f>
        <v>236676</v>
      </c>
    </row>
    <row r="11716" spans="1:2">
      <c r="A11716">
        <v>236343</v>
      </c>
      <c r="B11716">
        <f>VLOOKUP(A11716,person_ids_for_amazon_correctio!$A$2:$A$14205,1,FALSE)</f>
        <v>236343</v>
      </c>
    </row>
    <row r="11717" spans="1:2">
      <c r="A11717">
        <v>236277</v>
      </c>
      <c r="B11717">
        <f>VLOOKUP(A11717,person_ids_for_amazon_correctio!$A$2:$A$14205,1,FALSE)</f>
        <v>236277</v>
      </c>
    </row>
    <row r="11718" spans="1:2">
      <c r="A11718">
        <v>236208</v>
      </c>
      <c r="B11718">
        <f>VLOOKUP(A11718,person_ids_for_amazon_correctio!$A$2:$A$14205,1,FALSE)</f>
        <v>236208</v>
      </c>
    </row>
    <row r="11719" spans="1:2">
      <c r="A11719">
        <v>236173</v>
      </c>
      <c r="B11719">
        <f>VLOOKUP(A11719,person_ids_for_amazon_correctio!$A$2:$A$14205,1,FALSE)</f>
        <v>236173</v>
      </c>
    </row>
    <row r="11720" spans="1:2">
      <c r="A11720">
        <v>236159</v>
      </c>
      <c r="B11720">
        <f>VLOOKUP(A11720,person_ids_for_amazon_correctio!$A$2:$A$14205,1,FALSE)</f>
        <v>236159</v>
      </c>
    </row>
    <row r="11721" spans="1:2">
      <c r="A11721">
        <v>235929</v>
      </c>
      <c r="B11721">
        <f>VLOOKUP(A11721,person_ids_for_amazon_correctio!$A$2:$A$14205,1,FALSE)</f>
        <v>235929</v>
      </c>
    </row>
    <row r="11722" spans="1:2">
      <c r="A11722">
        <v>235670</v>
      </c>
      <c r="B11722">
        <f>VLOOKUP(A11722,person_ids_for_amazon_correctio!$A$2:$A$14205,1,FALSE)</f>
        <v>235670</v>
      </c>
    </row>
    <row r="11723" spans="1:2">
      <c r="A11723">
        <v>235528</v>
      </c>
      <c r="B11723">
        <f>VLOOKUP(A11723,person_ids_for_amazon_correctio!$A$2:$A$14205,1,FALSE)</f>
        <v>235528</v>
      </c>
    </row>
    <row r="11724" spans="1:2">
      <c r="A11724">
        <v>235498</v>
      </c>
      <c r="B11724">
        <f>VLOOKUP(A11724,person_ids_for_amazon_correctio!$A$2:$A$14205,1,FALSE)</f>
        <v>235498</v>
      </c>
    </row>
    <row r="11725" spans="1:2">
      <c r="A11725">
        <v>235485</v>
      </c>
      <c r="B11725">
        <f>VLOOKUP(A11725,person_ids_for_amazon_correctio!$A$2:$A$14205,1,FALSE)</f>
        <v>235485</v>
      </c>
    </row>
    <row r="11726" spans="1:2">
      <c r="A11726">
        <v>235278</v>
      </c>
      <c r="B11726">
        <f>VLOOKUP(A11726,person_ids_for_amazon_correctio!$A$2:$A$14205,1,FALSE)</f>
        <v>235278</v>
      </c>
    </row>
    <row r="11727" spans="1:2">
      <c r="A11727">
        <v>235258</v>
      </c>
      <c r="B11727">
        <f>VLOOKUP(A11727,person_ids_for_amazon_correctio!$A$2:$A$14205,1,FALSE)</f>
        <v>235258</v>
      </c>
    </row>
    <row r="11728" spans="1:2">
      <c r="A11728">
        <v>235016</v>
      </c>
      <c r="B11728">
        <f>VLOOKUP(A11728,person_ids_for_amazon_correctio!$A$2:$A$14205,1,FALSE)</f>
        <v>235016</v>
      </c>
    </row>
    <row r="11729" spans="1:2">
      <c r="A11729">
        <v>234760</v>
      </c>
      <c r="B11729">
        <f>VLOOKUP(A11729,person_ids_for_amazon_correctio!$A$2:$A$14205,1,FALSE)</f>
        <v>234760</v>
      </c>
    </row>
    <row r="11730" spans="1:2">
      <c r="A11730">
        <v>234749</v>
      </c>
      <c r="B11730">
        <f>VLOOKUP(A11730,person_ids_for_amazon_correctio!$A$2:$A$14205,1,FALSE)</f>
        <v>234749</v>
      </c>
    </row>
    <row r="11731" spans="1:2">
      <c r="A11731">
        <v>234665</v>
      </c>
      <c r="B11731">
        <f>VLOOKUP(A11731,person_ids_for_amazon_correctio!$A$2:$A$14205,1,FALSE)</f>
        <v>234665</v>
      </c>
    </row>
    <row r="11732" spans="1:2">
      <c r="A11732">
        <v>234434</v>
      </c>
      <c r="B11732">
        <f>VLOOKUP(A11732,person_ids_for_amazon_correctio!$A$2:$A$14205,1,FALSE)</f>
        <v>234434</v>
      </c>
    </row>
    <row r="11733" spans="1:2">
      <c r="A11733">
        <v>234433</v>
      </c>
      <c r="B11733">
        <f>VLOOKUP(A11733,person_ids_for_amazon_correctio!$A$2:$A$14205,1,FALSE)</f>
        <v>234433</v>
      </c>
    </row>
    <row r="11734" spans="1:2">
      <c r="A11734">
        <v>234102</v>
      </c>
      <c r="B11734">
        <f>VLOOKUP(A11734,person_ids_for_amazon_correctio!$A$2:$A$14205,1,FALSE)</f>
        <v>234102</v>
      </c>
    </row>
    <row r="11735" spans="1:2">
      <c r="A11735">
        <v>234051</v>
      </c>
      <c r="B11735">
        <f>VLOOKUP(A11735,person_ids_for_amazon_correctio!$A$2:$A$14205,1,FALSE)</f>
        <v>234051</v>
      </c>
    </row>
    <row r="11736" spans="1:2">
      <c r="A11736">
        <v>233973</v>
      </c>
      <c r="B11736">
        <f>VLOOKUP(A11736,person_ids_for_amazon_correctio!$A$2:$A$14205,1,FALSE)</f>
        <v>233973</v>
      </c>
    </row>
    <row r="11737" spans="1:2">
      <c r="A11737">
        <v>233689</v>
      </c>
      <c r="B11737">
        <f>VLOOKUP(A11737,person_ids_for_amazon_correctio!$A$2:$A$14205,1,FALSE)</f>
        <v>233689</v>
      </c>
    </row>
    <row r="11738" spans="1:2">
      <c r="A11738">
        <v>233628</v>
      </c>
      <c r="B11738">
        <f>VLOOKUP(A11738,person_ids_for_amazon_correctio!$A$2:$A$14205,1,FALSE)</f>
        <v>233628</v>
      </c>
    </row>
    <row r="11739" spans="1:2">
      <c r="A11739">
        <v>233550</v>
      </c>
      <c r="B11739">
        <f>VLOOKUP(A11739,person_ids_for_amazon_correctio!$A$2:$A$14205,1,FALSE)</f>
        <v>233550</v>
      </c>
    </row>
    <row r="11740" spans="1:2">
      <c r="A11740">
        <v>233351</v>
      </c>
      <c r="B11740">
        <f>VLOOKUP(A11740,person_ids_for_amazon_correctio!$A$2:$A$14205,1,FALSE)</f>
        <v>233351</v>
      </c>
    </row>
    <row r="11741" spans="1:2">
      <c r="A11741">
        <v>233341</v>
      </c>
      <c r="B11741">
        <f>VLOOKUP(A11741,person_ids_for_amazon_correctio!$A$2:$A$14205,1,FALSE)</f>
        <v>233341</v>
      </c>
    </row>
    <row r="11742" spans="1:2">
      <c r="A11742">
        <v>233277</v>
      </c>
      <c r="B11742">
        <f>VLOOKUP(A11742,person_ids_for_amazon_correctio!$A$2:$A$14205,1,FALSE)</f>
        <v>233277</v>
      </c>
    </row>
    <row r="11743" spans="1:2">
      <c r="A11743">
        <v>232917</v>
      </c>
      <c r="B11743">
        <f>VLOOKUP(A11743,person_ids_for_amazon_correctio!$A$2:$A$14205,1,FALSE)</f>
        <v>232917</v>
      </c>
    </row>
    <row r="11744" spans="1:2">
      <c r="A11744">
        <v>232914</v>
      </c>
      <c r="B11744">
        <f>VLOOKUP(A11744,person_ids_for_amazon_correctio!$A$2:$A$14205,1,FALSE)</f>
        <v>232914</v>
      </c>
    </row>
    <row r="11745" spans="1:2">
      <c r="A11745">
        <v>232835</v>
      </c>
      <c r="B11745">
        <f>VLOOKUP(A11745,person_ids_for_amazon_correctio!$A$2:$A$14205,1,FALSE)</f>
        <v>232835</v>
      </c>
    </row>
    <row r="11746" spans="1:2">
      <c r="A11746">
        <v>232825</v>
      </c>
      <c r="B11746">
        <f>VLOOKUP(A11746,person_ids_for_amazon_correctio!$A$2:$A$14205,1,FALSE)</f>
        <v>232825</v>
      </c>
    </row>
    <row r="11747" spans="1:2">
      <c r="A11747">
        <v>232747</v>
      </c>
      <c r="B11747">
        <f>VLOOKUP(A11747,person_ids_for_amazon_correctio!$A$2:$A$14205,1,FALSE)</f>
        <v>232747</v>
      </c>
    </row>
    <row r="11748" spans="1:2">
      <c r="A11748">
        <v>232523</v>
      </c>
      <c r="B11748">
        <f>VLOOKUP(A11748,person_ids_for_amazon_correctio!$A$2:$A$14205,1,FALSE)</f>
        <v>232523</v>
      </c>
    </row>
    <row r="11749" spans="1:2">
      <c r="A11749">
        <v>232441</v>
      </c>
      <c r="B11749">
        <f>VLOOKUP(A11749,person_ids_for_amazon_correctio!$A$2:$A$14205,1,FALSE)</f>
        <v>232441</v>
      </c>
    </row>
    <row r="11750" spans="1:2">
      <c r="A11750">
        <v>232423</v>
      </c>
      <c r="B11750">
        <f>VLOOKUP(A11750,person_ids_for_amazon_correctio!$A$2:$A$14205,1,FALSE)</f>
        <v>232423</v>
      </c>
    </row>
    <row r="11751" spans="1:2">
      <c r="A11751">
        <v>232066</v>
      </c>
      <c r="B11751">
        <f>VLOOKUP(A11751,person_ids_for_amazon_correctio!$A$2:$A$14205,1,FALSE)</f>
        <v>232066</v>
      </c>
    </row>
    <row r="11752" spans="1:2">
      <c r="A11752">
        <v>231907</v>
      </c>
      <c r="B11752">
        <f>VLOOKUP(A11752,person_ids_for_amazon_correctio!$A$2:$A$14205,1,FALSE)</f>
        <v>231907</v>
      </c>
    </row>
    <row r="11753" spans="1:2">
      <c r="A11753">
        <v>231717</v>
      </c>
      <c r="B11753">
        <f>VLOOKUP(A11753,person_ids_for_amazon_correctio!$A$2:$A$14205,1,FALSE)</f>
        <v>231717</v>
      </c>
    </row>
    <row r="11754" spans="1:2">
      <c r="A11754">
        <v>231677</v>
      </c>
      <c r="B11754">
        <f>VLOOKUP(A11754,person_ids_for_amazon_correctio!$A$2:$A$14205,1,FALSE)</f>
        <v>231677</v>
      </c>
    </row>
    <row r="11755" spans="1:2">
      <c r="A11755">
        <v>231602</v>
      </c>
      <c r="B11755">
        <f>VLOOKUP(A11755,person_ids_for_amazon_correctio!$A$2:$A$14205,1,FALSE)</f>
        <v>231602</v>
      </c>
    </row>
    <row r="11756" spans="1:2">
      <c r="A11756">
        <v>231404</v>
      </c>
      <c r="B11756">
        <f>VLOOKUP(A11756,person_ids_for_amazon_correctio!$A$2:$A$14205,1,FALSE)</f>
        <v>231404</v>
      </c>
    </row>
    <row r="11757" spans="1:2">
      <c r="A11757">
        <v>231402</v>
      </c>
      <c r="B11757">
        <f>VLOOKUP(A11757,person_ids_for_amazon_correctio!$A$2:$A$14205,1,FALSE)</f>
        <v>231402</v>
      </c>
    </row>
    <row r="11758" spans="1:2">
      <c r="A11758">
        <v>231129</v>
      </c>
      <c r="B11758">
        <f>VLOOKUP(A11758,person_ids_for_amazon_correctio!$A$2:$A$14205,1,FALSE)</f>
        <v>231129</v>
      </c>
    </row>
    <row r="11759" spans="1:2">
      <c r="A11759">
        <v>231070</v>
      </c>
      <c r="B11759">
        <f>VLOOKUP(A11759,person_ids_for_amazon_correctio!$A$2:$A$14205,1,FALSE)</f>
        <v>231070</v>
      </c>
    </row>
    <row r="11760" spans="1:2">
      <c r="A11760">
        <v>231012</v>
      </c>
      <c r="B11760">
        <f>VLOOKUP(A11760,person_ids_for_amazon_correctio!$A$2:$A$14205,1,FALSE)</f>
        <v>231012</v>
      </c>
    </row>
    <row r="11761" spans="1:2">
      <c r="A11761">
        <v>230769</v>
      </c>
      <c r="B11761">
        <f>VLOOKUP(A11761,person_ids_for_amazon_correctio!$A$2:$A$14205,1,FALSE)</f>
        <v>230769</v>
      </c>
    </row>
    <row r="11762" spans="1:2">
      <c r="A11762">
        <v>230700</v>
      </c>
      <c r="B11762">
        <f>VLOOKUP(A11762,person_ids_for_amazon_correctio!$A$2:$A$14205,1,FALSE)</f>
        <v>230700</v>
      </c>
    </row>
    <row r="11763" spans="1:2">
      <c r="A11763">
        <v>230641</v>
      </c>
      <c r="B11763">
        <f>VLOOKUP(A11763,person_ids_for_amazon_correctio!$A$2:$A$14205,1,FALSE)</f>
        <v>230641</v>
      </c>
    </row>
    <row r="11764" spans="1:2">
      <c r="A11764">
        <v>230618</v>
      </c>
      <c r="B11764">
        <f>VLOOKUP(A11764,person_ids_for_amazon_correctio!$A$2:$A$14205,1,FALSE)</f>
        <v>230618</v>
      </c>
    </row>
    <row r="11765" spans="1:2">
      <c r="A11765">
        <v>230578</v>
      </c>
      <c r="B11765">
        <f>VLOOKUP(A11765,person_ids_for_amazon_correctio!$A$2:$A$14205,1,FALSE)</f>
        <v>230578</v>
      </c>
    </row>
    <row r="11766" spans="1:2">
      <c r="A11766">
        <v>230576</v>
      </c>
      <c r="B11766">
        <f>VLOOKUP(A11766,person_ids_for_amazon_correctio!$A$2:$A$14205,1,FALSE)</f>
        <v>230576</v>
      </c>
    </row>
    <row r="11767" spans="1:2">
      <c r="A11767">
        <v>230518</v>
      </c>
      <c r="B11767">
        <f>VLOOKUP(A11767,person_ids_for_amazon_correctio!$A$2:$A$14205,1,FALSE)</f>
        <v>230518</v>
      </c>
    </row>
    <row r="11768" spans="1:2">
      <c r="A11768">
        <v>230440</v>
      </c>
      <c r="B11768">
        <f>VLOOKUP(A11768,person_ids_for_amazon_correctio!$A$2:$A$14205,1,FALSE)</f>
        <v>230440</v>
      </c>
    </row>
    <row r="11769" spans="1:2">
      <c r="A11769">
        <v>230385</v>
      </c>
      <c r="B11769">
        <f>VLOOKUP(A11769,person_ids_for_amazon_correctio!$A$2:$A$14205,1,FALSE)</f>
        <v>230385</v>
      </c>
    </row>
    <row r="11770" spans="1:2">
      <c r="A11770">
        <v>230261</v>
      </c>
      <c r="B11770">
        <f>VLOOKUP(A11770,person_ids_for_amazon_correctio!$A$2:$A$14205,1,FALSE)</f>
        <v>230261</v>
      </c>
    </row>
    <row r="11771" spans="1:2">
      <c r="A11771">
        <v>230234</v>
      </c>
      <c r="B11771">
        <f>VLOOKUP(A11771,person_ids_for_amazon_correctio!$A$2:$A$14205,1,FALSE)</f>
        <v>230234</v>
      </c>
    </row>
    <row r="11772" spans="1:2">
      <c r="A11772">
        <v>230226</v>
      </c>
      <c r="B11772">
        <f>VLOOKUP(A11772,person_ids_for_amazon_correctio!$A$2:$A$14205,1,FALSE)</f>
        <v>230226</v>
      </c>
    </row>
    <row r="11773" spans="1:2">
      <c r="A11773">
        <v>230204</v>
      </c>
      <c r="B11773">
        <f>VLOOKUP(A11773,person_ids_for_amazon_correctio!$A$2:$A$14205,1,FALSE)</f>
        <v>230204</v>
      </c>
    </row>
    <row r="11774" spans="1:2">
      <c r="A11774">
        <v>230191</v>
      </c>
      <c r="B11774">
        <f>VLOOKUP(A11774,person_ids_for_amazon_correctio!$A$2:$A$14205,1,FALSE)</f>
        <v>230191</v>
      </c>
    </row>
    <row r="11775" spans="1:2">
      <c r="A11775">
        <v>230185</v>
      </c>
      <c r="B11775">
        <f>VLOOKUP(A11775,person_ids_for_amazon_correctio!$A$2:$A$14205,1,FALSE)</f>
        <v>230185</v>
      </c>
    </row>
    <row r="11776" spans="1:2">
      <c r="A11776">
        <v>230168</v>
      </c>
      <c r="B11776">
        <f>VLOOKUP(A11776,person_ids_for_amazon_correctio!$A$2:$A$14205,1,FALSE)</f>
        <v>230168</v>
      </c>
    </row>
    <row r="11777" spans="1:2">
      <c r="A11777">
        <v>230148</v>
      </c>
      <c r="B11777">
        <f>VLOOKUP(A11777,person_ids_for_amazon_correctio!$A$2:$A$14205,1,FALSE)</f>
        <v>230148</v>
      </c>
    </row>
    <row r="11778" spans="1:2">
      <c r="A11778">
        <v>229927</v>
      </c>
      <c r="B11778">
        <f>VLOOKUP(A11778,person_ids_for_amazon_correctio!$A$2:$A$14205,1,FALSE)</f>
        <v>229927</v>
      </c>
    </row>
    <row r="11779" spans="1:2">
      <c r="A11779">
        <v>229914</v>
      </c>
      <c r="B11779">
        <f>VLOOKUP(A11779,person_ids_for_amazon_correctio!$A$2:$A$14205,1,FALSE)</f>
        <v>229914</v>
      </c>
    </row>
    <row r="11780" spans="1:2">
      <c r="A11780">
        <v>229797</v>
      </c>
      <c r="B11780">
        <f>VLOOKUP(A11780,person_ids_for_amazon_correctio!$A$2:$A$14205,1,FALSE)</f>
        <v>229797</v>
      </c>
    </row>
    <row r="11781" spans="1:2">
      <c r="A11781">
        <v>229762</v>
      </c>
      <c r="B11781">
        <f>VLOOKUP(A11781,person_ids_for_amazon_correctio!$A$2:$A$14205,1,FALSE)</f>
        <v>229762</v>
      </c>
    </row>
    <row r="11782" spans="1:2">
      <c r="A11782">
        <v>229731</v>
      </c>
      <c r="B11782">
        <f>VLOOKUP(A11782,person_ids_for_amazon_correctio!$A$2:$A$14205,1,FALSE)</f>
        <v>229731</v>
      </c>
    </row>
    <row r="11783" spans="1:2">
      <c r="A11783">
        <v>229693</v>
      </c>
      <c r="B11783">
        <f>VLOOKUP(A11783,person_ids_for_amazon_correctio!$A$2:$A$14205,1,FALSE)</f>
        <v>229693</v>
      </c>
    </row>
    <row r="11784" spans="1:2">
      <c r="A11784">
        <v>229479</v>
      </c>
      <c r="B11784">
        <f>VLOOKUP(A11784,person_ids_for_amazon_correctio!$A$2:$A$14205,1,FALSE)</f>
        <v>229479</v>
      </c>
    </row>
    <row r="11785" spans="1:2">
      <c r="A11785">
        <v>229469</v>
      </c>
      <c r="B11785">
        <f>VLOOKUP(A11785,person_ids_for_amazon_correctio!$A$2:$A$14205,1,FALSE)</f>
        <v>229469</v>
      </c>
    </row>
    <row r="11786" spans="1:2">
      <c r="A11786">
        <v>229366</v>
      </c>
      <c r="B11786">
        <f>VLOOKUP(A11786,person_ids_for_amazon_correctio!$A$2:$A$14205,1,FALSE)</f>
        <v>229366</v>
      </c>
    </row>
    <row r="11787" spans="1:2">
      <c r="A11787">
        <v>229250</v>
      </c>
      <c r="B11787">
        <f>VLOOKUP(A11787,person_ids_for_amazon_correctio!$A$2:$A$14205,1,FALSE)</f>
        <v>229250</v>
      </c>
    </row>
    <row r="11788" spans="1:2">
      <c r="A11788">
        <v>229150</v>
      </c>
      <c r="B11788">
        <f>VLOOKUP(A11788,person_ids_for_amazon_correctio!$A$2:$A$14205,1,FALSE)</f>
        <v>229150</v>
      </c>
    </row>
    <row r="11789" spans="1:2">
      <c r="A11789">
        <v>229113</v>
      </c>
      <c r="B11789">
        <f>VLOOKUP(A11789,person_ids_for_amazon_correctio!$A$2:$A$14205,1,FALSE)</f>
        <v>229113</v>
      </c>
    </row>
    <row r="11790" spans="1:2">
      <c r="A11790">
        <v>229006</v>
      </c>
      <c r="B11790">
        <f>VLOOKUP(A11790,person_ids_for_amazon_correctio!$A$2:$A$14205,1,FALSE)</f>
        <v>229006</v>
      </c>
    </row>
    <row r="11791" spans="1:2">
      <c r="A11791">
        <v>228268</v>
      </c>
      <c r="B11791">
        <f>VLOOKUP(A11791,person_ids_for_amazon_correctio!$A$2:$A$14205,1,FALSE)</f>
        <v>228268</v>
      </c>
    </row>
    <row r="11792" spans="1:2">
      <c r="A11792">
        <v>227983</v>
      </c>
      <c r="B11792">
        <f>VLOOKUP(A11792,person_ids_for_amazon_correctio!$A$2:$A$14205,1,FALSE)</f>
        <v>227983</v>
      </c>
    </row>
    <row r="11793" spans="1:2">
      <c r="A11793">
        <v>227829</v>
      </c>
      <c r="B11793">
        <f>VLOOKUP(A11793,person_ids_for_amazon_correctio!$A$2:$A$14205,1,FALSE)</f>
        <v>227829</v>
      </c>
    </row>
    <row r="11794" spans="1:2">
      <c r="A11794">
        <v>227791</v>
      </c>
      <c r="B11794">
        <f>VLOOKUP(A11794,person_ids_for_amazon_correctio!$A$2:$A$14205,1,FALSE)</f>
        <v>227791</v>
      </c>
    </row>
    <row r="11795" spans="1:2">
      <c r="A11795">
        <v>227748</v>
      </c>
      <c r="B11795">
        <f>VLOOKUP(A11795,person_ids_for_amazon_correctio!$A$2:$A$14205,1,FALSE)</f>
        <v>227748</v>
      </c>
    </row>
    <row r="11796" spans="1:2">
      <c r="A11796">
        <v>227708</v>
      </c>
      <c r="B11796">
        <f>VLOOKUP(A11796,person_ids_for_amazon_correctio!$A$2:$A$14205,1,FALSE)</f>
        <v>227708</v>
      </c>
    </row>
    <row r="11797" spans="1:2">
      <c r="A11797">
        <v>227643</v>
      </c>
      <c r="B11797">
        <f>VLOOKUP(A11797,person_ids_for_amazon_correctio!$A$2:$A$14205,1,FALSE)</f>
        <v>227643</v>
      </c>
    </row>
    <row r="11798" spans="1:2">
      <c r="A11798">
        <v>227596</v>
      </c>
      <c r="B11798">
        <f>VLOOKUP(A11798,person_ids_for_amazon_correctio!$A$2:$A$14205,1,FALSE)</f>
        <v>227596</v>
      </c>
    </row>
    <row r="11799" spans="1:2">
      <c r="A11799">
        <v>227498</v>
      </c>
      <c r="B11799">
        <f>VLOOKUP(A11799,person_ids_for_amazon_correctio!$A$2:$A$14205,1,FALSE)</f>
        <v>227498</v>
      </c>
    </row>
    <row r="11800" spans="1:2">
      <c r="A11800">
        <v>227471</v>
      </c>
      <c r="B11800">
        <f>VLOOKUP(A11800,person_ids_for_amazon_correctio!$A$2:$A$14205,1,FALSE)</f>
        <v>227471</v>
      </c>
    </row>
    <row r="11801" spans="1:2">
      <c r="A11801">
        <v>227447</v>
      </c>
      <c r="B11801">
        <f>VLOOKUP(A11801,person_ids_for_amazon_correctio!$A$2:$A$14205,1,FALSE)</f>
        <v>227447</v>
      </c>
    </row>
    <row r="11802" spans="1:2">
      <c r="A11802">
        <v>227273</v>
      </c>
      <c r="B11802">
        <f>VLOOKUP(A11802,person_ids_for_amazon_correctio!$A$2:$A$14205,1,FALSE)</f>
        <v>227273</v>
      </c>
    </row>
    <row r="11803" spans="1:2">
      <c r="A11803">
        <v>227262</v>
      </c>
      <c r="B11803">
        <f>VLOOKUP(A11803,person_ids_for_amazon_correctio!$A$2:$A$14205,1,FALSE)</f>
        <v>227262</v>
      </c>
    </row>
    <row r="11804" spans="1:2">
      <c r="A11804">
        <v>227255</v>
      </c>
      <c r="B11804">
        <f>VLOOKUP(A11804,person_ids_for_amazon_correctio!$A$2:$A$14205,1,FALSE)</f>
        <v>227255</v>
      </c>
    </row>
    <row r="11805" spans="1:2">
      <c r="A11805">
        <v>227182</v>
      </c>
      <c r="B11805">
        <f>VLOOKUP(A11805,person_ids_for_amazon_correctio!$A$2:$A$14205,1,FALSE)</f>
        <v>227182</v>
      </c>
    </row>
    <row r="11806" spans="1:2">
      <c r="A11806">
        <v>227175</v>
      </c>
      <c r="B11806">
        <f>VLOOKUP(A11806,person_ids_for_amazon_correctio!$A$2:$A$14205,1,FALSE)</f>
        <v>227175</v>
      </c>
    </row>
    <row r="11807" spans="1:2">
      <c r="A11807">
        <v>227054</v>
      </c>
      <c r="B11807">
        <f>VLOOKUP(A11807,person_ids_for_amazon_correctio!$A$2:$A$14205,1,FALSE)</f>
        <v>227054</v>
      </c>
    </row>
    <row r="11808" spans="1:2">
      <c r="A11808">
        <v>227004</v>
      </c>
      <c r="B11808">
        <f>VLOOKUP(A11808,person_ids_for_amazon_correctio!$A$2:$A$14205,1,FALSE)</f>
        <v>227004</v>
      </c>
    </row>
    <row r="11809" spans="1:2">
      <c r="A11809">
        <v>226977</v>
      </c>
      <c r="B11809">
        <f>VLOOKUP(A11809,person_ids_for_amazon_correctio!$A$2:$A$14205,1,FALSE)</f>
        <v>226977</v>
      </c>
    </row>
    <row r="11810" spans="1:2">
      <c r="A11810">
        <v>226968</v>
      </c>
      <c r="B11810">
        <f>VLOOKUP(A11810,person_ids_for_amazon_correctio!$A$2:$A$14205,1,FALSE)</f>
        <v>226968</v>
      </c>
    </row>
    <row r="11811" spans="1:2">
      <c r="A11811">
        <v>226902</v>
      </c>
      <c r="B11811">
        <f>VLOOKUP(A11811,person_ids_for_amazon_correctio!$A$2:$A$14205,1,FALSE)</f>
        <v>226902</v>
      </c>
    </row>
    <row r="11812" spans="1:2">
      <c r="A11812">
        <v>226828</v>
      </c>
      <c r="B11812">
        <f>VLOOKUP(A11812,person_ids_for_amazon_correctio!$A$2:$A$14205,1,FALSE)</f>
        <v>226828</v>
      </c>
    </row>
    <row r="11813" spans="1:2">
      <c r="A11813">
        <v>226802</v>
      </c>
      <c r="B11813">
        <f>VLOOKUP(A11813,person_ids_for_amazon_correctio!$A$2:$A$14205,1,FALSE)</f>
        <v>226802</v>
      </c>
    </row>
    <row r="11814" spans="1:2">
      <c r="A11814">
        <v>226672</v>
      </c>
      <c r="B11814">
        <f>VLOOKUP(A11814,person_ids_for_amazon_correctio!$A$2:$A$14205,1,FALSE)</f>
        <v>226672</v>
      </c>
    </row>
    <row r="11815" spans="1:2">
      <c r="A11815">
        <v>226666</v>
      </c>
      <c r="B11815">
        <f>VLOOKUP(A11815,person_ids_for_amazon_correctio!$A$2:$A$14205,1,FALSE)</f>
        <v>226666</v>
      </c>
    </row>
    <row r="11816" spans="1:2">
      <c r="A11816">
        <v>226639</v>
      </c>
      <c r="B11816">
        <f>VLOOKUP(A11816,person_ids_for_amazon_correctio!$A$2:$A$14205,1,FALSE)</f>
        <v>226639</v>
      </c>
    </row>
    <row r="11817" spans="1:2">
      <c r="A11817">
        <v>226589</v>
      </c>
      <c r="B11817">
        <f>VLOOKUP(A11817,person_ids_for_amazon_correctio!$A$2:$A$14205,1,FALSE)</f>
        <v>226589</v>
      </c>
    </row>
    <row r="11818" spans="1:2">
      <c r="A11818">
        <v>226584</v>
      </c>
      <c r="B11818">
        <f>VLOOKUP(A11818,person_ids_for_amazon_correctio!$A$2:$A$14205,1,FALSE)</f>
        <v>226584</v>
      </c>
    </row>
    <row r="11819" spans="1:2">
      <c r="A11819">
        <v>226424</v>
      </c>
      <c r="B11819">
        <f>VLOOKUP(A11819,person_ids_for_amazon_correctio!$A$2:$A$14205,1,FALSE)</f>
        <v>226424</v>
      </c>
    </row>
    <row r="11820" spans="1:2">
      <c r="A11820">
        <v>226268</v>
      </c>
      <c r="B11820">
        <f>VLOOKUP(A11820,person_ids_for_amazon_correctio!$A$2:$A$14205,1,FALSE)</f>
        <v>226268</v>
      </c>
    </row>
    <row r="11821" spans="1:2">
      <c r="A11821">
        <v>226242</v>
      </c>
      <c r="B11821">
        <f>VLOOKUP(A11821,person_ids_for_amazon_correctio!$A$2:$A$14205,1,FALSE)</f>
        <v>226242</v>
      </c>
    </row>
    <row r="11822" spans="1:2">
      <c r="A11822">
        <v>226228</v>
      </c>
      <c r="B11822">
        <f>VLOOKUP(A11822,person_ids_for_amazon_correctio!$A$2:$A$14205,1,FALSE)</f>
        <v>226228</v>
      </c>
    </row>
    <row r="11823" spans="1:2">
      <c r="A11823">
        <v>226063</v>
      </c>
      <c r="B11823">
        <f>VLOOKUP(A11823,person_ids_for_amazon_correctio!$A$2:$A$14205,1,FALSE)</f>
        <v>226063</v>
      </c>
    </row>
    <row r="11824" spans="1:2">
      <c r="A11824">
        <v>225761</v>
      </c>
      <c r="B11824">
        <f>VLOOKUP(A11824,person_ids_for_amazon_correctio!$A$2:$A$14205,1,FALSE)</f>
        <v>225761</v>
      </c>
    </row>
    <row r="11825" spans="1:2">
      <c r="A11825">
        <v>225636</v>
      </c>
      <c r="B11825">
        <f>VLOOKUP(A11825,person_ids_for_amazon_correctio!$A$2:$A$14205,1,FALSE)</f>
        <v>225636</v>
      </c>
    </row>
    <row r="11826" spans="1:2">
      <c r="A11826">
        <v>225609</v>
      </c>
      <c r="B11826">
        <f>VLOOKUP(A11826,person_ids_for_amazon_correctio!$A$2:$A$14205,1,FALSE)</f>
        <v>225609</v>
      </c>
    </row>
    <row r="11827" spans="1:2">
      <c r="A11827">
        <v>225579</v>
      </c>
      <c r="B11827">
        <f>VLOOKUP(A11827,person_ids_for_amazon_correctio!$A$2:$A$14205,1,FALSE)</f>
        <v>225579</v>
      </c>
    </row>
    <row r="11828" spans="1:2">
      <c r="A11828">
        <v>225541</v>
      </c>
      <c r="B11828">
        <f>VLOOKUP(A11828,person_ids_for_amazon_correctio!$A$2:$A$14205,1,FALSE)</f>
        <v>225541</v>
      </c>
    </row>
    <row r="11829" spans="1:2">
      <c r="A11829">
        <v>225519</v>
      </c>
      <c r="B11829">
        <f>VLOOKUP(A11829,person_ids_for_amazon_correctio!$A$2:$A$14205,1,FALSE)</f>
        <v>225519</v>
      </c>
    </row>
    <row r="11830" spans="1:2">
      <c r="A11830">
        <v>225341</v>
      </c>
      <c r="B11830">
        <f>VLOOKUP(A11830,person_ids_for_amazon_correctio!$A$2:$A$14205,1,FALSE)</f>
        <v>225341</v>
      </c>
    </row>
    <row r="11831" spans="1:2">
      <c r="A11831">
        <v>225319</v>
      </c>
      <c r="B11831">
        <f>VLOOKUP(A11831,person_ids_for_amazon_correctio!$A$2:$A$14205,1,FALSE)</f>
        <v>225319</v>
      </c>
    </row>
    <row r="11832" spans="1:2">
      <c r="A11832">
        <v>225312</v>
      </c>
      <c r="B11832">
        <f>VLOOKUP(A11832,person_ids_for_amazon_correctio!$A$2:$A$14205,1,FALSE)</f>
        <v>225312</v>
      </c>
    </row>
    <row r="11833" spans="1:2">
      <c r="A11833">
        <v>225127</v>
      </c>
      <c r="B11833">
        <f>VLOOKUP(A11833,person_ids_for_amazon_correctio!$A$2:$A$14205,1,FALSE)</f>
        <v>225127</v>
      </c>
    </row>
    <row r="11834" spans="1:2">
      <c r="A11834">
        <v>225017</v>
      </c>
      <c r="B11834">
        <f>VLOOKUP(A11834,person_ids_for_amazon_correctio!$A$2:$A$14205,1,FALSE)</f>
        <v>225017</v>
      </c>
    </row>
    <row r="11835" spans="1:2">
      <c r="A11835">
        <v>225010</v>
      </c>
      <c r="B11835">
        <f>VLOOKUP(A11835,person_ids_for_amazon_correctio!$A$2:$A$14205,1,FALSE)</f>
        <v>225010</v>
      </c>
    </row>
    <row r="11836" spans="1:2">
      <c r="A11836">
        <v>224779</v>
      </c>
      <c r="B11836">
        <f>VLOOKUP(A11836,person_ids_for_amazon_correctio!$A$2:$A$14205,1,FALSE)</f>
        <v>224779</v>
      </c>
    </row>
    <row r="11837" spans="1:2">
      <c r="A11837">
        <v>224773</v>
      </c>
      <c r="B11837">
        <f>VLOOKUP(A11837,person_ids_for_amazon_correctio!$A$2:$A$14205,1,FALSE)</f>
        <v>224773</v>
      </c>
    </row>
    <row r="11838" spans="1:2">
      <c r="A11838">
        <v>224731</v>
      </c>
      <c r="B11838">
        <f>VLOOKUP(A11838,person_ids_for_amazon_correctio!$A$2:$A$14205,1,FALSE)</f>
        <v>224731</v>
      </c>
    </row>
    <row r="11839" spans="1:2">
      <c r="A11839">
        <v>224491</v>
      </c>
      <c r="B11839">
        <f>VLOOKUP(A11839,person_ids_for_amazon_correctio!$A$2:$A$14205,1,FALSE)</f>
        <v>224491</v>
      </c>
    </row>
    <row r="11840" spans="1:2">
      <c r="A11840">
        <v>224411</v>
      </c>
      <c r="B11840">
        <f>VLOOKUP(A11840,person_ids_for_amazon_correctio!$A$2:$A$14205,1,FALSE)</f>
        <v>224411</v>
      </c>
    </row>
    <row r="11841" spans="1:2">
      <c r="A11841">
        <v>224352</v>
      </c>
      <c r="B11841">
        <f>VLOOKUP(A11841,person_ids_for_amazon_correctio!$A$2:$A$14205,1,FALSE)</f>
        <v>224352</v>
      </c>
    </row>
    <row r="11842" spans="1:2">
      <c r="A11842">
        <v>224274</v>
      </c>
      <c r="B11842">
        <f>VLOOKUP(A11842,person_ids_for_amazon_correctio!$A$2:$A$14205,1,FALSE)</f>
        <v>224274</v>
      </c>
    </row>
    <row r="11843" spans="1:2">
      <c r="A11843">
        <v>224241</v>
      </c>
      <c r="B11843">
        <f>VLOOKUP(A11843,person_ids_for_amazon_correctio!$A$2:$A$14205,1,FALSE)</f>
        <v>224241</v>
      </c>
    </row>
    <row r="11844" spans="1:2">
      <c r="A11844">
        <v>223996</v>
      </c>
      <c r="B11844">
        <f>VLOOKUP(A11844,person_ids_for_amazon_correctio!$A$2:$A$14205,1,FALSE)</f>
        <v>223996</v>
      </c>
    </row>
    <row r="11845" spans="1:2">
      <c r="A11845">
        <v>223959</v>
      </c>
      <c r="B11845">
        <f>VLOOKUP(A11845,person_ids_for_amazon_correctio!$A$2:$A$14205,1,FALSE)</f>
        <v>223959</v>
      </c>
    </row>
    <row r="11846" spans="1:2">
      <c r="A11846">
        <v>223958</v>
      </c>
      <c r="B11846">
        <f>VLOOKUP(A11846,person_ids_for_amazon_correctio!$A$2:$A$14205,1,FALSE)</f>
        <v>223958</v>
      </c>
    </row>
    <row r="11847" spans="1:2">
      <c r="A11847">
        <v>223947</v>
      </c>
      <c r="B11847">
        <f>VLOOKUP(A11847,person_ids_for_amazon_correctio!$A$2:$A$14205,1,FALSE)</f>
        <v>223947</v>
      </c>
    </row>
    <row r="11848" spans="1:2">
      <c r="A11848">
        <v>223944</v>
      </c>
      <c r="B11848">
        <f>VLOOKUP(A11848,person_ids_for_amazon_correctio!$A$2:$A$14205,1,FALSE)</f>
        <v>223944</v>
      </c>
    </row>
    <row r="11849" spans="1:2">
      <c r="A11849">
        <v>223852</v>
      </c>
      <c r="B11849">
        <f>VLOOKUP(A11849,person_ids_for_amazon_correctio!$A$2:$A$14205,1,FALSE)</f>
        <v>223852</v>
      </c>
    </row>
    <row r="11850" spans="1:2">
      <c r="A11850">
        <v>223632</v>
      </c>
      <c r="B11850">
        <f>VLOOKUP(A11850,person_ids_for_amazon_correctio!$A$2:$A$14205,1,FALSE)</f>
        <v>223632</v>
      </c>
    </row>
    <row r="11851" spans="1:2">
      <c r="A11851">
        <v>223578</v>
      </c>
      <c r="B11851">
        <f>VLOOKUP(A11851,person_ids_for_amazon_correctio!$A$2:$A$14205,1,FALSE)</f>
        <v>223578</v>
      </c>
    </row>
    <row r="11852" spans="1:2">
      <c r="A11852">
        <v>223437</v>
      </c>
      <c r="B11852">
        <f>VLOOKUP(A11852,person_ids_for_amazon_correctio!$A$2:$A$14205,1,FALSE)</f>
        <v>223437</v>
      </c>
    </row>
    <row r="11853" spans="1:2">
      <c r="A11853">
        <v>223255</v>
      </c>
      <c r="B11853">
        <f>VLOOKUP(A11853,person_ids_for_amazon_correctio!$A$2:$A$14205,1,FALSE)</f>
        <v>223255</v>
      </c>
    </row>
    <row r="11854" spans="1:2">
      <c r="A11854">
        <v>223162</v>
      </c>
      <c r="B11854">
        <f>VLOOKUP(A11854,person_ids_for_amazon_correctio!$A$2:$A$14205,1,FALSE)</f>
        <v>223162</v>
      </c>
    </row>
    <row r="11855" spans="1:2">
      <c r="A11855">
        <v>222889</v>
      </c>
      <c r="B11855">
        <f>VLOOKUP(A11855,person_ids_for_amazon_correctio!$A$2:$A$14205,1,FALSE)</f>
        <v>222889</v>
      </c>
    </row>
    <row r="11856" spans="1:2">
      <c r="A11856">
        <v>222831</v>
      </c>
      <c r="B11856">
        <f>VLOOKUP(A11856,person_ids_for_amazon_correctio!$A$2:$A$14205,1,FALSE)</f>
        <v>222831</v>
      </c>
    </row>
    <row r="11857" spans="1:2">
      <c r="A11857">
        <v>222748</v>
      </c>
      <c r="B11857">
        <f>VLOOKUP(A11857,person_ids_for_amazon_correctio!$A$2:$A$14205,1,FALSE)</f>
        <v>222748</v>
      </c>
    </row>
    <row r="11858" spans="1:2">
      <c r="A11858">
        <v>222654</v>
      </c>
      <c r="B11858">
        <f>VLOOKUP(A11858,person_ids_for_amazon_correctio!$A$2:$A$14205,1,FALSE)</f>
        <v>222654</v>
      </c>
    </row>
    <row r="11859" spans="1:2">
      <c r="A11859">
        <v>222345</v>
      </c>
      <c r="B11859">
        <f>VLOOKUP(A11859,person_ids_for_amazon_correctio!$A$2:$A$14205,1,FALSE)</f>
        <v>222345</v>
      </c>
    </row>
    <row r="11860" spans="1:2">
      <c r="A11860">
        <v>222299</v>
      </c>
      <c r="B11860">
        <f>VLOOKUP(A11860,person_ids_for_amazon_correctio!$A$2:$A$14205,1,FALSE)</f>
        <v>222299</v>
      </c>
    </row>
    <row r="11861" spans="1:2">
      <c r="A11861">
        <v>222238</v>
      </c>
      <c r="B11861">
        <f>VLOOKUP(A11861,person_ids_for_amazon_correctio!$A$2:$A$14205,1,FALSE)</f>
        <v>222238</v>
      </c>
    </row>
    <row r="11862" spans="1:2">
      <c r="A11862">
        <v>222210</v>
      </c>
      <c r="B11862">
        <f>VLOOKUP(A11862,person_ids_for_amazon_correctio!$A$2:$A$14205,1,FALSE)</f>
        <v>222210</v>
      </c>
    </row>
    <row r="11863" spans="1:2">
      <c r="A11863">
        <v>222153</v>
      </c>
      <c r="B11863">
        <f>VLOOKUP(A11863,person_ids_for_amazon_correctio!$A$2:$A$14205,1,FALSE)</f>
        <v>222153</v>
      </c>
    </row>
    <row r="11864" spans="1:2">
      <c r="A11864">
        <v>221724</v>
      </c>
      <c r="B11864">
        <f>VLOOKUP(A11864,person_ids_for_amazon_correctio!$A$2:$A$14205,1,FALSE)</f>
        <v>221724</v>
      </c>
    </row>
    <row r="11865" spans="1:2">
      <c r="A11865">
        <v>221653</v>
      </c>
      <c r="B11865">
        <f>VLOOKUP(A11865,person_ids_for_amazon_correctio!$A$2:$A$14205,1,FALSE)</f>
        <v>221653</v>
      </c>
    </row>
    <row r="11866" spans="1:2">
      <c r="A11866">
        <v>221572</v>
      </c>
      <c r="B11866">
        <f>VLOOKUP(A11866,person_ids_for_amazon_correctio!$A$2:$A$14205,1,FALSE)</f>
        <v>221572</v>
      </c>
    </row>
    <row r="11867" spans="1:2">
      <c r="A11867">
        <v>221413</v>
      </c>
      <c r="B11867">
        <f>VLOOKUP(A11867,person_ids_for_amazon_correctio!$A$2:$A$14205,1,FALSE)</f>
        <v>221413</v>
      </c>
    </row>
    <row r="11868" spans="1:2">
      <c r="A11868">
        <v>221382</v>
      </c>
      <c r="B11868">
        <f>VLOOKUP(A11868,person_ids_for_amazon_correctio!$A$2:$A$14205,1,FALSE)</f>
        <v>221382</v>
      </c>
    </row>
    <row r="11869" spans="1:2">
      <c r="A11869">
        <v>221347</v>
      </c>
      <c r="B11869">
        <f>VLOOKUP(A11869,person_ids_for_amazon_correctio!$A$2:$A$14205,1,FALSE)</f>
        <v>221347</v>
      </c>
    </row>
    <row r="11870" spans="1:2">
      <c r="A11870">
        <v>221292</v>
      </c>
      <c r="B11870">
        <f>VLOOKUP(A11870,person_ids_for_amazon_correctio!$A$2:$A$14205,1,FALSE)</f>
        <v>221292</v>
      </c>
    </row>
    <row r="11871" spans="1:2">
      <c r="A11871">
        <v>221057</v>
      </c>
      <c r="B11871">
        <f>VLOOKUP(A11871,person_ids_for_amazon_correctio!$A$2:$A$14205,1,FALSE)</f>
        <v>221057</v>
      </c>
    </row>
    <row r="11872" spans="1:2">
      <c r="A11872">
        <v>221036</v>
      </c>
      <c r="B11872">
        <f>VLOOKUP(A11872,person_ids_for_amazon_correctio!$A$2:$A$14205,1,FALSE)</f>
        <v>221036</v>
      </c>
    </row>
    <row r="11873" spans="1:2">
      <c r="A11873">
        <v>221029</v>
      </c>
      <c r="B11873">
        <f>VLOOKUP(A11873,person_ids_for_amazon_correctio!$A$2:$A$14205,1,FALSE)</f>
        <v>221029</v>
      </c>
    </row>
    <row r="11874" spans="1:2">
      <c r="A11874">
        <v>221023</v>
      </c>
      <c r="B11874">
        <f>VLOOKUP(A11874,person_ids_for_amazon_correctio!$A$2:$A$14205,1,FALSE)</f>
        <v>221023</v>
      </c>
    </row>
    <row r="11875" spans="1:2">
      <c r="A11875">
        <v>221020</v>
      </c>
      <c r="B11875">
        <f>VLOOKUP(A11875,person_ids_for_amazon_correctio!$A$2:$A$14205,1,FALSE)</f>
        <v>221020</v>
      </c>
    </row>
    <row r="11876" spans="1:2">
      <c r="A11876">
        <v>220969</v>
      </c>
      <c r="B11876">
        <f>VLOOKUP(A11876,person_ids_for_amazon_correctio!$A$2:$A$14205,1,FALSE)</f>
        <v>220969</v>
      </c>
    </row>
    <row r="11877" spans="1:2">
      <c r="A11877">
        <v>220944</v>
      </c>
      <c r="B11877">
        <f>VLOOKUP(A11877,person_ids_for_amazon_correctio!$A$2:$A$14205,1,FALSE)</f>
        <v>220944</v>
      </c>
    </row>
    <row r="11878" spans="1:2">
      <c r="A11878">
        <v>220897</v>
      </c>
      <c r="B11878">
        <f>VLOOKUP(A11878,person_ids_for_amazon_correctio!$A$2:$A$14205,1,FALSE)</f>
        <v>220897</v>
      </c>
    </row>
    <row r="11879" spans="1:2">
      <c r="A11879">
        <v>220886</v>
      </c>
      <c r="B11879">
        <f>VLOOKUP(A11879,person_ids_for_amazon_correctio!$A$2:$A$14205,1,FALSE)</f>
        <v>220886</v>
      </c>
    </row>
    <row r="11880" spans="1:2">
      <c r="A11880">
        <v>220838</v>
      </c>
      <c r="B11880">
        <f>VLOOKUP(A11880,person_ids_for_amazon_correctio!$A$2:$A$14205,1,FALSE)</f>
        <v>220838</v>
      </c>
    </row>
    <row r="11881" spans="1:2">
      <c r="A11881">
        <v>220705</v>
      </c>
      <c r="B11881">
        <f>VLOOKUP(A11881,person_ids_for_amazon_correctio!$A$2:$A$14205,1,FALSE)</f>
        <v>220705</v>
      </c>
    </row>
    <row r="11882" spans="1:2">
      <c r="A11882">
        <v>220570</v>
      </c>
      <c r="B11882">
        <f>VLOOKUP(A11882,person_ids_for_amazon_correctio!$A$2:$A$14205,1,FALSE)</f>
        <v>220570</v>
      </c>
    </row>
    <row r="11883" spans="1:2">
      <c r="A11883">
        <v>220509</v>
      </c>
      <c r="B11883">
        <f>VLOOKUP(A11883,person_ids_for_amazon_correctio!$A$2:$A$14205,1,FALSE)</f>
        <v>220509</v>
      </c>
    </row>
    <row r="11884" spans="1:2">
      <c r="A11884">
        <v>220467</v>
      </c>
      <c r="B11884">
        <f>VLOOKUP(A11884,person_ids_for_amazon_correctio!$A$2:$A$14205,1,FALSE)</f>
        <v>220467</v>
      </c>
    </row>
    <row r="11885" spans="1:2">
      <c r="A11885">
        <v>220248</v>
      </c>
      <c r="B11885">
        <f>VLOOKUP(A11885,person_ids_for_amazon_correctio!$A$2:$A$14205,1,FALSE)</f>
        <v>220248</v>
      </c>
    </row>
    <row r="11886" spans="1:2">
      <c r="A11886">
        <v>220247</v>
      </c>
      <c r="B11886">
        <f>VLOOKUP(A11886,person_ids_for_amazon_correctio!$A$2:$A$14205,1,FALSE)</f>
        <v>220247</v>
      </c>
    </row>
    <row r="11887" spans="1:2">
      <c r="A11887">
        <v>220033</v>
      </c>
      <c r="B11887">
        <f>VLOOKUP(A11887,person_ids_for_amazon_correctio!$A$2:$A$14205,1,FALSE)</f>
        <v>220033</v>
      </c>
    </row>
    <row r="11888" spans="1:2">
      <c r="A11888">
        <v>220015</v>
      </c>
      <c r="B11888">
        <f>VLOOKUP(A11888,person_ids_for_amazon_correctio!$A$2:$A$14205,1,FALSE)</f>
        <v>220015</v>
      </c>
    </row>
    <row r="11889" spans="1:2">
      <c r="A11889">
        <v>219877</v>
      </c>
      <c r="B11889">
        <f>VLOOKUP(A11889,person_ids_for_amazon_correctio!$A$2:$A$14205,1,FALSE)</f>
        <v>219877</v>
      </c>
    </row>
    <row r="11890" spans="1:2">
      <c r="A11890">
        <v>219689</v>
      </c>
      <c r="B11890">
        <f>VLOOKUP(A11890,person_ids_for_amazon_correctio!$A$2:$A$14205,1,FALSE)</f>
        <v>219689</v>
      </c>
    </row>
    <row r="11891" spans="1:2">
      <c r="A11891">
        <v>219407</v>
      </c>
      <c r="B11891">
        <f>VLOOKUP(A11891,person_ids_for_amazon_correctio!$A$2:$A$14205,1,FALSE)</f>
        <v>219407</v>
      </c>
    </row>
    <row r="11892" spans="1:2">
      <c r="A11892">
        <v>219191</v>
      </c>
      <c r="B11892">
        <f>VLOOKUP(A11892,person_ids_for_amazon_correctio!$A$2:$A$14205,1,FALSE)</f>
        <v>219191</v>
      </c>
    </row>
    <row r="11893" spans="1:2">
      <c r="A11893">
        <v>219167</v>
      </c>
      <c r="B11893">
        <f>VLOOKUP(A11893,person_ids_for_amazon_correctio!$A$2:$A$14205,1,FALSE)</f>
        <v>219167</v>
      </c>
    </row>
    <row r="11894" spans="1:2">
      <c r="A11894">
        <v>219142</v>
      </c>
      <c r="B11894">
        <f>VLOOKUP(A11894,person_ids_for_amazon_correctio!$A$2:$A$14205,1,FALSE)</f>
        <v>219142</v>
      </c>
    </row>
    <row r="11895" spans="1:2">
      <c r="A11895">
        <v>219068</v>
      </c>
      <c r="B11895">
        <f>VLOOKUP(A11895,person_ids_for_amazon_correctio!$A$2:$A$14205,1,FALSE)</f>
        <v>219068</v>
      </c>
    </row>
    <row r="11896" spans="1:2">
      <c r="A11896">
        <v>219003</v>
      </c>
      <c r="B11896">
        <f>VLOOKUP(A11896,person_ids_for_amazon_correctio!$A$2:$A$14205,1,FALSE)</f>
        <v>219003</v>
      </c>
    </row>
    <row r="11897" spans="1:2">
      <c r="A11897">
        <v>218945</v>
      </c>
      <c r="B11897">
        <f>VLOOKUP(A11897,person_ids_for_amazon_correctio!$A$2:$A$14205,1,FALSE)</f>
        <v>218945</v>
      </c>
    </row>
    <row r="11898" spans="1:2">
      <c r="A11898">
        <v>218867</v>
      </c>
      <c r="B11898">
        <f>VLOOKUP(A11898,person_ids_for_amazon_correctio!$A$2:$A$14205,1,FALSE)</f>
        <v>218867</v>
      </c>
    </row>
    <row r="11899" spans="1:2">
      <c r="A11899">
        <v>218785</v>
      </c>
      <c r="B11899">
        <f>VLOOKUP(A11899,person_ids_for_amazon_correctio!$A$2:$A$14205,1,FALSE)</f>
        <v>218785</v>
      </c>
    </row>
    <row r="11900" spans="1:2">
      <c r="A11900">
        <v>218783</v>
      </c>
      <c r="B11900">
        <f>VLOOKUP(A11900,person_ids_for_amazon_correctio!$A$2:$A$14205,1,FALSE)</f>
        <v>218783</v>
      </c>
    </row>
    <row r="11901" spans="1:2">
      <c r="A11901">
        <v>218778</v>
      </c>
      <c r="B11901">
        <f>VLOOKUP(A11901,person_ids_for_amazon_correctio!$A$2:$A$14205,1,FALSE)</f>
        <v>218778</v>
      </c>
    </row>
    <row r="11902" spans="1:2">
      <c r="A11902">
        <v>218728</v>
      </c>
      <c r="B11902">
        <f>VLOOKUP(A11902,person_ids_for_amazon_correctio!$A$2:$A$14205,1,FALSE)</f>
        <v>218728</v>
      </c>
    </row>
    <row r="11903" spans="1:2">
      <c r="A11903">
        <v>218648</v>
      </c>
      <c r="B11903">
        <f>VLOOKUP(A11903,person_ids_for_amazon_correctio!$A$2:$A$14205,1,FALSE)</f>
        <v>218648</v>
      </c>
    </row>
    <row r="11904" spans="1:2">
      <c r="A11904">
        <v>218612</v>
      </c>
      <c r="B11904">
        <f>VLOOKUP(A11904,person_ids_for_amazon_correctio!$A$2:$A$14205,1,FALSE)</f>
        <v>218612</v>
      </c>
    </row>
    <row r="11905" spans="1:2">
      <c r="A11905">
        <v>218563</v>
      </c>
      <c r="B11905">
        <f>VLOOKUP(A11905,person_ids_for_amazon_correctio!$A$2:$A$14205,1,FALSE)</f>
        <v>218563</v>
      </c>
    </row>
    <row r="11906" spans="1:2">
      <c r="A11906">
        <v>218473</v>
      </c>
      <c r="B11906">
        <f>VLOOKUP(A11906,person_ids_for_amazon_correctio!$A$2:$A$14205,1,FALSE)</f>
        <v>218473</v>
      </c>
    </row>
    <row r="11907" spans="1:2">
      <c r="A11907">
        <v>218427</v>
      </c>
      <c r="B11907">
        <f>VLOOKUP(A11907,person_ids_for_amazon_correctio!$A$2:$A$14205,1,FALSE)</f>
        <v>218427</v>
      </c>
    </row>
    <row r="11908" spans="1:2">
      <c r="A11908">
        <v>218363</v>
      </c>
      <c r="B11908">
        <f>VLOOKUP(A11908,person_ids_for_amazon_correctio!$A$2:$A$14205,1,FALSE)</f>
        <v>218363</v>
      </c>
    </row>
    <row r="11909" spans="1:2">
      <c r="A11909">
        <v>218289</v>
      </c>
      <c r="B11909">
        <f>VLOOKUP(A11909,person_ids_for_amazon_correctio!$A$2:$A$14205,1,FALSE)</f>
        <v>218289</v>
      </c>
    </row>
    <row r="11910" spans="1:2">
      <c r="A11910">
        <v>218156</v>
      </c>
      <c r="B11910">
        <f>VLOOKUP(A11910,person_ids_for_amazon_correctio!$A$2:$A$14205,1,FALSE)</f>
        <v>218156</v>
      </c>
    </row>
    <row r="11911" spans="1:2">
      <c r="A11911">
        <v>218096</v>
      </c>
      <c r="B11911">
        <f>VLOOKUP(A11911,person_ids_for_amazon_correctio!$A$2:$A$14205,1,FALSE)</f>
        <v>218096</v>
      </c>
    </row>
    <row r="11912" spans="1:2">
      <c r="A11912">
        <v>217998</v>
      </c>
      <c r="B11912">
        <f>VLOOKUP(A11912,person_ids_for_amazon_correctio!$A$2:$A$14205,1,FALSE)</f>
        <v>217998</v>
      </c>
    </row>
    <row r="11913" spans="1:2">
      <c r="A11913">
        <v>217951</v>
      </c>
      <c r="B11913">
        <f>VLOOKUP(A11913,person_ids_for_amazon_correctio!$A$2:$A$14205,1,FALSE)</f>
        <v>217951</v>
      </c>
    </row>
    <row r="11914" spans="1:2">
      <c r="A11914">
        <v>217737</v>
      </c>
      <c r="B11914">
        <f>VLOOKUP(A11914,person_ids_for_amazon_correctio!$A$2:$A$14205,1,FALSE)</f>
        <v>217737</v>
      </c>
    </row>
    <row r="11915" spans="1:2">
      <c r="A11915">
        <v>217604</v>
      </c>
      <c r="B11915">
        <f>VLOOKUP(A11915,person_ids_for_amazon_correctio!$A$2:$A$14205,1,FALSE)</f>
        <v>217604</v>
      </c>
    </row>
    <row r="11916" spans="1:2">
      <c r="A11916">
        <v>217344</v>
      </c>
      <c r="B11916">
        <f>VLOOKUP(A11916,person_ids_for_amazon_correctio!$A$2:$A$14205,1,FALSE)</f>
        <v>217344</v>
      </c>
    </row>
    <row r="11917" spans="1:2">
      <c r="A11917">
        <v>217228</v>
      </c>
      <c r="B11917">
        <f>VLOOKUP(A11917,person_ids_for_amazon_correctio!$A$2:$A$14205,1,FALSE)</f>
        <v>217228</v>
      </c>
    </row>
    <row r="11918" spans="1:2">
      <c r="A11918">
        <v>217187</v>
      </c>
      <c r="B11918">
        <f>VLOOKUP(A11918,person_ids_for_amazon_correctio!$A$2:$A$14205,1,FALSE)</f>
        <v>217187</v>
      </c>
    </row>
    <row r="11919" spans="1:2">
      <c r="A11919">
        <v>216827</v>
      </c>
      <c r="B11919">
        <f>VLOOKUP(A11919,person_ids_for_amazon_correctio!$A$2:$A$14205,1,FALSE)</f>
        <v>216827</v>
      </c>
    </row>
    <row r="11920" spans="1:2">
      <c r="A11920">
        <v>216779</v>
      </c>
      <c r="B11920">
        <f>VLOOKUP(A11920,person_ids_for_amazon_correctio!$A$2:$A$14205,1,FALSE)</f>
        <v>216779</v>
      </c>
    </row>
    <row r="11921" spans="1:2">
      <c r="A11921">
        <v>216594</v>
      </c>
      <c r="B11921">
        <f>VLOOKUP(A11921,person_ids_for_amazon_correctio!$A$2:$A$14205,1,FALSE)</f>
        <v>216594</v>
      </c>
    </row>
    <row r="11922" spans="1:2">
      <c r="A11922">
        <v>216578</v>
      </c>
      <c r="B11922">
        <f>VLOOKUP(A11922,person_ids_for_amazon_correctio!$A$2:$A$14205,1,FALSE)</f>
        <v>216578</v>
      </c>
    </row>
    <row r="11923" spans="1:2">
      <c r="A11923">
        <v>216503</v>
      </c>
      <c r="B11923">
        <f>VLOOKUP(A11923,person_ids_for_amazon_correctio!$A$2:$A$14205,1,FALSE)</f>
        <v>216503</v>
      </c>
    </row>
    <row r="11924" spans="1:2">
      <c r="A11924">
        <v>216449</v>
      </c>
      <c r="B11924">
        <f>VLOOKUP(A11924,person_ids_for_amazon_correctio!$A$2:$A$14205,1,FALSE)</f>
        <v>216449</v>
      </c>
    </row>
    <row r="11925" spans="1:2">
      <c r="A11925">
        <v>216429</v>
      </c>
      <c r="B11925">
        <f>VLOOKUP(A11925,person_ids_for_amazon_correctio!$A$2:$A$14205,1,FALSE)</f>
        <v>216429</v>
      </c>
    </row>
    <row r="11926" spans="1:2">
      <c r="A11926">
        <v>216418</v>
      </c>
      <c r="B11926">
        <f>VLOOKUP(A11926,person_ids_for_amazon_correctio!$A$2:$A$14205,1,FALSE)</f>
        <v>216418</v>
      </c>
    </row>
    <row r="11927" spans="1:2">
      <c r="A11927">
        <v>216387</v>
      </c>
      <c r="B11927">
        <f>VLOOKUP(A11927,person_ids_for_amazon_correctio!$A$2:$A$14205,1,FALSE)</f>
        <v>216387</v>
      </c>
    </row>
    <row r="11928" spans="1:2">
      <c r="A11928">
        <v>216295</v>
      </c>
      <c r="B11928">
        <f>VLOOKUP(A11928,person_ids_for_amazon_correctio!$A$2:$A$14205,1,FALSE)</f>
        <v>216295</v>
      </c>
    </row>
    <row r="11929" spans="1:2">
      <c r="A11929">
        <v>216279</v>
      </c>
      <c r="B11929">
        <f>VLOOKUP(A11929,person_ids_for_amazon_correctio!$A$2:$A$14205,1,FALSE)</f>
        <v>216279</v>
      </c>
    </row>
    <row r="11930" spans="1:2">
      <c r="A11930">
        <v>216194</v>
      </c>
      <c r="B11930">
        <f>VLOOKUP(A11930,person_ids_for_amazon_correctio!$A$2:$A$14205,1,FALSE)</f>
        <v>216194</v>
      </c>
    </row>
    <row r="11931" spans="1:2">
      <c r="A11931">
        <v>216134</v>
      </c>
      <c r="B11931">
        <f>VLOOKUP(A11931,person_ids_for_amazon_correctio!$A$2:$A$14205,1,FALSE)</f>
        <v>216134</v>
      </c>
    </row>
    <row r="11932" spans="1:2">
      <c r="A11932">
        <v>216118</v>
      </c>
      <c r="B11932">
        <f>VLOOKUP(A11932,person_ids_for_amazon_correctio!$A$2:$A$14205,1,FALSE)</f>
        <v>216118</v>
      </c>
    </row>
    <row r="11933" spans="1:2">
      <c r="A11933">
        <v>216112</v>
      </c>
      <c r="B11933">
        <f>VLOOKUP(A11933,person_ids_for_amazon_correctio!$A$2:$A$14205,1,FALSE)</f>
        <v>216112</v>
      </c>
    </row>
    <row r="11934" spans="1:2">
      <c r="A11934">
        <v>216027</v>
      </c>
      <c r="B11934">
        <f>VLOOKUP(A11934,person_ids_for_amazon_correctio!$A$2:$A$14205,1,FALSE)</f>
        <v>216027</v>
      </c>
    </row>
    <row r="11935" spans="1:2">
      <c r="A11935">
        <v>215920</v>
      </c>
      <c r="B11935">
        <f>VLOOKUP(A11935,person_ids_for_amazon_correctio!$A$2:$A$14205,1,FALSE)</f>
        <v>215920</v>
      </c>
    </row>
    <row r="11936" spans="1:2">
      <c r="A11936">
        <v>215880</v>
      </c>
      <c r="B11936">
        <f>VLOOKUP(A11936,person_ids_for_amazon_correctio!$A$2:$A$14205,1,FALSE)</f>
        <v>215880</v>
      </c>
    </row>
    <row r="11937" spans="1:2">
      <c r="A11937">
        <v>215839</v>
      </c>
      <c r="B11937">
        <f>VLOOKUP(A11937,person_ids_for_amazon_correctio!$A$2:$A$14205,1,FALSE)</f>
        <v>215839</v>
      </c>
    </row>
    <row r="11938" spans="1:2">
      <c r="A11938">
        <v>215812</v>
      </c>
      <c r="B11938">
        <f>VLOOKUP(A11938,person_ids_for_amazon_correctio!$A$2:$A$14205,1,FALSE)</f>
        <v>215812</v>
      </c>
    </row>
    <row r="11939" spans="1:2">
      <c r="A11939">
        <v>215772</v>
      </c>
      <c r="B11939">
        <f>VLOOKUP(A11939,person_ids_for_amazon_correctio!$A$2:$A$14205,1,FALSE)</f>
        <v>215772</v>
      </c>
    </row>
    <row r="11940" spans="1:2">
      <c r="A11940">
        <v>215653</v>
      </c>
      <c r="B11940">
        <f>VLOOKUP(A11940,person_ids_for_amazon_correctio!$A$2:$A$14205,1,FALSE)</f>
        <v>215653</v>
      </c>
    </row>
    <row r="11941" spans="1:2">
      <c r="A11941">
        <v>215467</v>
      </c>
      <c r="B11941">
        <f>VLOOKUP(A11941,person_ids_for_amazon_correctio!$A$2:$A$14205,1,FALSE)</f>
        <v>215467</v>
      </c>
    </row>
    <row r="11942" spans="1:2">
      <c r="A11942">
        <v>215403</v>
      </c>
      <c r="B11942">
        <f>VLOOKUP(A11942,person_ids_for_amazon_correctio!$A$2:$A$14205,1,FALSE)</f>
        <v>215403</v>
      </c>
    </row>
    <row r="11943" spans="1:2">
      <c r="A11943">
        <v>215342</v>
      </c>
      <c r="B11943">
        <f>VLOOKUP(A11943,person_ids_for_amazon_correctio!$A$2:$A$14205,1,FALSE)</f>
        <v>215342</v>
      </c>
    </row>
    <row r="11944" spans="1:2">
      <c r="A11944">
        <v>215217</v>
      </c>
      <c r="B11944">
        <f>VLOOKUP(A11944,person_ids_for_amazon_correctio!$A$2:$A$14205,1,FALSE)</f>
        <v>215217</v>
      </c>
    </row>
    <row r="11945" spans="1:2">
      <c r="A11945">
        <v>215195</v>
      </c>
      <c r="B11945">
        <f>VLOOKUP(A11945,person_ids_for_amazon_correctio!$A$2:$A$14205,1,FALSE)</f>
        <v>215195</v>
      </c>
    </row>
    <row r="11946" spans="1:2">
      <c r="A11946">
        <v>215082</v>
      </c>
      <c r="B11946">
        <f>VLOOKUP(A11946,person_ids_for_amazon_correctio!$A$2:$A$14205,1,FALSE)</f>
        <v>215082</v>
      </c>
    </row>
    <row r="11947" spans="1:2">
      <c r="A11947">
        <v>215013</v>
      </c>
      <c r="B11947">
        <f>VLOOKUP(A11947,person_ids_for_amazon_correctio!$A$2:$A$14205,1,FALSE)</f>
        <v>215013</v>
      </c>
    </row>
    <row r="11948" spans="1:2">
      <c r="A11948">
        <v>214992</v>
      </c>
      <c r="B11948">
        <f>VLOOKUP(A11948,person_ids_for_amazon_correctio!$A$2:$A$14205,1,FALSE)</f>
        <v>214992</v>
      </c>
    </row>
    <row r="11949" spans="1:2">
      <c r="A11949">
        <v>214921</v>
      </c>
      <c r="B11949">
        <f>VLOOKUP(A11949,person_ids_for_amazon_correctio!$A$2:$A$14205,1,FALSE)</f>
        <v>214921</v>
      </c>
    </row>
    <row r="11950" spans="1:2">
      <c r="A11950">
        <v>214638</v>
      </c>
      <c r="B11950">
        <f>VLOOKUP(A11950,person_ids_for_amazon_correctio!$A$2:$A$14205,1,FALSE)</f>
        <v>214638</v>
      </c>
    </row>
    <row r="11951" spans="1:2">
      <c r="A11951">
        <v>214602</v>
      </c>
      <c r="B11951">
        <f>VLOOKUP(A11951,person_ids_for_amazon_correctio!$A$2:$A$14205,1,FALSE)</f>
        <v>214602</v>
      </c>
    </row>
    <row r="11952" spans="1:2">
      <c r="A11952">
        <v>214524</v>
      </c>
      <c r="B11952">
        <f>VLOOKUP(A11952,person_ids_for_amazon_correctio!$A$2:$A$14205,1,FALSE)</f>
        <v>214524</v>
      </c>
    </row>
    <row r="11953" spans="1:2">
      <c r="A11953">
        <v>214463</v>
      </c>
      <c r="B11953">
        <f>VLOOKUP(A11953,person_ids_for_amazon_correctio!$A$2:$A$14205,1,FALSE)</f>
        <v>214463</v>
      </c>
    </row>
    <row r="11954" spans="1:2">
      <c r="A11954">
        <v>214285</v>
      </c>
      <c r="B11954">
        <f>VLOOKUP(A11954,person_ids_for_amazon_correctio!$A$2:$A$14205,1,FALSE)</f>
        <v>214285</v>
      </c>
    </row>
    <row r="11955" spans="1:2">
      <c r="A11955">
        <v>214242</v>
      </c>
      <c r="B11955">
        <f>VLOOKUP(A11955,person_ids_for_amazon_correctio!$A$2:$A$14205,1,FALSE)</f>
        <v>214242</v>
      </c>
    </row>
    <row r="11956" spans="1:2">
      <c r="A11956">
        <v>214226</v>
      </c>
      <c r="B11956">
        <f>VLOOKUP(A11956,person_ids_for_amazon_correctio!$A$2:$A$14205,1,FALSE)</f>
        <v>214226</v>
      </c>
    </row>
    <row r="11957" spans="1:2">
      <c r="A11957">
        <v>214208</v>
      </c>
      <c r="B11957">
        <f>VLOOKUP(A11957,person_ids_for_amazon_correctio!$A$2:$A$14205,1,FALSE)</f>
        <v>214208</v>
      </c>
    </row>
    <row r="11958" spans="1:2">
      <c r="A11958">
        <v>214173</v>
      </c>
      <c r="B11958">
        <f>VLOOKUP(A11958,person_ids_for_amazon_correctio!$A$2:$A$14205,1,FALSE)</f>
        <v>214173</v>
      </c>
    </row>
    <row r="11959" spans="1:2">
      <c r="A11959">
        <v>214104</v>
      </c>
      <c r="B11959">
        <f>VLOOKUP(A11959,person_ids_for_amazon_correctio!$A$2:$A$14205,1,FALSE)</f>
        <v>214104</v>
      </c>
    </row>
    <row r="11960" spans="1:2">
      <c r="A11960">
        <v>214074</v>
      </c>
      <c r="B11960">
        <f>VLOOKUP(A11960,person_ids_for_amazon_correctio!$A$2:$A$14205,1,FALSE)</f>
        <v>214074</v>
      </c>
    </row>
    <row r="11961" spans="1:2">
      <c r="A11961">
        <v>214048</v>
      </c>
      <c r="B11961">
        <f>VLOOKUP(A11961,person_ids_for_amazon_correctio!$A$2:$A$14205,1,FALSE)</f>
        <v>214048</v>
      </c>
    </row>
    <row r="11962" spans="1:2">
      <c r="A11962">
        <v>213997</v>
      </c>
      <c r="B11962">
        <f>VLOOKUP(A11962,person_ids_for_amazon_correctio!$A$2:$A$14205,1,FALSE)</f>
        <v>213997</v>
      </c>
    </row>
    <row r="11963" spans="1:2">
      <c r="A11963">
        <v>213974</v>
      </c>
      <c r="B11963">
        <f>VLOOKUP(A11963,person_ids_for_amazon_correctio!$A$2:$A$14205,1,FALSE)</f>
        <v>213974</v>
      </c>
    </row>
    <row r="11964" spans="1:2">
      <c r="A11964">
        <v>213861</v>
      </c>
      <c r="B11964">
        <f>VLOOKUP(A11964,person_ids_for_amazon_correctio!$A$2:$A$14205,1,FALSE)</f>
        <v>213861</v>
      </c>
    </row>
    <row r="11965" spans="1:2">
      <c r="A11965">
        <v>213840</v>
      </c>
      <c r="B11965">
        <f>VLOOKUP(A11965,person_ids_for_amazon_correctio!$A$2:$A$14205,1,FALSE)</f>
        <v>213840</v>
      </c>
    </row>
    <row r="11966" spans="1:2">
      <c r="A11966">
        <v>213644</v>
      </c>
      <c r="B11966">
        <f>VLOOKUP(A11966,person_ids_for_amazon_correctio!$A$2:$A$14205,1,FALSE)</f>
        <v>213644</v>
      </c>
    </row>
    <row r="11967" spans="1:2">
      <c r="A11967">
        <v>213567</v>
      </c>
      <c r="B11967">
        <f>VLOOKUP(A11967,person_ids_for_amazon_correctio!$A$2:$A$14205,1,FALSE)</f>
        <v>213567</v>
      </c>
    </row>
    <row r="11968" spans="1:2">
      <c r="A11968">
        <v>213555</v>
      </c>
      <c r="B11968">
        <f>VLOOKUP(A11968,person_ids_for_amazon_correctio!$A$2:$A$14205,1,FALSE)</f>
        <v>213555</v>
      </c>
    </row>
    <row r="11969" spans="1:2">
      <c r="A11969">
        <v>213495</v>
      </c>
      <c r="B11969">
        <f>VLOOKUP(A11969,person_ids_for_amazon_correctio!$A$2:$A$14205,1,FALSE)</f>
        <v>213495</v>
      </c>
    </row>
    <row r="11970" spans="1:2">
      <c r="A11970">
        <v>213396</v>
      </c>
      <c r="B11970">
        <f>VLOOKUP(A11970,person_ids_for_amazon_correctio!$A$2:$A$14205,1,FALSE)</f>
        <v>213396</v>
      </c>
    </row>
    <row r="11971" spans="1:2">
      <c r="A11971">
        <v>213388</v>
      </c>
      <c r="B11971">
        <f>VLOOKUP(A11971,person_ids_for_amazon_correctio!$A$2:$A$14205,1,FALSE)</f>
        <v>213388</v>
      </c>
    </row>
    <row r="11972" spans="1:2">
      <c r="A11972">
        <v>213340</v>
      </c>
      <c r="B11972">
        <f>VLOOKUP(A11972,person_ids_for_amazon_correctio!$A$2:$A$14205,1,FALSE)</f>
        <v>213340</v>
      </c>
    </row>
    <row r="11973" spans="1:2">
      <c r="A11973">
        <v>213283</v>
      </c>
      <c r="B11973">
        <f>VLOOKUP(A11973,person_ids_for_amazon_correctio!$A$2:$A$14205,1,FALSE)</f>
        <v>213283</v>
      </c>
    </row>
    <row r="11974" spans="1:2">
      <c r="A11974">
        <v>213210</v>
      </c>
      <c r="B11974">
        <f>VLOOKUP(A11974,person_ids_for_amazon_correctio!$A$2:$A$14205,1,FALSE)</f>
        <v>213210</v>
      </c>
    </row>
    <row r="11975" spans="1:2">
      <c r="A11975">
        <v>213028</v>
      </c>
      <c r="B11975">
        <f>VLOOKUP(A11975,person_ids_for_amazon_correctio!$A$2:$A$14205,1,FALSE)</f>
        <v>213028</v>
      </c>
    </row>
    <row r="11976" spans="1:2">
      <c r="A11976">
        <v>212953</v>
      </c>
      <c r="B11976">
        <f>VLOOKUP(A11976,person_ids_for_amazon_correctio!$A$2:$A$14205,1,FALSE)</f>
        <v>212953</v>
      </c>
    </row>
    <row r="11977" spans="1:2">
      <c r="A11977">
        <v>212923</v>
      </c>
      <c r="B11977">
        <f>VLOOKUP(A11977,person_ids_for_amazon_correctio!$A$2:$A$14205,1,FALSE)</f>
        <v>212923</v>
      </c>
    </row>
    <row r="11978" spans="1:2">
      <c r="A11978">
        <v>212853</v>
      </c>
      <c r="B11978">
        <f>VLOOKUP(A11978,person_ids_for_amazon_correctio!$A$2:$A$14205,1,FALSE)</f>
        <v>212853</v>
      </c>
    </row>
    <row r="11979" spans="1:2">
      <c r="A11979">
        <v>212808</v>
      </c>
      <c r="B11979">
        <f>VLOOKUP(A11979,person_ids_for_amazon_correctio!$A$2:$A$14205,1,FALSE)</f>
        <v>212808</v>
      </c>
    </row>
    <row r="11980" spans="1:2">
      <c r="A11980">
        <v>212742</v>
      </c>
      <c r="B11980">
        <f>VLOOKUP(A11980,person_ids_for_amazon_correctio!$A$2:$A$14205,1,FALSE)</f>
        <v>212742</v>
      </c>
    </row>
    <row r="11981" spans="1:2">
      <c r="A11981">
        <v>212728</v>
      </c>
      <c r="B11981">
        <f>VLOOKUP(A11981,person_ids_for_amazon_correctio!$A$2:$A$14205,1,FALSE)</f>
        <v>212728</v>
      </c>
    </row>
    <row r="11982" spans="1:2">
      <c r="A11982">
        <v>212539</v>
      </c>
      <c r="B11982">
        <f>VLOOKUP(A11982,person_ids_for_amazon_correctio!$A$2:$A$14205,1,FALSE)</f>
        <v>212539</v>
      </c>
    </row>
    <row r="11983" spans="1:2">
      <c r="A11983">
        <v>212509</v>
      </c>
      <c r="B11983">
        <f>VLOOKUP(A11983,person_ids_for_amazon_correctio!$A$2:$A$14205,1,FALSE)</f>
        <v>212509</v>
      </c>
    </row>
    <row r="11984" spans="1:2">
      <c r="A11984">
        <v>212119</v>
      </c>
      <c r="B11984">
        <f>VLOOKUP(A11984,person_ids_for_amazon_correctio!$A$2:$A$14205,1,FALSE)</f>
        <v>212119</v>
      </c>
    </row>
    <row r="11985" spans="1:2">
      <c r="A11985">
        <v>212109</v>
      </c>
      <c r="B11985">
        <f>VLOOKUP(A11985,person_ids_for_amazon_correctio!$A$2:$A$14205,1,FALSE)</f>
        <v>212109</v>
      </c>
    </row>
    <row r="11986" spans="1:2">
      <c r="A11986">
        <v>211530</v>
      </c>
      <c r="B11986">
        <f>VLOOKUP(A11986,person_ids_for_amazon_correctio!$A$2:$A$14205,1,FALSE)</f>
        <v>211530</v>
      </c>
    </row>
    <row r="11987" spans="1:2">
      <c r="A11987">
        <v>211361</v>
      </c>
      <c r="B11987">
        <f>VLOOKUP(A11987,person_ids_for_amazon_correctio!$A$2:$A$14205,1,FALSE)</f>
        <v>211361</v>
      </c>
    </row>
    <row r="11988" spans="1:2">
      <c r="A11988">
        <v>211270</v>
      </c>
      <c r="B11988">
        <f>VLOOKUP(A11988,person_ids_for_amazon_correctio!$A$2:$A$14205,1,FALSE)</f>
        <v>211270</v>
      </c>
    </row>
    <row r="11989" spans="1:2">
      <c r="A11989">
        <v>211265</v>
      </c>
      <c r="B11989">
        <f>VLOOKUP(A11989,person_ids_for_amazon_correctio!$A$2:$A$14205,1,FALSE)</f>
        <v>211265</v>
      </c>
    </row>
    <row r="11990" spans="1:2">
      <c r="A11990">
        <v>211251</v>
      </c>
      <c r="B11990">
        <f>VLOOKUP(A11990,person_ids_for_amazon_correctio!$A$2:$A$14205,1,FALSE)</f>
        <v>211251</v>
      </c>
    </row>
    <row r="11991" spans="1:2">
      <c r="A11991">
        <v>211245</v>
      </c>
      <c r="B11991">
        <f>VLOOKUP(A11991,person_ids_for_amazon_correctio!$A$2:$A$14205,1,FALSE)</f>
        <v>211245</v>
      </c>
    </row>
    <row r="11992" spans="1:2">
      <c r="A11992">
        <v>211233</v>
      </c>
      <c r="B11992">
        <f>VLOOKUP(A11992,person_ids_for_amazon_correctio!$A$2:$A$14205,1,FALSE)</f>
        <v>211233</v>
      </c>
    </row>
    <row r="11993" spans="1:2">
      <c r="A11993">
        <v>211095</v>
      </c>
      <c r="B11993">
        <f>VLOOKUP(A11993,person_ids_for_amazon_correctio!$A$2:$A$14205,1,FALSE)</f>
        <v>211095</v>
      </c>
    </row>
    <row r="11994" spans="1:2">
      <c r="A11994">
        <v>211090</v>
      </c>
      <c r="B11994">
        <f>VLOOKUP(A11994,person_ids_for_amazon_correctio!$A$2:$A$14205,1,FALSE)</f>
        <v>211090</v>
      </c>
    </row>
    <row r="11995" spans="1:2">
      <c r="A11995">
        <v>211020</v>
      </c>
      <c r="B11995">
        <f>VLOOKUP(A11995,person_ids_for_amazon_correctio!$A$2:$A$14205,1,FALSE)</f>
        <v>211020</v>
      </c>
    </row>
    <row r="11996" spans="1:2">
      <c r="A11996">
        <v>210864</v>
      </c>
      <c r="B11996">
        <f>VLOOKUP(A11996,person_ids_for_amazon_correctio!$A$2:$A$14205,1,FALSE)</f>
        <v>210864</v>
      </c>
    </row>
    <row r="11997" spans="1:2">
      <c r="A11997">
        <v>210862</v>
      </c>
      <c r="B11997">
        <f>VLOOKUP(A11997,person_ids_for_amazon_correctio!$A$2:$A$14205,1,FALSE)</f>
        <v>210862</v>
      </c>
    </row>
    <row r="11998" spans="1:2">
      <c r="A11998">
        <v>210851</v>
      </c>
      <c r="B11998">
        <f>VLOOKUP(A11998,person_ids_for_amazon_correctio!$A$2:$A$14205,1,FALSE)</f>
        <v>210851</v>
      </c>
    </row>
    <row r="11999" spans="1:2">
      <c r="A11999">
        <v>210735</v>
      </c>
      <c r="B11999">
        <f>VLOOKUP(A11999,person_ids_for_amazon_correctio!$A$2:$A$14205,1,FALSE)</f>
        <v>210735</v>
      </c>
    </row>
    <row r="12000" spans="1:2">
      <c r="A12000">
        <v>210724</v>
      </c>
      <c r="B12000">
        <f>VLOOKUP(A12000,person_ids_for_amazon_correctio!$A$2:$A$14205,1,FALSE)</f>
        <v>210724</v>
      </c>
    </row>
    <row r="12001" spans="1:2">
      <c r="A12001">
        <v>210644</v>
      </c>
      <c r="B12001">
        <f>VLOOKUP(A12001,person_ids_for_amazon_correctio!$A$2:$A$14205,1,FALSE)</f>
        <v>210644</v>
      </c>
    </row>
    <row r="12002" spans="1:2">
      <c r="A12002">
        <v>210532</v>
      </c>
      <c r="B12002">
        <f>VLOOKUP(A12002,person_ids_for_amazon_correctio!$A$2:$A$14205,1,FALSE)</f>
        <v>210532</v>
      </c>
    </row>
    <row r="12003" spans="1:2">
      <c r="A12003">
        <v>210488</v>
      </c>
      <c r="B12003">
        <f>VLOOKUP(A12003,person_ids_for_amazon_correctio!$A$2:$A$14205,1,FALSE)</f>
        <v>210488</v>
      </c>
    </row>
    <row r="12004" spans="1:2">
      <c r="A12004">
        <v>210477</v>
      </c>
      <c r="B12004">
        <f>VLOOKUP(A12004,person_ids_for_amazon_correctio!$A$2:$A$14205,1,FALSE)</f>
        <v>210477</v>
      </c>
    </row>
    <row r="12005" spans="1:2">
      <c r="A12005">
        <v>210460</v>
      </c>
      <c r="B12005">
        <f>VLOOKUP(A12005,person_ids_for_amazon_correctio!$A$2:$A$14205,1,FALSE)</f>
        <v>210460</v>
      </c>
    </row>
    <row r="12006" spans="1:2">
      <c r="A12006">
        <v>210295</v>
      </c>
      <c r="B12006">
        <f>VLOOKUP(A12006,person_ids_for_amazon_correctio!$A$2:$A$14205,1,FALSE)</f>
        <v>210295</v>
      </c>
    </row>
    <row r="12007" spans="1:2">
      <c r="A12007">
        <v>210185</v>
      </c>
      <c r="B12007">
        <f>VLOOKUP(A12007,person_ids_for_amazon_correctio!$A$2:$A$14205,1,FALSE)</f>
        <v>210185</v>
      </c>
    </row>
    <row r="12008" spans="1:2">
      <c r="A12008">
        <v>209869</v>
      </c>
      <c r="B12008">
        <f>VLOOKUP(A12008,person_ids_for_amazon_correctio!$A$2:$A$14205,1,FALSE)</f>
        <v>209869</v>
      </c>
    </row>
    <row r="12009" spans="1:2">
      <c r="A12009">
        <v>209769</v>
      </c>
      <c r="B12009">
        <f>VLOOKUP(A12009,person_ids_for_amazon_correctio!$A$2:$A$14205,1,FALSE)</f>
        <v>209769</v>
      </c>
    </row>
    <row r="12010" spans="1:2">
      <c r="A12010">
        <v>209553</v>
      </c>
      <c r="B12010">
        <f>VLOOKUP(A12010,person_ids_for_amazon_correctio!$A$2:$A$14205,1,FALSE)</f>
        <v>209553</v>
      </c>
    </row>
    <row r="12011" spans="1:2">
      <c r="A12011">
        <v>208971</v>
      </c>
      <c r="B12011">
        <f>VLOOKUP(A12011,person_ids_for_amazon_correctio!$A$2:$A$14205,1,FALSE)</f>
        <v>208971</v>
      </c>
    </row>
    <row r="12012" spans="1:2">
      <c r="A12012">
        <v>208838</v>
      </c>
      <c r="B12012">
        <f>VLOOKUP(A12012,person_ids_for_amazon_correctio!$A$2:$A$14205,1,FALSE)</f>
        <v>208838</v>
      </c>
    </row>
    <row r="12013" spans="1:2">
      <c r="A12013">
        <v>208793</v>
      </c>
      <c r="B12013">
        <f>VLOOKUP(A12013,person_ids_for_amazon_correctio!$A$2:$A$14205,1,FALSE)</f>
        <v>208793</v>
      </c>
    </row>
    <row r="12014" spans="1:2">
      <c r="A12014">
        <v>208750</v>
      </c>
      <c r="B12014">
        <f>VLOOKUP(A12014,person_ids_for_amazon_correctio!$A$2:$A$14205,1,FALSE)</f>
        <v>208750</v>
      </c>
    </row>
    <row r="12015" spans="1:2">
      <c r="A12015">
        <v>208608</v>
      </c>
      <c r="B12015">
        <f>VLOOKUP(A12015,person_ids_for_amazon_correctio!$A$2:$A$14205,1,FALSE)</f>
        <v>208608</v>
      </c>
    </row>
    <row r="12016" spans="1:2">
      <c r="A12016">
        <v>208474</v>
      </c>
      <c r="B12016">
        <f>VLOOKUP(A12016,person_ids_for_amazon_correctio!$A$2:$A$14205,1,FALSE)</f>
        <v>208474</v>
      </c>
    </row>
    <row r="12017" spans="1:2">
      <c r="A12017">
        <v>208472</v>
      </c>
      <c r="B12017">
        <f>VLOOKUP(A12017,person_ids_for_amazon_correctio!$A$2:$A$14205,1,FALSE)</f>
        <v>208472</v>
      </c>
    </row>
    <row r="12018" spans="1:2">
      <c r="A12018">
        <v>208437</v>
      </c>
      <c r="B12018">
        <f>VLOOKUP(A12018,person_ids_for_amazon_correctio!$A$2:$A$14205,1,FALSE)</f>
        <v>208437</v>
      </c>
    </row>
    <row r="12019" spans="1:2">
      <c r="A12019">
        <v>208405</v>
      </c>
      <c r="B12019">
        <f>VLOOKUP(A12019,person_ids_for_amazon_correctio!$A$2:$A$14205,1,FALSE)</f>
        <v>208405</v>
      </c>
    </row>
    <row r="12020" spans="1:2">
      <c r="A12020">
        <v>208352</v>
      </c>
      <c r="B12020">
        <f>VLOOKUP(A12020,person_ids_for_amazon_correctio!$A$2:$A$14205,1,FALSE)</f>
        <v>208352</v>
      </c>
    </row>
    <row r="12021" spans="1:2">
      <c r="A12021">
        <v>208272</v>
      </c>
      <c r="B12021">
        <f>VLOOKUP(A12021,person_ids_for_amazon_correctio!$A$2:$A$14205,1,FALSE)</f>
        <v>208272</v>
      </c>
    </row>
    <row r="12022" spans="1:2">
      <c r="A12022">
        <v>208243</v>
      </c>
      <c r="B12022">
        <f>VLOOKUP(A12022,person_ids_for_amazon_correctio!$A$2:$A$14205,1,FALSE)</f>
        <v>208243</v>
      </c>
    </row>
    <row r="12023" spans="1:2">
      <c r="A12023">
        <v>208192</v>
      </c>
      <c r="B12023">
        <f>VLOOKUP(A12023,person_ids_for_amazon_correctio!$A$2:$A$14205,1,FALSE)</f>
        <v>208192</v>
      </c>
    </row>
    <row r="12024" spans="1:2">
      <c r="A12024">
        <v>208122</v>
      </c>
      <c r="B12024">
        <f>VLOOKUP(A12024,person_ids_for_amazon_correctio!$A$2:$A$14205,1,FALSE)</f>
        <v>208122</v>
      </c>
    </row>
    <row r="12025" spans="1:2">
      <c r="A12025">
        <v>208108</v>
      </c>
      <c r="B12025">
        <f>VLOOKUP(A12025,person_ids_for_amazon_correctio!$A$2:$A$14205,1,FALSE)</f>
        <v>208108</v>
      </c>
    </row>
    <row r="12026" spans="1:2">
      <c r="A12026">
        <v>208086</v>
      </c>
      <c r="B12026">
        <f>VLOOKUP(A12026,person_ids_for_amazon_correctio!$A$2:$A$14205,1,FALSE)</f>
        <v>208086</v>
      </c>
    </row>
    <row r="12027" spans="1:2">
      <c r="A12027">
        <v>208040</v>
      </c>
      <c r="B12027">
        <f>VLOOKUP(A12027,person_ids_for_amazon_correctio!$A$2:$A$14205,1,FALSE)</f>
        <v>208040</v>
      </c>
    </row>
    <row r="12028" spans="1:2">
      <c r="A12028">
        <v>207897</v>
      </c>
      <c r="B12028">
        <f>VLOOKUP(A12028,person_ids_for_amazon_correctio!$A$2:$A$14205,1,FALSE)</f>
        <v>207897</v>
      </c>
    </row>
    <row r="12029" spans="1:2">
      <c r="A12029">
        <v>207872</v>
      </c>
      <c r="B12029">
        <f>VLOOKUP(A12029,person_ids_for_amazon_correctio!$A$2:$A$14205,1,FALSE)</f>
        <v>207872</v>
      </c>
    </row>
    <row r="12030" spans="1:2">
      <c r="A12030">
        <v>207858</v>
      </c>
      <c r="B12030">
        <f>VLOOKUP(A12030,person_ids_for_amazon_correctio!$A$2:$A$14205,1,FALSE)</f>
        <v>207858</v>
      </c>
    </row>
    <row r="12031" spans="1:2">
      <c r="A12031">
        <v>207712</v>
      </c>
      <c r="B12031">
        <f>VLOOKUP(A12031,person_ids_for_amazon_correctio!$A$2:$A$14205,1,FALSE)</f>
        <v>207712</v>
      </c>
    </row>
    <row r="12032" spans="1:2">
      <c r="A12032">
        <v>207686</v>
      </c>
      <c r="B12032">
        <f>VLOOKUP(A12032,person_ids_for_amazon_correctio!$A$2:$A$14205,1,FALSE)</f>
        <v>207686</v>
      </c>
    </row>
    <row r="12033" spans="1:2">
      <c r="A12033">
        <v>207657</v>
      </c>
      <c r="B12033">
        <f>VLOOKUP(A12033,person_ids_for_amazon_correctio!$A$2:$A$14205,1,FALSE)</f>
        <v>207657</v>
      </c>
    </row>
    <row r="12034" spans="1:2">
      <c r="A12034">
        <v>207627</v>
      </c>
      <c r="B12034">
        <f>VLOOKUP(A12034,person_ids_for_amazon_correctio!$A$2:$A$14205,1,FALSE)</f>
        <v>207627</v>
      </c>
    </row>
    <row r="12035" spans="1:2">
      <c r="A12035">
        <v>207617</v>
      </c>
      <c r="B12035">
        <f>VLOOKUP(A12035,person_ids_for_amazon_correctio!$A$2:$A$14205,1,FALSE)</f>
        <v>207617</v>
      </c>
    </row>
    <row r="12036" spans="1:2">
      <c r="A12036">
        <v>207201</v>
      </c>
      <c r="B12036">
        <f>VLOOKUP(A12036,person_ids_for_amazon_correctio!$A$2:$A$14205,1,FALSE)</f>
        <v>207201</v>
      </c>
    </row>
    <row r="12037" spans="1:2">
      <c r="A12037">
        <v>206744</v>
      </c>
      <c r="B12037">
        <f>VLOOKUP(A12037,person_ids_for_amazon_correctio!$A$2:$A$14205,1,FALSE)</f>
        <v>206744</v>
      </c>
    </row>
    <row r="12038" spans="1:2">
      <c r="A12038">
        <v>206730</v>
      </c>
      <c r="B12038">
        <f>VLOOKUP(A12038,person_ids_for_amazon_correctio!$A$2:$A$14205,1,FALSE)</f>
        <v>206730</v>
      </c>
    </row>
    <row r="12039" spans="1:2">
      <c r="A12039">
        <v>206711</v>
      </c>
      <c r="B12039">
        <f>VLOOKUP(A12039,person_ids_for_amazon_correctio!$A$2:$A$14205,1,FALSE)</f>
        <v>206711</v>
      </c>
    </row>
    <row r="12040" spans="1:2">
      <c r="A12040">
        <v>206691</v>
      </c>
      <c r="B12040">
        <f>VLOOKUP(A12040,person_ids_for_amazon_correctio!$A$2:$A$14205,1,FALSE)</f>
        <v>206691</v>
      </c>
    </row>
    <row r="12041" spans="1:2">
      <c r="A12041">
        <v>206686</v>
      </c>
      <c r="B12041">
        <f>VLOOKUP(A12041,person_ids_for_amazon_correctio!$A$2:$A$14205,1,FALSE)</f>
        <v>206686</v>
      </c>
    </row>
    <row r="12042" spans="1:2">
      <c r="A12042">
        <v>206643</v>
      </c>
      <c r="B12042">
        <f>VLOOKUP(A12042,person_ids_for_amazon_correctio!$A$2:$A$14205,1,FALSE)</f>
        <v>206643</v>
      </c>
    </row>
    <row r="12043" spans="1:2">
      <c r="A12043">
        <v>206490</v>
      </c>
      <c r="B12043">
        <f>VLOOKUP(A12043,person_ids_for_amazon_correctio!$A$2:$A$14205,1,FALSE)</f>
        <v>206490</v>
      </c>
    </row>
    <row r="12044" spans="1:2">
      <c r="A12044">
        <v>206406</v>
      </c>
      <c r="B12044">
        <f>VLOOKUP(A12044,person_ids_for_amazon_correctio!$A$2:$A$14205,1,FALSE)</f>
        <v>206406</v>
      </c>
    </row>
    <row r="12045" spans="1:2">
      <c r="A12045">
        <v>206326</v>
      </c>
      <c r="B12045">
        <f>VLOOKUP(A12045,person_ids_for_amazon_correctio!$A$2:$A$14205,1,FALSE)</f>
        <v>206326</v>
      </c>
    </row>
    <row r="12046" spans="1:2">
      <c r="A12046">
        <v>206322</v>
      </c>
      <c r="B12046">
        <f>VLOOKUP(A12046,person_ids_for_amazon_correctio!$A$2:$A$14205,1,FALSE)</f>
        <v>206322</v>
      </c>
    </row>
    <row r="12047" spans="1:2">
      <c r="A12047">
        <v>206293</v>
      </c>
      <c r="B12047">
        <f>VLOOKUP(A12047,person_ids_for_amazon_correctio!$A$2:$A$14205,1,FALSE)</f>
        <v>206293</v>
      </c>
    </row>
    <row r="12048" spans="1:2">
      <c r="A12048">
        <v>206240</v>
      </c>
      <c r="B12048">
        <f>VLOOKUP(A12048,person_ids_for_amazon_correctio!$A$2:$A$14205,1,FALSE)</f>
        <v>206240</v>
      </c>
    </row>
    <row r="12049" spans="1:2">
      <c r="A12049">
        <v>206100</v>
      </c>
      <c r="B12049">
        <f>VLOOKUP(A12049,person_ids_for_amazon_correctio!$A$2:$A$14205,1,FALSE)</f>
        <v>206100</v>
      </c>
    </row>
    <row r="12050" spans="1:2">
      <c r="A12050">
        <v>205833</v>
      </c>
      <c r="B12050">
        <f>VLOOKUP(A12050,person_ids_for_amazon_correctio!$A$2:$A$14205,1,FALSE)</f>
        <v>205833</v>
      </c>
    </row>
    <row r="12051" spans="1:2">
      <c r="A12051">
        <v>205720</v>
      </c>
      <c r="B12051">
        <f>VLOOKUP(A12051,person_ids_for_amazon_correctio!$A$2:$A$14205,1,FALSE)</f>
        <v>205720</v>
      </c>
    </row>
    <row r="12052" spans="1:2">
      <c r="A12052">
        <v>205566</v>
      </c>
      <c r="B12052">
        <f>VLOOKUP(A12052,person_ids_for_amazon_correctio!$A$2:$A$14205,1,FALSE)</f>
        <v>205566</v>
      </c>
    </row>
    <row r="12053" spans="1:2">
      <c r="A12053">
        <v>205541</v>
      </c>
      <c r="B12053">
        <f>VLOOKUP(A12053,person_ids_for_amazon_correctio!$A$2:$A$14205,1,FALSE)</f>
        <v>205541</v>
      </c>
    </row>
    <row r="12054" spans="1:2">
      <c r="A12054">
        <v>205325</v>
      </c>
      <c r="B12054">
        <f>VLOOKUP(A12054,person_ids_for_amazon_correctio!$A$2:$A$14205,1,FALSE)</f>
        <v>205325</v>
      </c>
    </row>
    <row r="12055" spans="1:2">
      <c r="A12055">
        <v>205321</v>
      </c>
      <c r="B12055">
        <f>VLOOKUP(A12055,person_ids_for_amazon_correctio!$A$2:$A$14205,1,FALSE)</f>
        <v>205321</v>
      </c>
    </row>
    <row r="12056" spans="1:2">
      <c r="A12056">
        <v>205094</v>
      </c>
      <c r="B12056">
        <f>VLOOKUP(A12056,person_ids_for_amazon_correctio!$A$2:$A$14205,1,FALSE)</f>
        <v>205094</v>
      </c>
    </row>
    <row r="12057" spans="1:2">
      <c r="A12057">
        <v>205064</v>
      </c>
      <c r="B12057">
        <f>VLOOKUP(A12057,person_ids_for_amazon_correctio!$A$2:$A$14205,1,FALSE)</f>
        <v>205064</v>
      </c>
    </row>
    <row r="12058" spans="1:2">
      <c r="A12058">
        <v>204997</v>
      </c>
      <c r="B12058">
        <f>VLOOKUP(A12058,person_ids_for_amazon_correctio!$A$2:$A$14205,1,FALSE)</f>
        <v>204997</v>
      </c>
    </row>
    <row r="12059" spans="1:2">
      <c r="A12059">
        <v>204866</v>
      </c>
      <c r="B12059">
        <f>VLOOKUP(A12059,person_ids_for_amazon_correctio!$A$2:$A$14205,1,FALSE)</f>
        <v>204866</v>
      </c>
    </row>
    <row r="12060" spans="1:2">
      <c r="A12060">
        <v>204788</v>
      </c>
      <c r="B12060">
        <f>VLOOKUP(A12060,person_ids_for_amazon_correctio!$A$2:$A$14205,1,FALSE)</f>
        <v>204788</v>
      </c>
    </row>
    <row r="12061" spans="1:2">
      <c r="A12061">
        <v>204551</v>
      </c>
      <c r="B12061">
        <f>VLOOKUP(A12061,person_ids_for_amazon_correctio!$A$2:$A$14205,1,FALSE)</f>
        <v>204551</v>
      </c>
    </row>
    <row r="12062" spans="1:2">
      <c r="A12062">
        <v>204368</v>
      </c>
      <c r="B12062">
        <f>VLOOKUP(A12062,person_ids_for_amazon_correctio!$A$2:$A$14205,1,FALSE)</f>
        <v>204368</v>
      </c>
    </row>
    <row r="12063" spans="1:2">
      <c r="A12063">
        <v>204252</v>
      </c>
      <c r="B12063">
        <f>VLOOKUP(A12063,person_ids_for_amazon_correctio!$A$2:$A$14205,1,FALSE)</f>
        <v>204252</v>
      </c>
    </row>
    <row r="12064" spans="1:2">
      <c r="A12064">
        <v>204157</v>
      </c>
      <c r="B12064">
        <f>VLOOKUP(A12064,person_ids_for_amazon_correctio!$A$2:$A$14205,1,FALSE)</f>
        <v>204157</v>
      </c>
    </row>
    <row r="12065" spans="1:2">
      <c r="A12065">
        <v>204062</v>
      </c>
      <c r="B12065">
        <f>VLOOKUP(A12065,person_ids_for_amazon_correctio!$A$2:$A$14205,1,FALSE)</f>
        <v>204062</v>
      </c>
    </row>
    <row r="12066" spans="1:2">
      <c r="A12066">
        <v>203985</v>
      </c>
      <c r="B12066">
        <f>VLOOKUP(A12066,person_ids_for_amazon_correctio!$A$2:$A$14205,1,FALSE)</f>
        <v>203985</v>
      </c>
    </row>
    <row r="12067" spans="1:2">
      <c r="A12067">
        <v>203934</v>
      </c>
      <c r="B12067">
        <f>VLOOKUP(A12067,person_ids_for_amazon_correctio!$A$2:$A$14205,1,FALSE)</f>
        <v>203934</v>
      </c>
    </row>
    <row r="12068" spans="1:2">
      <c r="A12068">
        <v>203906</v>
      </c>
      <c r="B12068">
        <f>VLOOKUP(A12068,person_ids_for_amazon_correctio!$A$2:$A$14205,1,FALSE)</f>
        <v>203906</v>
      </c>
    </row>
    <row r="12069" spans="1:2">
      <c r="A12069">
        <v>203905</v>
      </c>
      <c r="B12069">
        <f>VLOOKUP(A12069,person_ids_for_amazon_correctio!$A$2:$A$14205,1,FALSE)</f>
        <v>203905</v>
      </c>
    </row>
    <row r="12070" spans="1:2">
      <c r="A12070">
        <v>203818</v>
      </c>
      <c r="B12070">
        <f>VLOOKUP(A12070,person_ids_for_amazon_correctio!$A$2:$A$14205,1,FALSE)</f>
        <v>203818</v>
      </c>
    </row>
    <row r="12071" spans="1:2">
      <c r="A12071">
        <v>203810</v>
      </c>
      <c r="B12071">
        <f>VLOOKUP(A12071,person_ids_for_amazon_correctio!$A$2:$A$14205,1,FALSE)</f>
        <v>203810</v>
      </c>
    </row>
    <row r="12072" spans="1:2">
      <c r="A12072">
        <v>203537</v>
      </c>
      <c r="B12072">
        <f>VLOOKUP(A12072,person_ids_for_amazon_correctio!$A$2:$A$14205,1,FALSE)</f>
        <v>203537</v>
      </c>
    </row>
    <row r="12073" spans="1:2">
      <c r="A12073">
        <v>203503</v>
      </c>
      <c r="B12073">
        <f>VLOOKUP(A12073,person_ids_for_amazon_correctio!$A$2:$A$14205,1,FALSE)</f>
        <v>203503</v>
      </c>
    </row>
    <row r="12074" spans="1:2">
      <c r="A12074">
        <v>203427</v>
      </c>
      <c r="B12074">
        <f>VLOOKUP(A12074,person_ids_for_amazon_correctio!$A$2:$A$14205,1,FALSE)</f>
        <v>203427</v>
      </c>
    </row>
    <row r="12075" spans="1:2">
      <c r="A12075">
        <v>203366</v>
      </c>
      <c r="B12075">
        <f>VLOOKUP(A12075,person_ids_for_amazon_correctio!$A$2:$A$14205,1,FALSE)</f>
        <v>203366</v>
      </c>
    </row>
    <row r="12076" spans="1:2">
      <c r="A12076">
        <v>203331</v>
      </c>
      <c r="B12076">
        <f>VLOOKUP(A12076,person_ids_for_amazon_correctio!$A$2:$A$14205,1,FALSE)</f>
        <v>203331</v>
      </c>
    </row>
    <row r="12077" spans="1:2">
      <c r="A12077">
        <v>203198</v>
      </c>
      <c r="B12077">
        <f>VLOOKUP(A12077,person_ids_for_amazon_correctio!$A$2:$A$14205,1,FALSE)</f>
        <v>203198</v>
      </c>
    </row>
    <row r="12078" spans="1:2">
      <c r="A12078">
        <v>203190</v>
      </c>
      <c r="B12078">
        <f>VLOOKUP(A12078,person_ids_for_amazon_correctio!$A$2:$A$14205,1,FALSE)</f>
        <v>203190</v>
      </c>
    </row>
    <row r="12079" spans="1:2">
      <c r="A12079">
        <v>203104</v>
      </c>
      <c r="B12079">
        <f>VLOOKUP(A12079,person_ids_for_amazon_correctio!$A$2:$A$14205,1,FALSE)</f>
        <v>203104</v>
      </c>
    </row>
    <row r="12080" spans="1:2">
      <c r="A12080">
        <v>203095</v>
      </c>
      <c r="B12080">
        <f>VLOOKUP(A12080,person_ids_for_amazon_correctio!$A$2:$A$14205,1,FALSE)</f>
        <v>203095</v>
      </c>
    </row>
    <row r="12081" spans="1:2">
      <c r="A12081">
        <v>203085</v>
      </c>
      <c r="B12081">
        <f>VLOOKUP(A12081,person_ids_for_amazon_correctio!$A$2:$A$14205,1,FALSE)</f>
        <v>203085</v>
      </c>
    </row>
    <row r="12082" spans="1:2">
      <c r="A12082">
        <v>203062</v>
      </c>
      <c r="B12082">
        <f>VLOOKUP(A12082,person_ids_for_amazon_correctio!$A$2:$A$14205,1,FALSE)</f>
        <v>203062</v>
      </c>
    </row>
    <row r="12083" spans="1:2">
      <c r="A12083">
        <v>203059</v>
      </c>
      <c r="B12083">
        <f>VLOOKUP(A12083,person_ids_for_amazon_correctio!$A$2:$A$14205,1,FALSE)</f>
        <v>203059</v>
      </c>
    </row>
    <row r="12084" spans="1:2">
      <c r="A12084">
        <v>203054</v>
      </c>
      <c r="B12084">
        <f>VLOOKUP(A12084,person_ids_for_amazon_correctio!$A$2:$A$14205,1,FALSE)</f>
        <v>203054</v>
      </c>
    </row>
    <row r="12085" spans="1:2">
      <c r="A12085">
        <v>203022</v>
      </c>
      <c r="B12085">
        <f>VLOOKUP(A12085,person_ids_for_amazon_correctio!$A$2:$A$14205,1,FALSE)</f>
        <v>203022</v>
      </c>
    </row>
    <row r="12086" spans="1:2">
      <c r="A12086">
        <v>202838</v>
      </c>
      <c r="B12086">
        <f>VLOOKUP(A12086,person_ids_for_amazon_correctio!$A$2:$A$14205,1,FALSE)</f>
        <v>202838</v>
      </c>
    </row>
    <row r="12087" spans="1:2">
      <c r="A12087">
        <v>202667</v>
      </c>
      <c r="B12087">
        <f>VLOOKUP(A12087,person_ids_for_amazon_correctio!$A$2:$A$14205,1,FALSE)</f>
        <v>202667</v>
      </c>
    </row>
    <row r="12088" spans="1:2">
      <c r="A12088">
        <v>202613</v>
      </c>
      <c r="B12088">
        <f>VLOOKUP(A12088,person_ids_for_amazon_correctio!$A$2:$A$14205,1,FALSE)</f>
        <v>202613</v>
      </c>
    </row>
    <row r="12089" spans="1:2">
      <c r="A12089">
        <v>202519</v>
      </c>
      <c r="B12089">
        <f>VLOOKUP(A12089,person_ids_for_amazon_correctio!$A$2:$A$14205,1,FALSE)</f>
        <v>202519</v>
      </c>
    </row>
    <row r="12090" spans="1:2">
      <c r="A12090">
        <v>202402</v>
      </c>
      <c r="B12090">
        <f>VLOOKUP(A12090,person_ids_for_amazon_correctio!$A$2:$A$14205,1,FALSE)</f>
        <v>202402</v>
      </c>
    </row>
    <row r="12091" spans="1:2">
      <c r="A12091">
        <v>202197</v>
      </c>
      <c r="B12091">
        <f>VLOOKUP(A12091,person_ids_for_amazon_correctio!$A$2:$A$14205,1,FALSE)</f>
        <v>202197</v>
      </c>
    </row>
    <row r="12092" spans="1:2">
      <c r="A12092">
        <v>202126</v>
      </c>
      <c r="B12092">
        <f>VLOOKUP(A12092,person_ids_for_amazon_correctio!$A$2:$A$14205,1,FALSE)</f>
        <v>202126</v>
      </c>
    </row>
    <row r="12093" spans="1:2">
      <c r="A12093">
        <v>202072</v>
      </c>
      <c r="B12093">
        <f>VLOOKUP(A12093,person_ids_for_amazon_correctio!$A$2:$A$14205,1,FALSE)</f>
        <v>202072</v>
      </c>
    </row>
    <row r="12094" spans="1:2">
      <c r="A12094">
        <v>202048</v>
      </c>
      <c r="B12094">
        <f>VLOOKUP(A12094,person_ids_for_amazon_correctio!$A$2:$A$14205,1,FALSE)</f>
        <v>202048</v>
      </c>
    </row>
    <row r="12095" spans="1:2">
      <c r="A12095">
        <v>201753</v>
      </c>
      <c r="B12095">
        <f>VLOOKUP(A12095,person_ids_for_amazon_correctio!$A$2:$A$14205,1,FALSE)</f>
        <v>201753</v>
      </c>
    </row>
    <row r="12096" spans="1:2">
      <c r="A12096">
        <v>201719</v>
      </c>
      <c r="B12096">
        <f>VLOOKUP(A12096,person_ids_for_amazon_correctio!$A$2:$A$14205,1,FALSE)</f>
        <v>201719</v>
      </c>
    </row>
    <row r="12097" spans="1:2">
      <c r="A12097">
        <v>201685</v>
      </c>
      <c r="B12097">
        <f>VLOOKUP(A12097,person_ids_for_amazon_correctio!$A$2:$A$14205,1,FALSE)</f>
        <v>201685</v>
      </c>
    </row>
    <row r="12098" spans="1:2">
      <c r="A12098">
        <v>201570</v>
      </c>
      <c r="B12098">
        <f>VLOOKUP(A12098,person_ids_for_amazon_correctio!$A$2:$A$14205,1,FALSE)</f>
        <v>201570</v>
      </c>
    </row>
    <row r="12099" spans="1:2">
      <c r="A12099">
        <v>201358</v>
      </c>
      <c r="B12099">
        <f>VLOOKUP(A12099,person_ids_for_amazon_correctio!$A$2:$A$14205,1,FALSE)</f>
        <v>201358</v>
      </c>
    </row>
    <row r="12100" spans="1:2">
      <c r="A12100">
        <v>201356</v>
      </c>
      <c r="B12100">
        <f>VLOOKUP(A12100,person_ids_for_amazon_correctio!$A$2:$A$14205,1,FALSE)</f>
        <v>201356</v>
      </c>
    </row>
    <row r="12101" spans="1:2">
      <c r="A12101">
        <v>201289</v>
      </c>
      <c r="B12101">
        <f>VLOOKUP(A12101,person_ids_for_amazon_correctio!$A$2:$A$14205,1,FALSE)</f>
        <v>201289</v>
      </c>
    </row>
    <row r="12102" spans="1:2">
      <c r="A12102">
        <v>201002</v>
      </c>
      <c r="B12102">
        <f>VLOOKUP(A12102,person_ids_for_amazon_correctio!$A$2:$A$14205,1,FALSE)</f>
        <v>201002</v>
      </c>
    </row>
    <row r="12103" spans="1:2">
      <c r="A12103">
        <v>200898</v>
      </c>
      <c r="B12103">
        <f>VLOOKUP(A12103,person_ids_for_amazon_correctio!$A$2:$A$14205,1,FALSE)</f>
        <v>200898</v>
      </c>
    </row>
    <row r="12104" spans="1:2">
      <c r="A12104">
        <v>200533</v>
      </c>
      <c r="B12104">
        <f>VLOOKUP(A12104,person_ids_for_amazon_correctio!$A$2:$A$14205,1,FALSE)</f>
        <v>200533</v>
      </c>
    </row>
    <row r="12105" spans="1:2">
      <c r="A12105">
        <v>200412</v>
      </c>
      <c r="B12105">
        <f>VLOOKUP(A12105,person_ids_for_amazon_correctio!$A$2:$A$14205,1,FALSE)</f>
        <v>200412</v>
      </c>
    </row>
    <row r="12106" spans="1:2">
      <c r="A12106">
        <v>200409</v>
      </c>
      <c r="B12106">
        <f>VLOOKUP(A12106,person_ids_for_amazon_correctio!$A$2:$A$14205,1,FALSE)</f>
        <v>200409</v>
      </c>
    </row>
    <row r="12107" spans="1:2">
      <c r="A12107">
        <v>200407</v>
      </c>
      <c r="B12107">
        <f>VLOOKUP(A12107,person_ids_for_amazon_correctio!$A$2:$A$14205,1,FALSE)</f>
        <v>200407</v>
      </c>
    </row>
    <row r="12108" spans="1:2">
      <c r="A12108">
        <v>200367</v>
      </c>
      <c r="B12108">
        <f>VLOOKUP(A12108,person_ids_for_amazon_correctio!$A$2:$A$14205,1,FALSE)</f>
        <v>200367</v>
      </c>
    </row>
    <row r="12109" spans="1:2">
      <c r="A12109">
        <v>200226</v>
      </c>
      <c r="B12109">
        <f>VLOOKUP(A12109,person_ids_for_amazon_correctio!$A$2:$A$14205,1,FALSE)</f>
        <v>200226</v>
      </c>
    </row>
    <row r="12110" spans="1:2">
      <c r="A12110">
        <v>200155</v>
      </c>
      <c r="B12110">
        <f>VLOOKUP(A12110,person_ids_for_amazon_correctio!$A$2:$A$14205,1,FALSE)</f>
        <v>200155</v>
      </c>
    </row>
    <row r="12111" spans="1:2">
      <c r="A12111">
        <v>200116</v>
      </c>
      <c r="B12111">
        <f>VLOOKUP(A12111,person_ids_for_amazon_correctio!$A$2:$A$14205,1,FALSE)</f>
        <v>200116</v>
      </c>
    </row>
    <row r="12112" spans="1:2">
      <c r="A12112">
        <v>200019</v>
      </c>
      <c r="B12112">
        <f>VLOOKUP(A12112,person_ids_for_amazon_correctio!$A$2:$A$14205,1,FALSE)</f>
        <v>200019</v>
      </c>
    </row>
    <row r="12113" spans="1:2">
      <c r="A12113">
        <v>199975</v>
      </c>
      <c r="B12113">
        <f>VLOOKUP(A12113,person_ids_for_amazon_correctio!$A$2:$A$14205,1,FALSE)</f>
        <v>199975</v>
      </c>
    </row>
    <row r="12114" spans="1:2">
      <c r="A12114">
        <v>199964</v>
      </c>
      <c r="B12114">
        <f>VLOOKUP(A12114,person_ids_for_amazon_correctio!$A$2:$A$14205,1,FALSE)</f>
        <v>199964</v>
      </c>
    </row>
    <row r="12115" spans="1:2">
      <c r="A12115">
        <v>199319</v>
      </c>
      <c r="B12115">
        <f>VLOOKUP(A12115,person_ids_for_amazon_correctio!$A$2:$A$14205,1,FALSE)</f>
        <v>199319</v>
      </c>
    </row>
    <row r="12116" spans="1:2">
      <c r="A12116">
        <v>199285</v>
      </c>
      <c r="B12116">
        <f>VLOOKUP(A12116,person_ids_for_amazon_correctio!$A$2:$A$14205,1,FALSE)</f>
        <v>199285</v>
      </c>
    </row>
    <row r="12117" spans="1:2">
      <c r="A12117">
        <v>199176</v>
      </c>
      <c r="B12117">
        <f>VLOOKUP(A12117,person_ids_for_amazon_correctio!$A$2:$A$14205,1,FALSE)</f>
        <v>199176</v>
      </c>
    </row>
    <row r="12118" spans="1:2">
      <c r="A12118">
        <v>199014</v>
      </c>
      <c r="B12118">
        <f>VLOOKUP(A12118,person_ids_for_amazon_correctio!$A$2:$A$14205,1,FALSE)</f>
        <v>199014</v>
      </c>
    </row>
    <row r="12119" spans="1:2">
      <c r="A12119">
        <v>199002</v>
      </c>
      <c r="B12119">
        <f>VLOOKUP(A12119,person_ids_for_amazon_correctio!$A$2:$A$14205,1,FALSE)</f>
        <v>199002</v>
      </c>
    </row>
    <row r="12120" spans="1:2">
      <c r="A12120">
        <v>198896</v>
      </c>
      <c r="B12120">
        <f>VLOOKUP(A12120,person_ids_for_amazon_correctio!$A$2:$A$14205,1,FALSE)</f>
        <v>198896</v>
      </c>
    </row>
    <row r="12121" spans="1:2">
      <c r="A12121">
        <v>198796</v>
      </c>
      <c r="B12121">
        <f>VLOOKUP(A12121,person_ids_for_amazon_correctio!$A$2:$A$14205,1,FALSE)</f>
        <v>198796</v>
      </c>
    </row>
    <row r="12122" spans="1:2">
      <c r="A12122">
        <v>198776</v>
      </c>
      <c r="B12122">
        <f>VLOOKUP(A12122,person_ids_for_amazon_correctio!$A$2:$A$14205,1,FALSE)</f>
        <v>198776</v>
      </c>
    </row>
    <row r="12123" spans="1:2">
      <c r="A12123">
        <v>198760</v>
      </c>
      <c r="B12123">
        <f>VLOOKUP(A12123,person_ids_for_amazon_correctio!$A$2:$A$14205,1,FALSE)</f>
        <v>198760</v>
      </c>
    </row>
    <row r="12124" spans="1:2">
      <c r="A12124">
        <v>198646</v>
      </c>
      <c r="B12124">
        <f>VLOOKUP(A12124,person_ids_for_amazon_correctio!$A$2:$A$14205,1,FALSE)</f>
        <v>198646</v>
      </c>
    </row>
    <row r="12125" spans="1:2">
      <c r="A12125">
        <v>198638</v>
      </c>
      <c r="B12125">
        <f>VLOOKUP(A12125,person_ids_for_amazon_correctio!$A$2:$A$14205,1,FALSE)</f>
        <v>198638</v>
      </c>
    </row>
    <row r="12126" spans="1:2">
      <c r="A12126">
        <v>198635</v>
      </c>
      <c r="B12126">
        <f>VLOOKUP(A12126,person_ids_for_amazon_correctio!$A$2:$A$14205,1,FALSE)</f>
        <v>198635</v>
      </c>
    </row>
    <row r="12127" spans="1:2">
      <c r="A12127">
        <v>198630</v>
      </c>
      <c r="B12127">
        <f>VLOOKUP(A12127,person_ids_for_amazon_correctio!$A$2:$A$14205,1,FALSE)</f>
        <v>198630</v>
      </c>
    </row>
    <row r="12128" spans="1:2">
      <c r="A12128">
        <v>198494</v>
      </c>
      <c r="B12128">
        <f>VLOOKUP(A12128,person_ids_for_amazon_correctio!$A$2:$A$14205,1,FALSE)</f>
        <v>198494</v>
      </c>
    </row>
    <row r="12129" spans="1:2">
      <c r="A12129">
        <v>198351</v>
      </c>
      <c r="B12129">
        <f>VLOOKUP(A12129,person_ids_for_amazon_correctio!$A$2:$A$14205,1,FALSE)</f>
        <v>198351</v>
      </c>
    </row>
    <row r="12130" spans="1:2">
      <c r="A12130">
        <v>198344</v>
      </c>
      <c r="B12130">
        <f>VLOOKUP(A12130,person_ids_for_amazon_correctio!$A$2:$A$14205,1,FALSE)</f>
        <v>198344</v>
      </c>
    </row>
    <row r="12131" spans="1:2">
      <c r="A12131">
        <v>198305</v>
      </c>
      <c r="B12131">
        <f>VLOOKUP(A12131,person_ids_for_amazon_correctio!$A$2:$A$14205,1,FALSE)</f>
        <v>198305</v>
      </c>
    </row>
    <row r="12132" spans="1:2">
      <c r="A12132">
        <v>198166</v>
      </c>
      <c r="B12132">
        <f>VLOOKUP(A12132,person_ids_for_amazon_correctio!$A$2:$A$14205,1,FALSE)</f>
        <v>198166</v>
      </c>
    </row>
    <row r="12133" spans="1:2">
      <c r="A12133">
        <v>198013</v>
      </c>
      <c r="B12133">
        <f>VLOOKUP(A12133,person_ids_for_amazon_correctio!$A$2:$A$14205,1,FALSE)</f>
        <v>198013</v>
      </c>
    </row>
    <row r="12134" spans="1:2">
      <c r="A12134">
        <v>197941</v>
      </c>
      <c r="B12134">
        <f>VLOOKUP(A12134,person_ids_for_amazon_correctio!$A$2:$A$14205,1,FALSE)</f>
        <v>197941</v>
      </c>
    </row>
    <row r="12135" spans="1:2">
      <c r="A12135">
        <v>197853</v>
      </c>
      <c r="B12135">
        <f>VLOOKUP(A12135,person_ids_for_amazon_correctio!$A$2:$A$14205,1,FALSE)</f>
        <v>197853</v>
      </c>
    </row>
    <row r="12136" spans="1:2">
      <c r="A12136">
        <v>197723</v>
      </c>
      <c r="B12136">
        <f>VLOOKUP(A12136,person_ids_for_amazon_correctio!$A$2:$A$14205,1,FALSE)</f>
        <v>197723</v>
      </c>
    </row>
    <row r="12137" spans="1:2">
      <c r="A12137">
        <v>197541</v>
      </c>
      <c r="B12137">
        <f>VLOOKUP(A12137,person_ids_for_amazon_correctio!$A$2:$A$14205,1,FALSE)</f>
        <v>197541</v>
      </c>
    </row>
    <row r="12138" spans="1:2">
      <c r="A12138">
        <v>197520</v>
      </c>
      <c r="B12138">
        <f>VLOOKUP(A12138,person_ids_for_amazon_correctio!$A$2:$A$14205,1,FALSE)</f>
        <v>197520</v>
      </c>
    </row>
    <row r="12139" spans="1:2">
      <c r="A12139">
        <v>197461</v>
      </c>
      <c r="B12139">
        <f>VLOOKUP(A12139,person_ids_for_amazon_correctio!$A$2:$A$14205,1,FALSE)</f>
        <v>197461</v>
      </c>
    </row>
    <row r="12140" spans="1:2">
      <c r="A12140">
        <v>197446</v>
      </c>
      <c r="B12140">
        <f>VLOOKUP(A12140,person_ids_for_amazon_correctio!$A$2:$A$14205,1,FALSE)</f>
        <v>197446</v>
      </c>
    </row>
    <row r="12141" spans="1:2">
      <c r="A12141">
        <v>197388</v>
      </c>
      <c r="B12141">
        <f>VLOOKUP(A12141,person_ids_for_amazon_correctio!$A$2:$A$14205,1,FALSE)</f>
        <v>197388</v>
      </c>
    </row>
    <row r="12142" spans="1:2">
      <c r="A12142">
        <v>197328</v>
      </c>
      <c r="B12142">
        <f>VLOOKUP(A12142,person_ids_for_amazon_correctio!$A$2:$A$14205,1,FALSE)</f>
        <v>197328</v>
      </c>
    </row>
    <row r="12143" spans="1:2">
      <c r="A12143">
        <v>197047</v>
      </c>
      <c r="B12143">
        <f>VLOOKUP(A12143,person_ids_for_amazon_correctio!$A$2:$A$14205,1,FALSE)</f>
        <v>197047</v>
      </c>
    </row>
    <row r="12144" spans="1:2">
      <c r="A12144">
        <v>196916</v>
      </c>
      <c r="B12144">
        <f>VLOOKUP(A12144,person_ids_for_amazon_correctio!$A$2:$A$14205,1,FALSE)</f>
        <v>196916</v>
      </c>
    </row>
    <row r="12145" spans="1:2">
      <c r="A12145">
        <v>196897</v>
      </c>
      <c r="B12145">
        <f>VLOOKUP(A12145,person_ids_for_amazon_correctio!$A$2:$A$14205,1,FALSE)</f>
        <v>196897</v>
      </c>
    </row>
    <row r="12146" spans="1:2">
      <c r="A12146">
        <v>196739</v>
      </c>
      <c r="B12146">
        <f>VLOOKUP(A12146,person_ids_for_amazon_correctio!$A$2:$A$14205,1,FALSE)</f>
        <v>196739</v>
      </c>
    </row>
    <row r="12147" spans="1:2">
      <c r="A12147">
        <v>196738</v>
      </c>
      <c r="B12147">
        <f>VLOOKUP(A12147,person_ids_for_amazon_correctio!$A$2:$A$14205,1,FALSE)</f>
        <v>196738</v>
      </c>
    </row>
    <row r="12148" spans="1:2">
      <c r="A12148">
        <v>196735</v>
      </c>
      <c r="B12148">
        <f>VLOOKUP(A12148,person_ids_for_amazon_correctio!$A$2:$A$14205,1,FALSE)</f>
        <v>196735</v>
      </c>
    </row>
    <row r="12149" spans="1:2">
      <c r="A12149">
        <v>196568</v>
      </c>
      <c r="B12149">
        <f>VLOOKUP(A12149,person_ids_for_amazon_correctio!$A$2:$A$14205,1,FALSE)</f>
        <v>196568</v>
      </c>
    </row>
    <row r="12150" spans="1:2">
      <c r="A12150">
        <v>196522</v>
      </c>
      <c r="B12150">
        <f>VLOOKUP(A12150,person_ids_for_amazon_correctio!$A$2:$A$14205,1,FALSE)</f>
        <v>196522</v>
      </c>
    </row>
    <row r="12151" spans="1:2">
      <c r="A12151">
        <v>196450</v>
      </c>
      <c r="B12151">
        <f>VLOOKUP(A12151,person_ids_for_amazon_correctio!$A$2:$A$14205,1,FALSE)</f>
        <v>196450</v>
      </c>
    </row>
    <row r="12152" spans="1:2">
      <c r="A12152">
        <v>196438</v>
      </c>
      <c r="B12152">
        <f>VLOOKUP(A12152,person_ids_for_amazon_correctio!$A$2:$A$14205,1,FALSE)</f>
        <v>196438</v>
      </c>
    </row>
    <row r="12153" spans="1:2">
      <c r="A12153">
        <v>196414</v>
      </c>
      <c r="B12153">
        <f>VLOOKUP(A12153,person_ids_for_amazon_correctio!$A$2:$A$14205,1,FALSE)</f>
        <v>196414</v>
      </c>
    </row>
    <row r="12154" spans="1:2">
      <c r="A12154">
        <v>196167</v>
      </c>
      <c r="B12154">
        <f>VLOOKUP(A12154,person_ids_for_amazon_correctio!$A$2:$A$14205,1,FALSE)</f>
        <v>196167</v>
      </c>
    </row>
    <row r="12155" spans="1:2">
      <c r="A12155">
        <v>196132</v>
      </c>
      <c r="B12155">
        <f>VLOOKUP(A12155,person_ids_for_amazon_correctio!$A$2:$A$14205,1,FALSE)</f>
        <v>196132</v>
      </c>
    </row>
    <row r="12156" spans="1:2">
      <c r="A12156">
        <v>196104</v>
      </c>
      <c r="B12156">
        <f>VLOOKUP(A12156,person_ids_for_amazon_correctio!$A$2:$A$14205,1,FALSE)</f>
        <v>196104</v>
      </c>
    </row>
    <row r="12157" spans="1:2">
      <c r="A12157">
        <v>196099</v>
      </c>
      <c r="B12157">
        <f>VLOOKUP(A12157,person_ids_for_amazon_correctio!$A$2:$A$14205,1,FALSE)</f>
        <v>196099</v>
      </c>
    </row>
    <row r="12158" spans="1:2">
      <c r="A12158">
        <v>196030</v>
      </c>
      <c r="B12158">
        <f>VLOOKUP(A12158,person_ids_for_amazon_correctio!$A$2:$A$14205,1,FALSE)</f>
        <v>196030</v>
      </c>
    </row>
    <row r="12159" spans="1:2">
      <c r="A12159">
        <v>196019</v>
      </c>
      <c r="B12159">
        <f>VLOOKUP(A12159,person_ids_for_amazon_correctio!$A$2:$A$14205,1,FALSE)</f>
        <v>196019</v>
      </c>
    </row>
    <row r="12160" spans="1:2">
      <c r="A12160">
        <v>196000</v>
      </c>
      <c r="B12160">
        <f>VLOOKUP(A12160,person_ids_for_amazon_correctio!$A$2:$A$14205,1,FALSE)</f>
        <v>196000</v>
      </c>
    </row>
    <row r="12161" spans="1:2">
      <c r="A12161">
        <v>195953</v>
      </c>
      <c r="B12161">
        <f>VLOOKUP(A12161,person_ids_for_amazon_correctio!$A$2:$A$14205,1,FALSE)</f>
        <v>195953</v>
      </c>
    </row>
    <row r="12162" spans="1:2">
      <c r="A12162">
        <v>195862</v>
      </c>
      <c r="B12162">
        <f>VLOOKUP(A12162,person_ids_for_amazon_correctio!$A$2:$A$14205,1,FALSE)</f>
        <v>195862</v>
      </c>
    </row>
    <row r="12163" spans="1:2">
      <c r="A12163">
        <v>195815</v>
      </c>
      <c r="B12163">
        <f>VLOOKUP(A12163,person_ids_for_amazon_correctio!$A$2:$A$14205,1,FALSE)</f>
        <v>195815</v>
      </c>
    </row>
    <row r="12164" spans="1:2">
      <c r="A12164">
        <v>195811</v>
      </c>
      <c r="B12164">
        <f>VLOOKUP(A12164,person_ids_for_amazon_correctio!$A$2:$A$14205,1,FALSE)</f>
        <v>195811</v>
      </c>
    </row>
    <row r="12165" spans="1:2">
      <c r="A12165">
        <v>195760</v>
      </c>
      <c r="B12165">
        <f>VLOOKUP(A12165,person_ids_for_amazon_correctio!$A$2:$A$14205,1,FALSE)</f>
        <v>195760</v>
      </c>
    </row>
    <row r="12166" spans="1:2">
      <c r="A12166">
        <v>195628</v>
      </c>
      <c r="B12166">
        <f>VLOOKUP(A12166,person_ids_for_amazon_correctio!$A$2:$A$14205,1,FALSE)</f>
        <v>195628</v>
      </c>
    </row>
    <row r="12167" spans="1:2">
      <c r="A12167">
        <v>195600</v>
      </c>
      <c r="B12167">
        <f>VLOOKUP(A12167,person_ids_for_amazon_correctio!$A$2:$A$14205,1,FALSE)</f>
        <v>195600</v>
      </c>
    </row>
    <row r="12168" spans="1:2">
      <c r="A12168">
        <v>195543</v>
      </c>
      <c r="B12168">
        <f>VLOOKUP(A12168,person_ids_for_amazon_correctio!$A$2:$A$14205,1,FALSE)</f>
        <v>195543</v>
      </c>
    </row>
    <row r="12169" spans="1:2">
      <c r="A12169">
        <v>195541</v>
      </c>
      <c r="B12169">
        <f>VLOOKUP(A12169,person_ids_for_amazon_correctio!$A$2:$A$14205,1,FALSE)</f>
        <v>195541</v>
      </c>
    </row>
    <row r="12170" spans="1:2">
      <c r="A12170">
        <v>195083</v>
      </c>
      <c r="B12170">
        <f>VLOOKUP(A12170,person_ids_for_amazon_correctio!$A$2:$A$14205,1,FALSE)</f>
        <v>195083</v>
      </c>
    </row>
    <row r="12171" spans="1:2">
      <c r="A12171">
        <v>194602</v>
      </c>
      <c r="B12171">
        <f>VLOOKUP(A12171,person_ids_for_amazon_correctio!$A$2:$A$14205,1,FALSE)</f>
        <v>194602</v>
      </c>
    </row>
    <row r="12172" spans="1:2">
      <c r="A12172">
        <v>194512</v>
      </c>
      <c r="B12172">
        <f>VLOOKUP(A12172,person_ids_for_amazon_correctio!$A$2:$A$14205,1,FALSE)</f>
        <v>194512</v>
      </c>
    </row>
    <row r="12173" spans="1:2">
      <c r="A12173">
        <v>194121</v>
      </c>
      <c r="B12173">
        <f>VLOOKUP(A12173,person_ids_for_amazon_correctio!$A$2:$A$14205,1,FALSE)</f>
        <v>194121</v>
      </c>
    </row>
    <row r="12174" spans="1:2">
      <c r="A12174">
        <v>194081</v>
      </c>
      <c r="B12174">
        <f>VLOOKUP(A12174,person_ids_for_amazon_correctio!$A$2:$A$14205,1,FALSE)</f>
        <v>194081</v>
      </c>
    </row>
    <row r="12175" spans="1:2">
      <c r="A12175">
        <v>193919</v>
      </c>
      <c r="B12175">
        <f>VLOOKUP(A12175,person_ids_for_amazon_correctio!$A$2:$A$14205,1,FALSE)</f>
        <v>193919</v>
      </c>
    </row>
    <row r="12176" spans="1:2">
      <c r="A12176">
        <v>193740</v>
      </c>
      <c r="B12176">
        <f>VLOOKUP(A12176,person_ids_for_amazon_correctio!$A$2:$A$14205,1,FALSE)</f>
        <v>193740</v>
      </c>
    </row>
    <row r="12177" spans="1:2">
      <c r="A12177">
        <v>193570</v>
      </c>
      <c r="B12177">
        <f>VLOOKUP(A12177,person_ids_for_amazon_correctio!$A$2:$A$14205,1,FALSE)</f>
        <v>193570</v>
      </c>
    </row>
    <row r="12178" spans="1:2">
      <c r="A12178">
        <v>193360</v>
      </c>
      <c r="B12178">
        <f>VLOOKUP(A12178,person_ids_for_amazon_correctio!$A$2:$A$14205,1,FALSE)</f>
        <v>193360</v>
      </c>
    </row>
    <row r="12179" spans="1:2">
      <c r="A12179">
        <v>192999</v>
      </c>
      <c r="B12179">
        <f>VLOOKUP(A12179,person_ids_for_amazon_correctio!$A$2:$A$14205,1,FALSE)</f>
        <v>192999</v>
      </c>
    </row>
    <row r="12180" spans="1:2">
      <c r="A12180">
        <v>192958</v>
      </c>
      <c r="B12180">
        <f>VLOOKUP(A12180,person_ids_for_amazon_correctio!$A$2:$A$14205,1,FALSE)</f>
        <v>192958</v>
      </c>
    </row>
    <row r="12181" spans="1:2">
      <c r="A12181">
        <v>192780</v>
      </c>
      <c r="B12181">
        <f>VLOOKUP(A12181,person_ids_for_amazon_correctio!$A$2:$A$14205,1,FALSE)</f>
        <v>192780</v>
      </c>
    </row>
    <row r="12182" spans="1:2">
      <c r="A12182">
        <v>192774</v>
      </c>
      <c r="B12182">
        <f>VLOOKUP(A12182,person_ids_for_amazon_correctio!$A$2:$A$14205,1,FALSE)</f>
        <v>192774</v>
      </c>
    </row>
    <row r="12183" spans="1:2">
      <c r="A12183">
        <v>192773</v>
      </c>
      <c r="B12183">
        <f>VLOOKUP(A12183,person_ids_for_amazon_correctio!$A$2:$A$14205,1,FALSE)</f>
        <v>192773</v>
      </c>
    </row>
    <row r="12184" spans="1:2">
      <c r="A12184">
        <v>192772</v>
      </c>
      <c r="B12184">
        <f>VLOOKUP(A12184,person_ids_for_amazon_correctio!$A$2:$A$14205,1,FALSE)</f>
        <v>192772</v>
      </c>
    </row>
    <row r="12185" spans="1:2">
      <c r="A12185">
        <v>192770</v>
      </c>
      <c r="B12185">
        <f>VLOOKUP(A12185,person_ids_for_amazon_correctio!$A$2:$A$14205,1,FALSE)</f>
        <v>192770</v>
      </c>
    </row>
    <row r="12186" spans="1:2">
      <c r="A12186">
        <v>192767</v>
      </c>
      <c r="B12186">
        <f>VLOOKUP(A12186,person_ids_for_amazon_correctio!$A$2:$A$14205,1,FALSE)</f>
        <v>192767</v>
      </c>
    </row>
    <row r="12187" spans="1:2">
      <c r="A12187">
        <v>192701</v>
      </c>
      <c r="B12187">
        <f>VLOOKUP(A12187,person_ids_for_amazon_correctio!$A$2:$A$14205,1,FALSE)</f>
        <v>192701</v>
      </c>
    </row>
    <row r="12188" spans="1:2">
      <c r="A12188">
        <v>192461</v>
      </c>
      <c r="B12188">
        <f>VLOOKUP(A12188,person_ids_for_amazon_correctio!$A$2:$A$14205,1,FALSE)</f>
        <v>192461</v>
      </c>
    </row>
    <row r="12189" spans="1:2">
      <c r="A12189">
        <v>192447</v>
      </c>
      <c r="B12189">
        <f>VLOOKUP(A12189,person_ids_for_amazon_correctio!$A$2:$A$14205,1,FALSE)</f>
        <v>192447</v>
      </c>
    </row>
    <row r="12190" spans="1:2">
      <c r="A12190">
        <v>192424</v>
      </c>
      <c r="B12190">
        <f>VLOOKUP(A12190,person_ids_for_amazon_correctio!$A$2:$A$14205,1,FALSE)</f>
        <v>192424</v>
      </c>
    </row>
    <row r="12191" spans="1:2">
      <c r="A12191">
        <v>192365</v>
      </c>
      <c r="B12191">
        <f>VLOOKUP(A12191,person_ids_for_amazon_correctio!$A$2:$A$14205,1,FALSE)</f>
        <v>192365</v>
      </c>
    </row>
    <row r="12192" spans="1:2">
      <c r="A12192">
        <v>192349</v>
      </c>
      <c r="B12192">
        <f>VLOOKUP(A12192,person_ids_for_amazon_correctio!$A$2:$A$14205,1,FALSE)</f>
        <v>192349</v>
      </c>
    </row>
    <row r="12193" spans="1:2">
      <c r="A12193">
        <v>192331</v>
      </c>
      <c r="B12193">
        <f>VLOOKUP(A12193,person_ids_for_amazon_correctio!$A$2:$A$14205,1,FALSE)</f>
        <v>192331</v>
      </c>
    </row>
    <row r="12194" spans="1:2">
      <c r="A12194">
        <v>192123</v>
      </c>
      <c r="B12194">
        <f>VLOOKUP(A12194,person_ids_for_amazon_correctio!$A$2:$A$14205,1,FALSE)</f>
        <v>192123</v>
      </c>
    </row>
    <row r="12195" spans="1:2">
      <c r="A12195">
        <v>192010</v>
      </c>
      <c r="B12195">
        <f>VLOOKUP(A12195,person_ids_for_amazon_correctio!$A$2:$A$14205,1,FALSE)</f>
        <v>192010</v>
      </c>
    </row>
    <row r="12196" spans="1:2">
      <c r="A12196">
        <v>191970</v>
      </c>
      <c r="B12196">
        <f>VLOOKUP(A12196,person_ids_for_amazon_correctio!$A$2:$A$14205,1,FALSE)</f>
        <v>191970</v>
      </c>
    </row>
    <row r="12197" spans="1:2">
      <c r="A12197">
        <v>191935</v>
      </c>
      <c r="B12197">
        <f>VLOOKUP(A12197,person_ids_for_amazon_correctio!$A$2:$A$14205,1,FALSE)</f>
        <v>191935</v>
      </c>
    </row>
    <row r="12198" spans="1:2">
      <c r="A12198">
        <v>191787</v>
      </c>
      <c r="B12198">
        <f>VLOOKUP(A12198,person_ids_for_amazon_correctio!$A$2:$A$14205,1,FALSE)</f>
        <v>191787</v>
      </c>
    </row>
    <row r="12199" spans="1:2">
      <c r="A12199">
        <v>191786</v>
      </c>
      <c r="B12199">
        <f>VLOOKUP(A12199,person_ids_for_amazon_correctio!$A$2:$A$14205,1,FALSE)</f>
        <v>191786</v>
      </c>
    </row>
    <row r="12200" spans="1:2">
      <c r="A12200">
        <v>191746</v>
      </c>
      <c r="B12200">
        <f>VLOOKUP(A12200,person_ids_for_amazon_correctio!$A$2:$A$14205,1,FALSE)</f>
        <v>191746</v>
      </c>
    </row>
    <row r="12201" spans="1:2">
      <c r="A12201">
        <v>191672</v>
      </c>
      <c r="B12201">
        <f>VLOOKUP(A12201,person_ids_for_amazon_correctio!$A$2:$A$14205,1,FALSE)</f>
        <v>191672</v>
      </c>
    </row>
    <row r="12202" spans="1:2">
      <c r="A12202">
        <v>191634</v>
      </c>
      <c r="B12202">
        <f>VLOOKUP(A12202,person_ids_for_amazon_correctio!$A$2:$A$14205,1,FALSE)</f>
        <v>191634</v>
      </c>
    </row>
    <row r="12203" spans="1:2">
      <c r="A12203">
        <v>191262</v>
      </c>
      <c r="B12203">
        <f>VLOOKUP(A12203,person_ids_for_amazon_correctio!$A$2:$A$14205,1,FALSE)</f>
        <v>191262</v>
      </c>
    </row>
    <row r="12204" spans="1:2">
      <c r="A12204">
        <v>191066</v>
      </c>
      <c r="B12204">
        <f>VLOOKUP(A12204,person_ids_for_amazon_correctio!$A$2:$A$14205,1,FALSE)</f>
        <v>191066</v>
      </c>
    </row>
    <row r="12205" spans="1:2">
      <c r="A12205">
        <v>190970</v>
      </c>
      <c r="B12205">
        <f>VLOOKUP(A12205,person_ids_for_amazon_correctio!$A$2:$A$14205,1,FALSE)</f>
        <v>190970</v>
      </c>
    </row>
    <row r="12206" spans="1:2">
      <c r="A12206">
        <v>190846</v>
      </c>
      <c r="B12206">
        <f>VLOOKUP(A12206,person_ids_for_amazon_correctio!$A$2:$A$14205,1,FALSE)</f>
        <v>190846</v>
      </c>
    </row>
    <row r="12207" spans="1:2">
      <c r="A12207">
        <v>190789</v>
      </c>
      <c r="B12207">
        <f>VLOOKUP(A12207,person_ids_for_amazon_correctio!$A$2:$A$14205,1,FALSE)</f>
        <v>190789</v>
      </c>
    </row>
    <row r="12208" spans="1:2">
      <c r="A12208">
        <v>190743</v>
      </c>
      <c r="B12208">
        <f>VLOOKUP(A12208,person_ids_for_amazon_correctio!$A$2:$A$14205,1,FALSE)</f>
        <v>190743</v>
      </c>
    </row>
    <row r="12209" spans="1:2">
      <c r="A12209">
        <v>190733</v>
      </c>
      <c r="B12209">
        <f>VLOOKUP(A12209,person_ids_for_amazon_correctio!$A$2:$A$14205,1,FALSE)</f>
        <v>190733</v>
      </c>
    </row>
    <row r="12210" spans="1:2">
      <c r="A12210">
        <v>190702</v>
      </c>
      <c r="B12210">
        <f>VLOOKUP(A12210,person_ids_for_amazon_correctio!$A$2:$A$14205,1,FALSE)</f>
        <v>190702</v>
      </c>
    </row>
    <row r="12211" spans="1:2">
      <c r="A12211">
        <v>190392</v>
      </c>
      <c r="B12211">
        <f>VLOOKUP(A12211,person_ids_for_amazon_correctio!$A$2:$A$14205,1,FALSE)</f>
        <v>190392</v>
      </c>
    </row>
    <row r="12212" spans="1:2">
      <c r="A12212">
        <v>190373</v>
      </c>
      <c r="B12212">
        <f>VLOOKUP(A12212,person_ids_for_amazon_correctio!$A$2:$A$14205,1,FALSE)</f>
        <v>190373</v>
      </c>
    </row>
    <row r="12213" spans="1:2">
      <c r="A12213">
        <v>190338</v>
      </c>
      <c r="B12213">
        <f>VLOOKUP(A12213,person_ids_for_amazon_correctio!$A$2:$A$14205,1,FALSE)</f>
        <v>190338</v>
      </c>
    </row>
    <row r="12214" spans="1:2">
      <c r="A12214">
        <v>190327</v>
      </c>
      <c r="B12214">
        <f>VLOOKUP(A12214,person_ids_for_amazon_correctio!$A$2:$A$14205,1,FALSE)</f>
        <v>190327</v>
      </c>
    </row>
    <row r="12215" spans="1:2">
      <c r="A12215">
        <v>190286</v>
      </c>
      <c r="B12215">
        <f>VLOOKUP(A12215,person_ids_for_amazon_correctio!$A$2:$A$14205,1,FALSE)</f>
        <v>190286</v>
      </c>
    </row>
    <row r="12216" spans="1:2">
      <c r="A12216">
        <v>189999</v>
      </c>
      <c r="B12216">
        <f>VLOOKUP(A12216,person_ids_for_amazon_correctio!$A$2:$A$14205,1,FALSE)</f>
        <v>189999</v>
      </c>
    </row>
    <row r="12217" spans="1:2">
      <c r="A12217">
        <v>189992</v>
      </c>
      <c r="B12217">
        <f>VLOOKUP(A12217,person_ids_for_amazon_correctio!$A$2:$A$14205,1,FALSE)</f>
        <v>189992</v>
      </c>
    </row>
    <row r="12218" spans="1:2">
      <c r="A12218">
        <v>189959</v>
      </c>
      <c r="B12218">
        <f>VLOOKUP(A12218,person_ids_for_amazon_correctio!$A$2:$A$14205,1,FALSE)</f>
        <v>189959</v>
      </c>
    </row>
    <row r="12219" spans="1:2">
      <c r="A12219">
        <v>189956</v>
      </c>
      <c r="B12219">
        <f>VLOOKUP(A12219,person_ids_for_amazon_correctio!$A$2:$A$14205,1,FALSE)</f>
        <v>189956</v>
      </c>
    </row>
    <row r="12220" spans="1:2">
      <c r="A12220">
        <v>189931</v>
      </c>
      <c r="B12220">
        <f>VLOOKUP(A12220,person_ids_for_amazon_correctio!$A$2:$A$14205,1,FALSE)</f>
        <v>189931</v>
      </c>
    </row>
    <row r="12221" spans="1:2">
      <c r="A12221">
        <v>189446</v>
      </c>
      <c r="B12221">
        <f>VLOOKUP(A12221,person_ids_for_amazon_correctio!$A$2:$A$14205,1,FALSE)</f>
        <v>189446</v>
      </c>
    </row>
    <row r="12222" spans="1:2">
      <c r="A12222">
        <v>189437</v>
      </c>
      <c r="B12222">
        <f>VLOOKUP(A12222,person_ids_for_amazon_correctio!$A$2:$A$14205,1,FALSE)</f>
        <v>189437</v>
      </c>
    </row>
    <row r="12223" spans="1:2">
      <c r="A12223">
        <v>189241</v>
      </c>
      <c r="B12223">
        <f>VLOOKUP(A12223,person_ids_for_amazon_correctio!$A$2:$A$14205,1,FALSE)</f>
        <v>189241</v>
      </c>
    </row>
    <row r="12224" spans="1:2">
      <c r="A12224">
        <v>189231</v>
      </c>
      <c r="B12224">
        <f>VLOOKUP(A12224,person_ids_for_amazon_correctio!$A$2:$A$14205,1,FALSE)</f>
        <v>189231</v>
      </c>
    </row>
    <row r="12225" spans="1:2">
      <c r="A12225">
        <v>188646</v>
      </c>
      <c r="B12225">
        <f>VLOOKUP(A12225,person_ids_for_amazon_correctio!$A$2:$A$14205,1,FALSE)</f>
        <v>188646</v>
      </c>
    </row>
    <row r="12226" spans="1:2">
      <c r="A12226">
        <v>188366</v>
      </c>
      <c r="B12226">
        <f>VLOOKUP(A12226,person_ids_for_amazon_correctio!$A$2:$A$14205,1,FALSE)</f>
        <v>188366</v>
      </c>
    </row>
    <row r="12227" spans="1:2">
      <c r="A12227">
        <v>188048</v>
      </c>
      <c r="B12227">
        <f>VLOOKUP(A12227,person_ids_for_amazon_correctio!$A$2:$A$14205,1,FALSE)</f>
        <v>188048</v>
      </c>
    </row>
    <row r="12228" spans="1:2">
      <c r="A12228">
        <v>188030</v>
      </c>
      <c r="B12228">
        <f>VLOOKUP(A12228,person_ids_for_amazon_correctio!$A$2:$A$14205,1,FALSE)</f>
        <v>188030</v>
      </c>
    </row>
    <row r="12229" spans="1:2">
      <c r="A12229">
        <v>187988</v>
      </c>
      <c r="B12229">
        <f>VLOOKUP(A12229,person_ids_for_amazon_correctio!$A$2:$A$14205,1,FALSE)</f>
        <v>187988</v>
      </c>
    </row>
    <row r="12230" spans="1:2">
      <c r="A12230">
        <v>187858</v>
      </c>
      <c r="B12230">
        <f>VLOOKUP(A12230,person_ids_for_amazon_correctio!$A$2:$A$14205,1,FALSE)</f>
        <v>187858</v>
      </c>
    </row>
    <row r="12231" spans="1:2">
      <c r="A12231">
        <v>187756</v>
      </c>
      <c r="B12231">
        <f>VLOOKUP(A12231,person_ids_for_amazon_correctio!$A$2:$A$14205,1,FALSE)</f>
        <v>187756</v>
      </c>
    </row>
    <row r="12232" spans="1:2">
      <c r="A12232">
        <v>187737</v>
      </c>
      <c r="B12232">
        <f>VLOOKUP(A12232,person_ids_for_amazon_correctio!$A$2:$A$14205,1,FALSE)</f>
        <v>187737</v>
      </c>
    </row>
    <row r="12233" spans="1:2">
      <c r="A12233">
        <v>187680</v>
      </c>
      <c r="B12233">
        <f>VLOOKUP(A12233,person_ids_for_amazon_correctio!$A$2:$A$14205,1,FALSE)</f>
        <v>187680</v>
      </c>
    </row>
    <row r="12234" spans="1:2">
      <c r="A12234">
        <v>187373</v>
      </c>
      <c r="B12234">
        <f>VLOOKUP(A12234,person_ids_for_amazon_correctio!$A$2:$A$14205,1,FALSE)</f>
        <v>187373</v>
      </c>
    </row>
    <row r="12235" spans="1:2">
      <c r="A12235">
        <v>186781</v>
      </c>
      <c r="B12235">
        <f>VLOOKUP(A12235,person_ids_for_amazon_correctio!$A$2:$A$14205,1,FALSE)</f>
        <v>186781</v>
      </c>
    </row>
    <row r="12236" spans="1:2">
      <c r="A12236">
        <v>186738</v>
      </c>
      <c r="B12236">
        <f>VLOOKUP(A12236,person_ids_for_amazon_correctio!$A$2:$A$14205,1,FALSE)</f>
        <v>186738</v>
      </c>
    </row>
    <row r="12237" spans="1:2">
      <c r="A12237">
        <v>186582</v>
      </c>
      <c r="B12237">
        <f>VLOOKUP(A12237,person_ids_for_amazon_correctio!$A$2:$A$14205,1,FALSE)</f>
        <v>186582</v>
      </c>
    </row>
    <row r="12238" spans="1:2">
      <c r="A12238">
        <v>186499</v>
      </c>
      <c r="B12238">
        <f>VLOOKUP(A12238,person_ids_for_amazon_correctio!$A$2:$A$14205,1,FALSE)</f>
        <v>186499</v>
      </c>
    </row>
    <row r="12239" spans="1:2">
      <c r="A12239">
        <v>186334</v>
      </c>
      <c r="B12239">
        <f>VLOOKUP(A12239,person_ids_for_amazon_correctio!$A$2:$A$14205,1,FALSE)</f>
        <v>186334</v>
      </c>
    </row>
    <row r="12240" spans="1:2">
      <c r="A12240">
        <v>186258</v>
      </c>
      <c r="B12240">
        <f>VLOOKUP(A12240,person_ids_for_amazon_correctio!$A$2:$A$14205,1,FALSE)</f>
        <v>186258</v>
      </c>
    </row>
    <row r="12241" spans="1:2">
      <c r="A12241">
        <v>185978</v>
      </c>
      <c r="B12241">
        <f>VLOOKUP(A12241,person_ids_for_amazon_correctio!$A$2:$A$14205,1,FALSE)</f>
        <v>185978</v>
      </c>
    </row>
    <row r="12242" spans="1:2">
      <c r="A12242">
        <v>185917</v>
      </c>
      <c r="B12242">
        <f>VLOOKUP(A12242,person_ids_for_amazon_correctio!$A$2:$A$14205,1,FALSE)</f>
        <v>185917</v>
      </c>
    </row>
    <row r="12243" spans="1:2">
      <c r="A12243">
        <v>185794</v>
      </c>
      <c r="B12243">
        <f>VLOOKUP(A12243,person_ids_for_amazon_correctio!$A$2:$A$14205,1,FALSE)</f>
        <v>185794</v>
      </c>
    </row>
    <row r="12244" spans="1:2">
      <c r="A12244">
        <v>185674</v>
      </c>
      <c r="B12244">
        <f>VLOOKUP(A12244,person_ids_for_amazon_correctio!$A$2:$A$14205,1,FALSE)</f>
        <v>185674</v>
      </c>
    </row>
    <row r="12245" spans="1:2">
      <c r="A12245">
        <v>185577</v>
      </c>
      <c r="B12245">
        <f>VLOOKUP(A12245,person_ids_for_amazon_correctio!$A$2:$A$14205,1,FALSE)</f>
        <v>185577</v>
      </c>
    </row>
    <row r="12246" spans="1:2">
      <c r="A12246">
        <v>185322</v>
      </c>
      <c r="B12246">
        <f>VLOOKUP(A12246,person_ids_for_amazon_correctio!$A$2:$A$14205,1,FALSE)</f>
        <v>185322</v>
      </c>
    </row>
    <row r="12247" spans="1:2">
      <c r="A12247">
        <v>185306</v>
      </c>
      <c r="B12247">
        <f>VLOOKUP(A12247,person_ids_for_amazon_correctio!$A$2:$A$14205,1,FALSE)</f>
        <v>185306</v>
      </c>
    </row>
    <row r="12248" spans="1:2">
      <c r="A12248">
        <v>185242</v>
      </c>
      <c r="B12248">
        <f>VLOOKUP(A12248,person_ids_for_amazon_correctio!$A$2:$A$14205,1,FALSE)</f>
        <v>185242</v>
      </c>
    </row>
    <row r="12249" spans="1:2">
      <c r="A12249">
        <v>185103</v>
      </c>
      <c r="B12249">
        <f>VLOOKUP(A12249,person_ids_for_amazon_correctio!$A$2:$A$14205,1,FALSE)</f>
        <v>185103</v>
      </c>
    </row>
    <row r="12250" spans="1:2">
      <c r="A12250">
        <v>184994</v>
      </c>
      <c r="B12250">
        <f>VLOOKUP(A12250,person_ids_for_amazon_correctio!$A$2:$A$14205,1,FALSE)</f>
        <v>184994</v>
      </c>
    </row>
    <row r="12251" spans="1:2">
      <c r="A12251">
        <v>184891</v>
      </c>
      <c r="B12251">
        <f>VLOOKUP(A12251,person_ids_for_amazon_correctio!$A$2:$A$14205,1,FALSE)</f>
        <v>184891</v>
      </c>
    </row>
    <row r="12252" spans="1:2">
      <c r="A12252">
        <v>184884</v>
      </c>
      <c r="B12252">
        <f>VLOOKUP(A12252,person_ids_for_amazon_correctio!$A$2:$A$14205,1,FALSE)</f>
        <v>184884</v>
      </c>
    </row>
    <row r="12253" spans="1:2">
      <c r="A12253">
        <v>184791</v>
      </c>
      <c r="B12253">
        <f>VLOOKUP(A12253,person_ids_for_amazon_correctio!$A$2:$A$14205,1,FALSE)</f>
        <v>184791</v>
      </c>
    </row>
    <row r="12254" spans="1:2">
      <c r="A12254">
        <v>184781</v>
      </c>
      <c r="B12254">
        <f>VLOOKUP(A12254,person_ids_for_amazon_correctio!$A$2:$A$14205,1,FALSE)</f>
        <v>184781</v>
      </c>
    </row>
    <row r="12255" spans="1:2">
      <c r="A12255">
        <v>184598</v>
      </c>
      <c r="B12255">
        <f>VLOOKUP(A12255,person_ids_for_amazon_correctio!$A$2:$A$14205,1,FALSE)</f>
        <v>184598</v>
      </c>
    </row>
    <row r="12256" spans="1:2">
      <c r="A12256">
        <v>184172</v>
      </c>
      <c r="B12256">
        <f>VLOOKUP(A12256,person_ids_for_amazon_correctio!$A$2:$A$14205,1,FALSE)</f>
        <v>184172</v>
      </c>
    </row>
    <row r="12257" spans="1:2">
      <c r="A12257">
        <v>184138</v>
      </c>
      <c r="B12257">
        <f>VLOOKUP(A12257,person_ids_for_amazon_correctio!$A$2:$A$14205,1,FALSE)</f>
        <v>184138</v>
      </c>
    </row>
    <row r="12258" spans="1:2">
      <c r="A12258">
        <v>183995</v>
      </c>
      <c r="B12258">
        <f>VLOOKUP(A12258,person_ids_for_amazon_correctio!$A$2:$A$14205,1,FALSE)</f>
        <v>183995</v>
      </c>
    </row>
    <row r="12259" spans="1:2">
      <c r="A12259">
        <v>183968</v>
      </c>
      <c r="B12259">
        <f>VLOOKUP(A12259,person_ids_for_amazon_correctio!$A$2:$A$14205,1,FALSE)</f>
        <v>183968</v>
      </c>
    </row>
    <row r="12260" spans="1:2">
      <c r="A12260">
        <v>183896</v>
      </c>
      <c r="B12260">
        <f>VLOOKUP(A12260,person_ids_for_amazon_correctio!$A$2:$A$14205,1,FALSE)</f>
        <v>183896</v>
      </c>
    </row>
    <row r="12261" spans="1:2">
      <c r="A12261">
        <v>183862</v>
      </c>
      <c r="B12261">
        <f>VLOOKUP(A12261,person_ids_for_amazon_correctio!$A$2:$A$14205,1,FALSE)</f>
        <v>183862</v>
      </c>
    </row>
    <row r="12262" spans="1:2">
      <c r="A12262">
        <v>183773</v>
      </c>
      <c r="B12262">
        <f>VLOOKUP(A12262,person_ids_for_amazon_correctio!$A$2:$A$14205,1,FALSE)</f>
        <v>183773</v>
      </c>
    </row>
    <row r="12263" spans="1:2">
      <c r="A12263">
        <v>183763</v>
      </c>
      <c r="B12263">
        <f>VLOOKUP(A12263,person_ids_for_amazon_correctio!$A$2:$A$14205,1,FALSE)</f>
        <v>183763</v>
      </c>
    </row>
    <row r="12264" spans="1:2">
      <c r="A12264">
        <v>183693</v>
      </c>
      <c r="B12264">
        <f>VLOOKUP(A12264,person_ids_for_amazon_correctio!$A$2:$A$14205,1,FALSE)</f>
        <v>183693</v>
      </c>
    </row>
    <row r="12265" spans="1:2">
      <c r="A12265">
        <v>183602</v>
      </c>
      <c r="B12265">
        <f>VLOOKUP(A12265,person_ids_for_amazon_correctio!$A$2:$A$14205,1,FALSE)</f>
        <v>183602</v>
      </c>
    </row>
    <row r="12266" spans="1:2">
      <c r="A12266">
        <v>183560</v>
      </c>
      <c r="B12266">
        <f>VLOOKUP(A12266,person_ids_for_amazon_correctio!$A$2:$A$14205,1,FALSE)</f>
        <v>183560</v>
      </c>
    </row>
    <row r="12267" spans="1:2">
      <c r="A12267">
        <v>183439</v>
      </c>
      <c r="B12267">
        <f>VLOOKUP(A12267,person_ids_for_amazon_correctio!$A$2:$A$14205,1,FALSE)</f>
        <v>183439</v>
      </c>
    </row>
    <row r="12268" spans="1:2">
      <c r="A12268">
        <v>183419</v>
      </c>
      <c r="B12268">
        <f>VLOOKUP(A12268,person_ids_for_amazon_correctio!$A$2:$A$14205,1,FALSE)</f>
        <v>183419</v>
      </c>
    </row>
    <row r="12269" spans="1:2">
      <c r="A12269">
        <v>183319</v>
      </c>
      <c r="B12269">
        <f>VLOOKUP(A12269,person_ids_for_amazon_correctio!$A$2:$A$14205,1,FALSE)</f>
        <v>183319</v>
      </c>
    </row>
    <row r="12270" spans="1:2">
      <c r="A12270">
        <v>183255</v>
      </c>
      <c r="B12270">
        <f>VLOOKUP(A12270,person_ids_for_amazon_correctio!$A$2:$A$14205,1,FALSE)</f>
        <v>183255</v>
      </c>
    </row>
    <row r="12271" spans="1:2">
      <c r="A12271">
        <v>183208</v>
      </c>
      <c r="B12271">
        <f>VLOOKUP(A12271,person_ids_for_amazon_correctio!$A$2:$A$14205,1,FALSE)</f>
        <v>183208</v>
      </c>
    </row>
    <row r="12272" spans="1:2">
      <c r="A12272">
        <v>183165</v>
      </c>
      <c r="B12272">
        <f>VLOOKUP(A12272,person_ids_for_amazon_correctio!$A$2:$A$14205,1,FALSE)</f>
        <v>183165</v>
      </c>
    </row>
    <row r="12273" spans="1:2">
      <c r="A12273">
        <v>183099</v>
      </c>
      <c r="B12273">
        <f>VLOOKUP(A12273,person_ids_for_amazon_correctio!$A$2:$A$14205,1,FALSE)</f>
        <v>183099</v>
      </c>
    </row>
    <row r="12274" spans="1:2">
      <c r="A12274">
        <v>182967</v>
      </c>
      <c r="B12274">
        <f>VLOOKUP(A12274,person_ids_for_amazon_correctio!$A$2:$A$14205,1,FALSE)</f>
        <v>182967</v>
      </c>
    </row>
    <row r="12275" spans="1:2">
      <c r="A12275">
        <v>182866</v>
      </c>
      <c r="B12275">
        <f>VLOOKUP(A12275,person_ids_for_amazon_correctio!$A$2:$A$14205,1,FALSE)</f>
        <v>182866</v>
      </c>
    </row>
    <row r="12276" spans="1:2">
      <c r="A12276">
        <v>182859</v>
      </c>
      <c r="B12276">
        <f>VLOOKUP(A12276,person_ids_for_amazon_correctio!$A$2:$A$14205,1,FALSE)</f>
        <v>182859</v>
      </c>
    </row>
    <row r="12277" spans="1:2">
      <c r="A12277">
        <v>182775</v>
      </c>
      <c r="B12277">
        <f>VLOOKUP(A12277,person_ids_for_amazon_correctio!$A$2:$A$14205,1,FALSE)</f>
        <v>182775</v>
      </c>
    </row>
    <row r="12278" spans="1:2">
      <c r="A12278">
        <v>182746</v>
      </c>
      <c r="B12278">
        <f>VLOOKUP(A12278,person_ids_for_amazon_correctio!$A$2:$A$14205,1,FALSE)</f>
        <v>182746</v>
      </c>
    </row>
    <row r="12279" spans="1:2">
      <c r="A12279">
        <v>182723</v>
      </c>
      <c r="B12279">
        <f>VLOOKUP(A12279,person_ids_for_amazon_correctio!$A$2:$A$14205,1,FALSE)</f>
        <v>182723</v>
      </c>
    </row>
    <row r="12280" spans="1:2">
      <c r="A12280">
        <v>182720</v>
      </c>
      <c r="B12280">
        <f>VLOOKUP(A12280,person_ids_for_amazon_correctio!$A$2:$A$14205,1,FALSE)</f>
        <v>182720</v>
      </c>
    </row>
    <row r="12281" spans="1:2">
      <c r="A12281">
        <v>182675</v>
      </c>
      <c r="B12281">
        <f>VLOOKUP(A12281,person_ids_for_amazon_correctio!$A$2:$A$14205,1,FALSE)</f>
        <v>182675</v>
      </c>
    </row>
    <row r="12282" spans="1:2">
      <c r="A12282">
        <v>182499</v>
      </c>
      <c r="B12282">
        <f>VLOOKUP(A12282,person_ids_for_amazon_correctio!$A$2:$A$14205,1,FALSE)</f>
        <v>182499</v>
      </c>
    </row>
    <row r="12283" spans="1:2">
      <c r="A12283">
        <v>182364</v>
      </c>
      <c r="B12283">
        <f>VLOOKUP(A12283,person_ids_for_amazon_correctio!$A$2:$A$14205,1,FALSE)</f>
        <v>182364</v>
      </c>
    </row>
    <row r="12284" spans="1:2">
      <c r="A12284">
        <v>182328</v>
      </c>
      <c r="B12284">
        <f>VLOOKUP(A12284,person_ids_for_amazon_correctio!$A$2:$A$14205,1,FALSE)</f>
        <v>182328</v>
      </c>
    </row>
    <row r="12285" spans="1:2">
      <c r="A12285">
        <v>182132</v>
      </c>
      <c r="B12285">
        <f>VLOOKUP(A12285,person_ids_for_amazon_correctio!$A$2:$A$14205,1,FALSE)</f>
        <v>182132</v>
      </c>
    </row>
    <row r="12286" spans="1:2">
      <c r="A12286">
        <v>182128</v>
      </c>
      <c r="B12286">
        <f>VLOOKUP(A12286,person_ids_for_amazon_correctio!$A$2:$A$14205,1,FALSE)</f>
        <v>182128</v>
      </c>
    </row>
    <row r="12287" spans="1:2">
      <c r="A12287">
        <v>182045</v>
      </c>
      <c r="B12287">
        <f>VLOOKUP(A12287,person_ids_for_amazon_correctio!$A$2:$A$14205,1,FALSE)</f>
        <v>182045</v>
      </c>
    </row>
    <row r="12288" spans="1:2">
      <c r="A12288">
        <v>181944</v>
      </c>
      <c r="B12288">
        <f>VLOOKUP(A12288,person_ids_for_amazon_correctio!$A$2:$A$14205,1,FALSE)</f>
        <v>181944</v>
      </c>
    </row>
    <row r="12289" spans="1:2">
      <c r="A12289">
        <v>181909</v>
      </c>
      <c r="B12289">
        <f>VLOOKUP(A12289,person_ids_for_amazon_correctio!$A$2:$A$14205,1,FALSE)</f>
        <v>181909</v>
      </c>
    </row>
    <row r="12290" spans="1:2">
      <c r="A12290">
        <v>181883</v>
      </c>
      <c r="B12290">
        <f>VLOOKUP(A12290,person_ids_for_amazon_correctio!$A$2:$A$14205,1,FALSE)</f>
        <v>181883</v>
      </c>
    </row>
    <row r="12291" spans="1:2">
      <c r="A12291">
        <v>181882</v>
      </c>
      <c r="B12291">
        <f>VLOOKUP(A12291,person_ids_for_amazon_correctio!$A$2:$A$14205,1,FALSE)</f>
        <v>181882</v>
      </c>
    </row>
    <row r="12292" spans="1:2">
      <c r="A12292">
        <v>181772</v>
      </c>
      <c r="B12292">
        <f>VLOOKUP(A12292,person_ids_for_amazon_correctio!$A$2:$A$14205,1,FALSE)</f>
        <v>181772</v>
      </c>
    </row>
    <row r="12293" spans="1:2">
      <c r="A12293">
        <v>181751</v>
      </c>
      <c r="B12293">
        <f>VLOOKUP(A12293,person_ids_for_amazon_correctio!$A$2:$A$14205,1,FALSE)</f>
        <v>181751</v>
      </c>
    </row>
    <row r="12294" spans="1:2">
      <c r="A12294">
        <v>181669</v>
      </c>
      <c r="B12294">
        <f>VLOOKUP(A12294,person_ids_for_amazon_correctio!$A$2:$A$14205,1,FALSE)</f>
        <v>181669</v>
      </c>
    </row>
    <row r="12295" spans="1:2">
      <c r="A12295">
        <v>181616</v>
      </c>
      <c r="B12295">
        <f>VLOOKUP(A12295,person_ids_for_amazon_correctio!$A$2:$A$14205,1,FALSE)</f>
        <v>181616</v>
      </c>
    </row>
    <row r="12296" spans="1:2">
      <c r="A12296">
        <v>181588</v>
      </c>
      <c r="B12296">
        <f>VLOOKUP(A12296,person_ids_for_amazon_correctio!$A$2:$A$14205,1,FALSE)</f>
        <v>181588</v>
      </c>
    </row>
    <row r="12297" spans="1:2">
      <c r="A12297">
        <v>181550</v>
      </c>
      <c r="B12297">
        <f>VLOOKUP(A12297,person_ids_for_amazon_correctio!$A$2:$A$14205,1,FALSE)</f>
        <v>181550</v>
      </c>
    </row>
    <row r="12298" spans="1:2">
      <c r="A12298">
        <v>181396</v>
      </c>
      <c r="B12298">
        <f>VLOOKUP(A12298,person_ids_for_amazon_correctio!$A$2:$A$14205,1,FALSE)</f>
        <v>181396</v>
      </c>
    </row>
    <row r="12299" spans="1:2">
      <c r="A12299">
        <v>181379</v>
      </c>
      <c r="B12299">
        <f>VLOOKUP(A12299,person_ids_for_amazon_correctio!$A$2:$A$14205,1,FALSE)</f>
        <v>181379</v>
      </c>
    </row>
    <row r="12300" spans="1:2">
      <c r="A12300">
        <v>181375</v>
      </c>
      <c r="B12300">
        <f>VLOOKUP(A12300,person_ids_for_amazon_correctio!$A$2:$A$14205,1,FALSE)</f>
        <v>181375</v>
      </c>
    </row>
    <row r="12301" spans="1:2">
      <c r="A12301">
        <v>181294</v>
      </c>
      <c r="B12301">
        <f>VLOOKUP(A12301,person_ids_for_amazon_correctio!$A$2:$A$14205,1,FALSE)</f>
        <v>181294</v>
      </c>
    </row>
    <row r="12302" spans="1:2">
      <c r="A12302">
        <v>181290</v>
      </c>
      <c r="B12302">
        <f>VLOOKUP(A12302,person_ids_for_amazon_correctio!$A$2:$A$14205,1,FALSE)</f>
        <v>181290</v>
      </c>
    </row>
    <row r="12303" spans="1:2">
      <c r="A12303">
        <v>181194</v>
      </c>
      <c r="B12303">
        <f>VLOOKUP(A12303,person_ids_for_amazon_correctio!$A$2:$A$14205,1,FALSE)</f>
        <v>181194</v>
      </c>
    </row>
    <row r="12304" spans="1:2">
      <c r="A12304">
        <v>181178</v>
      </c>
      <c r="B12304">
        <f>VLOOKUP(A12304,person_ids_for_amazon_correctio!$A$2:$A$14205,1,FALSE)</f>
        <v>181178</v>
      </c>
    </row>
    <row r="12305" spans="1:2">
      <c r="A12305">
        <v>181146</v>
      </c>
      <c r="B12305">
        <f>VLOOKUP(A12305,person_ids_for_amazon_correctio!$A$2:$A$14205,1,FALSE)</f>
        <v>181146</v>
      </c>
    </row>
    <row r="12306" spans="1:2">
      <c r="A12306">
        <v>181104</v>
      </c>
      <c r="B12306">
        <f>VLOOKUP(A12306,person_ids_for_amazon_correctio!$A$2:$A$14205,1,FALSE)</f>
        <v>181104</v>
      </c>
    </row>
    <row r="12307" spans="1:2">
      <c r="A12307">
        <v>181103</v>
      </c>
      <c r="B12307">
        <f>VLOOKUP(A12307,person_ids_for_amazon_correctio!$A$2:$A$14205,1,FALSE)</f>
        <v>181103</v>
      </c>
    </row>
    <row r="12308" spans="1:2">
      <c r="A12308">
        <v>180972</v>
      </c>
      <c r="B12308">
        <f>VLOOKUP(A12308,person_ids_for_amazon_correctio!$A$2:$A$14205,1,FALSE)</f>
        <v>180972</v>
      </c>
    </row>
    <row r="12309" spans="1:2">
      <c r="A12309">
        <v>180955</v>
      </c>
      <c r="B12309">
        <f>VLOOKUP(A12309,person_ids_for_amazon_correctio!$A$2:$A$14205,1,FALSE)</f>
        <v>180955</v>
      </c>
    </row>
    <row r="12310" spans="1:2">
      <c r="A12310">
        <v>180908</v>
      </c>
      <c r="B12310">
        <f>VLOOKUP(A12310,person_ids_for_amazon_correctio!$A$2:$A$14205,1,FALSE)</f>
        <v>180908</v>
      </c>
    </row>
    <row r="12311" spans="1:2">
      <c r="A12311">
        <v>180611</v>
      </c>
      <c r="B12311">
        <f>VLOOKUP(A12311,person_ids_for_amazon_correctio!$A$2:$A$14205,1,FALSE)</f>
        <v>180611</v>
      </c>
    </row>
    <row r="12312" spans="1:2">
      <c r="A12312">
        <v>180422</v>
      </c>
      <c r="B12312">
        <f>VLOOKUP(A12312,person_ids_for_amazon_correctio!$A$2:$A$14205,1,FALSE)</f>
        <v>180422</v>
      </c>
    </row>
    <row r="12313" spans="1:2">
      <c r="A12313">
        <v>180343</v>
      </c>
      <c r="B12313">
        <f>VLOOKUP(A12313,person_ids_for_amazon_correctio!$A$2:$A$14205,1,FALSE)</f>
        <v>180343</v>
      </c>
    </row>
    <row r="12314" spans="1:2">
      <c r="A12314">
        <v>180223</v>
      </c>
      <c r="B12314">
        <f>VLOOKUP(A12314,person_ids_for_amazon_correctio!$A$2:$A$14205,1,FALSE)</f>
        <v>180223</v>
      </c>
    </row>
    <row r="12315" spans="1:2">
      <c r="A12315">
        <v>180202</v>
      </c>
      <c r="B12315">
        <f>VLOOKUP(A12315,person_ids_for_amazon_correctio!$A$2:$A$14205,1,FALSE)</f>
        <v>180202</v>
      </c>
    </row>
    <row r="12316" spans="1:2">
      <c r="A12316">
        <v>180159</v>
      </c>
      <c r="B12316">
        <f>VLOOKUP(A12316,person_ids_for_amazon_correctio!$A$2:$A$14205,1,FALSE)</f>
        <v>180159</v>
      </c>
    </row>
    <row r="12317" spans="1:2">
      <c r="A12317">
        <v>179925</v>
      </c>
      <c r="B12317">
        <f>VLOOKUP(A12317,person_ids_for_amazon_correctio!$A$2:$A$14205,1,FALSE)</f>
        <v>179925</v>
      </c>
    </row>
    <row r="12318" spans="1:2">
      <c r="A12318">
        <v>179918</v>
      </c>
      <c r="B12318">
        <f>VLOOKUP(A12318,person_ids_for_amazon_correctio!$A$2:$A$14205,1,FALSE)</f>
        <v>179918</v>
      </c>
    </row>
    <row r="12319" spans="1:2">
      <c r="A12319">
        <v>179898</v>
      </c>
      <c r="B12319">
        <f>VLOOKUP(A12319,person_ids_for_amazon_correctio!$A$2:$A$14205,1,FALSE)</f>
        <v>179898</v>
      </c>
    </row>
    <row r="12320" spans="1:2">
      <c r="A12320">
        <v>179625</v>
      </c>
      <c r="B12320">
        <f>VLOOKUP(A12320,person_ids_for_amazon_correctio!$A$2:$A$14205,1,FALSE)</f>
        <v>179625</v>
      </c>
    </row>
    <row r="12321" spans="1:2">
      <c r="A12321">
        <v>179601</v>
      </c>
      <c r="B12321">
        <f>VLOOKUP(A12321,person_ids_for_amazon_correctio!$A$2:$A$14205,1,FALSE)</f>
        <v>179601</v>
      </c>
    </row>
    <row r="12322" spans="1:2">
      <c r="A12322">
        <v>179597</v>
      </c>
      <c r="B12322">
        <f>VLOOKUP(A12322,person_ids_for_amazon_correctio!$A$2:$A$14205,1,FALSE)</f>
        <v>179597</v>
      </c>
    </row>
    <row r="12323" spans="1:2">
      <c r="A12323">
        <v>179588</v>
      </c>
      <c r="B12323">
        <f>VLOOKUP(A12323,person_ids_for_amazon_correctio!$A$2:$A$14205,1,FALSE)</f>
        <v>179588</v>
      </c>
    </row>
    <row r="12324" spans="1:2">
      <c r="A12324">
        <v>179587</v>
      </c>
      <c r="B12324">
        <f>VLOOKUP(A12324,person_ids_for_amazon_correctio!$A$2:$A$14205,1,FALSE)</f>
        <v>179587</v>
      </c>
    </row>
    <row r="12325" spans="1:2">
      <c r="A12325">
        <v>179585</v>
      </c>
      <c r="B12325">
        <f>VLOOKUP(A12325,person_ids_for_amazon_correctio!$A$2:$A$14205,1,FALSE)</f>
        <v>179585</v>
      </c>
    </row>
    <row r="12326" spans="1:2">
      <c r="A12326">
        <v>179561</v>
      </c>
      <c r="B12326">
        <f>VLOOKUP(A12326,person_ids_for_amazon_correctio!$A$2:$A$14205,1,FALSE)</f>
        <v>179561</v>
      </c>
    </row>
    <row r="12327" spans="1:2">
      <c r="A12327">
        <v>179531</v>
      </c>
      <c r="B12327">
        <f>VLOOKUP(A12327,person_ids_for_amazon_correctio!$A$2:$A$14205,1,FALSE)</f>
        <v>179531</v>
      </c>
    </row>
    <row r="12328" spans="1:2">
      <c r="A12328">
        <v>179291</v>
      </c>
      <c r="B12328">
        <f>VLOOKUP(A12328,person_ids_for_amazon_correctio!$A$2:$A$14205,1,FALSE)</f>
        <v>179291</v>
      </c>
    </row>
    <row r="12329" spans="1:2">
      <c r="A12329">
        <v>179281</v>
      </c>
      <c r="B12329">
        <f>VLOOKUP(A12329,person_ids_for_amazon_correctio!$A$2:$A$14205,1,FALSE)</f>
        <v>179281</v>
      </c>
    </row>
    <row r="12330" spans="1:2">
      <c r="A12330">
        <v>179254</v>
      </c>
      <c r="B12330">
        <f>VLOOKUP(A12330,person_ids_for_amazon_correctio!$A$2:$A$14205,1,FALSE)</f>
        <v>179254</v>
      </c>
    </row>
    <row r="12331" spans="1:2">
      <c r="A12331">
        <v>179224</v>
      </c>
      <c r="B12331">
        <f>VLOOKUP(A12331,person_ids_for_amazon_correctio!$A$2:$A$14205,1,FALSE)</f>
        <v>179224</v>
      </c>
    </row>
    <row r="12332" spans="1:2">
      <c r="A12332">
        <v>178705</v>
      </c>
      <c r="B12332">
        <f>VLOOKUP(A12332,person_ids_for_amazon_correctio!$A$2:$A$14205,1,FALSE)</f>
        <v>178705</v>
      </c>
    </row>
    <row r="12333" spans="1:2">
      <c r="A12333">
        <v>178412</v>
      </c>
      <c r="B12333">
        <f>VLOOKUP(A12333,person_ids_for_amazon_correctio!$A$2:$A$14205,1,FALSE)</f>
        <v>178412</v>
      </c>
    </row>
    <row r="12334" spans="1:2">
      <c r="A12334">
        <v>178345</v>
      </c>
      <c r="B12334">
        <f>VLOOKUP(A12334,person_ids_for_amazon_correctio!$A$2:$A$14205,1,FALSE)</f>
        <v>178345</v>
      </c>
    </row>
    <row r="12335" spans="1:2">
      <c r="A12335">
        <v>178288</v>
      </c>
      <c r="B12335">
        <f>VLOOKUP(A12335,person_ids_for_amazon_correctio!$A$2:$A$14205,1,FALSE)</f>
        <v>178288</v>
      </c>
    </row>
    <row r="12336" spans="1:2">
      <c r="A12336">
        <v>178265</v>
      </c>
      <c r="B12336">
        <f>VLOOKUP(A12336,person_ids_for_amazon_correctio!$A$2:$A$14205,1,FALSE)</f>
        <v>178265</v>
      </c>
    </row>
    <row r="12337" spans="1:2">
      <c r="A12337">
        <v>178253</v>
      </c>
      <c r="B12337">
        <f>VLOOKUP(A12337,person_ids_for_amazon_correctio!$A$2:$A$14205,1,FALSE)</f>
        <v>178253</v>
      </c>
    </row>
    <row r="12338" spans="1:2">
      <c r="A12338">
        <v>178250</v>
      </c>
      <c r="B12338">
        <f>VLOOKUP(A12338,person_ids_for_amazon_correctio!$A$2:$A$14205,1,FALSE)</f>
        <v>178250</v>
      </c>
    </row>
    <row r="12339" spans="1:2">
      <c r="A12339">
        <v>178090</v>
      </c>
      <c r="B12339">
        <f>VLOOKUP(A12339,person_ids_for_amazon_correctio!$A$2:$A$14205,1,FALSE)</f>
        <v>178090</v>
      </c>
    </row>
    <row r="12340" spans="1:2">
      <c r="A12340">
        <v>178077</v>
      </c>
      <c r="B12340">
        <f>VLOOKUP(A12340,person_ids_for_amazon_correctio!$A$2:$A$14205,1,FALSE)</f>
        <v>178077</v>
      </c>
    </row>
    <row r="12341" spans="1:2">
      <c r="A12341">
        <v>177977</v>
      </c>
      <c r="B12341">
        <f>VLOOKUP(A12341,person_ids_for_amazon_correctio!$A$2:$A$14205,1,FALSE)</f>
        <v>177977</v>
      </c>
    </row>
    <row r="12342" spans="1:2">
      <c r="A12342">
        <v>177918</v>
      </c>
      <c r="B12342">
        <f>VLOOKUP(A12342,person_ids_for_amazon_correctio!$A$2:$A$14205,1,FALSE)</f>
        <v>177918</v>
      </c>
    </row>
    <row r="12343" spans="1:2">
      <c r="A12343">
        <v>177831</v>
      </c>
      <c r="B12343">
        <f>VLOOKUP(A12343,person_ids_for_amazon_correctio!$A$2:$A$14205,1,FALSE)</f>
        <v>177831</v>
      </c>
    </row>
    <row r="12344" spans="1:2">
      <c r="A12344">
        <v>177804</v>
      </c>
      <c r="B12344">
        <f>VLOOKUP(A12344,person_ids_for_amazon_correctio!$A$2:$A$14205,1,FALSE)</f>
        <v>177804</v>
      </c>
    </row>
    <row r="12345" spans="1:2">
      <c r="A12345">
        <v>177781</v>
      </c>
      <c r="B12345">
        <f>VLOOKUP(A12345,person_ids_for_amazon_correctio!$A$2:$A$14205,1,FALSE)</f>
        <v>177781</v>
      </c>
    </row>
    <row r="12346" spans="1:2">
      <c r="A12346">
        <v>177769</v>
      </c>
      <c r="B12346">
        <f>VLOOKUP(A12346,person_ids_for_amazon_correctio!$A$2:$A$14205,1,FALSE)</f>
        <v>177769</v>
      </c>
    </row>
    <row r="12347" spans="1:2">
      <c r="A12347">
        <v>177625</v>
      </c>
      <c r="B12347">
        <f>VLOOKUP(A12347,person_ids_for_amazon_correctio!$A$2:$A$14205,1,FALSE)</f>
        <v>177625</v>
      </c>
    </row>
    <row r="12348" spans="1:2">
      <c r="A12348">
        <v>177620</v>
      </c>
      <c r="B12348">
        <f>VLOOKUP(A12348,person_ids_for_amazon_correctio!$A$2:$A$14205,1,FALSE)</f>
        <v>177620</v>
      </c>
    </row>
    <row r="12349" spans="1:2">
      <c r="A12349">
        <v>177457</v>
      </c>
      <c r="B12349">
        <f>VLOOKUP(A12349,person_ids_for_amazon_correctio!$A$2:$A$14205,1,FALSE)</f>
        <v>177457</v>
      </c>
    </row>
    <row r="12350" spans="1:2">
      <c r="A12350">
        <v>177248</v>
      </c>
      <c r="B12350">
        <f>VLOOKUP(A12350,person_ids_for_amazon_correctio!$A$2:$A$14205,1,FALSE)</f>
        <v>177248</v>
      </c>
    </row>
    <row r="12351" spans="1:2">
      <c r="A12351">
        <v>177018</v>
      </c>
      <c r="B12351">
        <f>VLOOKUP(A12351,person_ids_for_amazon_correctio!$A$2:$A$14205,1,FALSE)</f>
        <v>177018</v>
      </c>
    </row>
    <row r="12352" spans="1:2">
      <c r="A12352">
        <v>177016</v>
      </c>
      <c r="B12352">
        <f>VLOOKUP(A12352,person_ids_for_amazon_correctio!$A$2:$A$14205,1,FALSE)</f>
        <v>177016</v>
      </c>
    </row>
    <row r="12353" spans="1:2">
      <c r="A12353">
        <v>176933</v>
      </c>
      <c r="B12353">
        <f>VLOOKUP(A12353,person_ids_for_amazon_correctio!$A$2:$A$14205,1,FALSE)</f>
        <v>176933</v>
      </c>
    </row>
    <row r="12354" spans="1:2">
      <c r="A12354">
        <v>176199</v>
      </c>
      <c r="B12354">
        <f>VLOOKUP(A12354,person_ids_for_amazon_correctio!$A$2:$A$14205,1,FALSE)</f>
        <v>176199</v>
      </c>
    </row>
    <row r="12355" spans="1:2">
      <c r="A12355">
        <v>176195</v>
      </c>
      <c r="B12355">
        <f>VLOOKUP(A12355,person_ids_for_amazon_correctio!$A$2:$A$14205,1,FALSE)</f>
        <v>176195</v>
      </c>
    </row>
    <row r="12356" spans="1:2">
      <c r="A12356">
        <v>176119</v>
      </c>
      <c r="B12356">
        <f>VLOOKUP(A12356,person_ids_for_amazon_correctio!$A$2:$A$14205,1,FALSE)</f>
        <v>176119</v>
      </c>
    </row>
    <row r="12357" spans="1:2">
      <c r="A12357">
        <v>176007</v>
      </c>
      <c r="B12357">
        <f>VLOOKUP(A12357,person_ids_for_amazon_correctio!$A$2:$A$14205,1,FALSE)</f>
        <v>176007</v>
      </c>
    </row>
    <row r="12358" spans="1:2">
      <c r="A12358">
        <v>175981</v>
      </c>
      <c r="B12358">
        <f>VLOOKUP(A12358,person_ids_for_amazon_correctio!$A$2:$A$14205,1,FALSE)</f>
        <v>175981</v>
      </c>
    </row>
    <row r="12359" spans="1:2">
      <c r="A12359">
        <v>175943</v>
      </c>
      <c r="B12359">
        <f>VLOOKUP(A12359,person_ids_for_amazon_correctio!$A$2:$A$14205,1,FALSE)</f>
        <v>175943</v>
      </c>
    </row>
    <row r="12360" spans="1:2">
      <c r="A12360">
        <v>175889</v>
      </c>
      <c r="B12360">
        <f>VLOOKUP(A12360,person_ids_for_amazon_correctio!$A$2:$A$14205,1,FALSE)</f>
        <v>175889</v>
      </c>
    </row>
    <row r="12361" spans="1:2">
      <c r="A12361">
        <v>175855</v>
      </c>
      <c r="B12361">
        <f>VLOOKUP(A12361,person_ids_for_amazon_correctio!$A$2:$A$14205,1,FALSE)</f>
        <v>175855</v>
      </c>
    </row>
    <row r="12362" spans="1:2">
      <c r="A12362">
        <v>175666</v>
      </c>
      <c r="B12362">
        <f>VLOOKUP(A12362,person_ids_for_amazon_correctio!$A$2:$A$14205,1,FALSE)</f>
        <v>175666</v>
      </c>
    </row>
    <row r="12363" spans="1:2">
      <c r="A12363">
        <v>175656</v>
      </c>
      <c r="B12363">
        <f>VLOOKUP(A12363,person_ids_for_amazon_correctio!$A$2:$A$14205,1,FALSE)</f>
        <v>175656</v>
      </c>
    </row>
    <row r="12364" spans="1:2">
      <c r="A12364">
        <v>175543</v>
      </c>
      <c r="B12364">
        <f>VLOOKUP(A12364,person_ids_for_amazon_correctio!$A$2:$A$14205,1,FALSE)</f>
        <v>175543</v>
      </c>
    </row>
    <row r="12365" spans="1:2">
      <c r="A12365">
        <v>175471</v>
      </c>
      <c r="B12365">
        <f>VLOOKUP(A12365,person_ids_for_amazon_correctio!$A$2:$A$14205,1,FALSE)</f>
        <v>175471</v>
      </c>
    </row>
    <row r="12366" spans="1:2">
      <c r="A12366">
        <v>175435</v>
      </c>
      <c r="B12366">
        <f>VLOOKUP(A12366,person_ids_for_amazon_correctio!$A$2:$A$14205,1,FALSE)</f>
        <v>175435</v>
      </c>
    </row>
    <row r="12367" spans="1:2">
      <c r="A12367">
        <v>175392</v>
      </c>
      <c r="B12367">
        <f>VLOOKUP(A12367,person_ids_for_amazon_correctio!$A$2:$A$14205,1,FALSE)</f>
        <v>175392</v>
      </c>
    </row>
    <row r="12368" spans="1:2">
      <c r="A12368">
        <v>175147</v>
      </c>
      <c r="B12368">
        <f>VLOOKUP(A12368,person_ids_for_amazon_correctio!$A$2:$A$14205,1,FALSE)</f>
        <v>175147</v>
      </c>
    </row>
    <row r="12369" spans="1:2">
      <c r="A12369">
        <v>175033</v>
      </c>
      <c r="B12369">
        <f>VLOOKUP(A12369,person_ids_for_amazon_correctio!$A$2:$A$14205,1,FALSE)</f>
        <v>175033</v>
      </c>
    </row>
    <row r="12370" spans="1:2">
      <c r="A12370">
        <v>174641</v>
      </c>
      <c r="B12370">
        <f>VLOOKUP(A12370,person_ids_for_amazon_correctio!$A$2:$A$14205,1,FALSE)</f>
        <v>174641</v>
      </c>
    </row>
    <row r="12371" spans="1:2">
      <c r="A12371">
        <v>174345</v>
      </c>
      <c r="B12371">
        <f>VLOOKUP(A12371,person_ids_for_amazon_correctio!$A$2:$A$14205,1,FALSE)</f>
        <v>174345</v>
      </c>
    </row>
    <row r="12372" spans="1:2">
      <c r="A12372">
        <v>174331</v>
      </c>
      <c r="B12372">
        <f>VLOOKUP(A12372,person_ids_for_amazon_correctio!$A$2:$A$14205,1,FALSE)</f>
        <v>174331</v>
      </c>
    </row>
    <row r="12373" spans="1:2">
      <c r="A12373">
        <v>174267</v>
      </c>
      <c r="B12373">
        <f>VLOOKUP(A12373,person_ids_for_amazon_correctio!$A$2:$A$14205,1,FALSE)</f>
        <v>174267</v>
      </c>
    </row>
    <row r="12374" spans="1:2">
      <c r="A12374">
        <v>174104</v>
      </c>
      <c r="B12374">
        <f>VLOOKUP(A12374,person_ids_for_amazon_correctio!$A$2:$A$14205,1,FALSE)</f>
        <v>174104</v>
      </c>
    </row>
    <row r="12375" spans="1:2">
      <c r="A12375">
        <v>174069</v>
      </c>
      <c r="B12375">
        <f>VLOOKUP(A12375,person_ids_for_amazon_correctio!$A$2:$A$14205,1,FALSE)</f>
        <v>174069</v>
      </c>
    </row>
    <row r="12376" spans="1:2">
      <c r="A12376">
        <v>173949</v>
      </c>
      <c r="B12376">
        <f>VLOOKUP(A12376,person_ids_for_amazon_correctio!$A$2:$A$14205,1,FALSE)</f>
        <v>173949</v>
      </c>
    </row>
    <row r="12377" spans="1:2">
      <c r="A12377">
        <v>173799</v>
      </c>
      <c r="B12377">
        <f>VLOOKUP(A12377,person_ids_for_amazon_correctio!$A$2:$A$14205,1,FALSE)</f>
        <v>173799</v>
      </c>
    </row>
    <row r="12378" spans="1:2">
      <c r="A12378">
        <v>173641</v>
      </c>
      <c r="B12378">
        <f>VLOOKUP(A12378,person_ids_for_amazon_correctio!$A$2:$A$14205,1,FALSE)</f>
        <v>173641</v>
      </c>
    </row>
    <row r="12379" spans="1:2">
      <c r="A12379">
        <v>173244</v>
      </c>
      <c r="B12379">
        <f>VLOOKUP(A12379,person_ids_for_amazon_correctio!$A$2:$A$14205,1,FALSE)</f>
        <v>173244</v>
      </c>
    </row>
    <row r="12380" spans="1:2">
      <c r="A12380">
        <v>173122</v>
      </c>
      <c r="B12380">
        <f>VLOOKUP(A12380,person_ids_for_amazon_correctio!$A$2:$A$14205,1,FALSE)</f>
        <v>173122</v>
      </c>
    </row>
    <row r="12381" spans="1:2">
      <c r="A12381">
        <v>173019</v>
      </c>
      <c r="B12381">
        <f>VLOOKUP(A12381,person_ids_for_amazon_correctio!$A$2:$A$14205,1,FALSE)</f>
        <v>173019</v>
      </c>
    </row>
    <row r="12382" spans="1:2">
      <c r="A12382">
        <v>172942</v>
      </c>
      <c r="B12382">
        <f>VLOOKUP(A12382,person_ids_for_amazon_correctio!$A$2:$A$14205,1,FALSE)</f>
        <v>172942</v>
      </c>
    </row>
    <row r="12383" spans="1:2">
      <c r="A12383">
        <v>172916</v>
      </c>
      <c r="B12383">
        <f>VLOOKUP(A12383,person_ids_for_amazon_correctio!$A$2:$A$14205,1,FALSE)</f>
        <v>172916</v>
      </c>
    </row>
    <row r="12384" spans="1:2">
      <c r="A12384">
        <v>172882</v>
      </c>
      <c r="B12384">
        <f>VLOOKUP(A12384,person_ids_for_amazon_correctio!$A$2:$A$14205,1,FALSE)</f>
        <v>172882</v>
      </c>
    </row>
    <row r="12385" spans="1:2">
      <c r="A12385">
        <v>172851</v>
      </c>
      <c r="B12385">
        <f>VLOOKUP(A12385,person_ids_for_amazon_correctio!$A$2:$A$14205,1,FALSE)</f>
        <v>172851</v>
      </c>
    </row>
    <row r="12386" spans="1:2">
      <c r="A12386">
        <v>172707</v>
      </c>
      <c r="B12386">
        <f>VLOOKUP(A12386,person_ids_for_amazon_correctio!$A$2:$A$14205,1,FALSE)</f>
        <v>172707</v>
      </c>
    </row>
    <row r="12387" spans="1:2">
      <c r="A12387">
        <v>172701</v>
      </c>
      <c r="B12387">
        <f>VLOOKUP(A12387,person_ids_for_amazon_correctio!$A$2:$A$14205,1,FALSE)</f>
        <v>172701</v>
      </c>
    </row>
    <row r="12388" spans="1:2">
      <c r="A12388">
        <v>172275</v>
      </c>
      <c r="B12388">
        <f>VLOOKUP(A12388,person_ids_for_amazon_correctio!$A$2:$A$14205,1,FALSE)</f>
        <v>172275</v>
      </c>
    </row>
    <row r="12389" spans="1:2">
      <c r="A12389">
        <v>172185</v>
      </c>
      <c r="B12389">
        <f>VLOOKUP(A12389,person_ids_for_amazon_correctio!$A$2:$A$14205,1,FALSE)</f>
        <v>172185</v>
      </c>
    </row>
    <row r="12390" spans="1:2">
      <c r="A12390">
        <v>172177</v>
      </c>
      <c r="B12390">
        <f>VLOOKUP(A12390,person_ids_for_amazon_correctio!$A$2:$A$14205,1,FALSE)</f>
        <v>172177</v>
      </c>
    </row>
    <row r="12391" spans="1:2">
      <c r="A12391">
        <v>172099</v>
      </c>
      <c r="B12391">
        <f>VLOOKUP(A12391,person_ids_for_amazon_correctio!$A$2:$A$14205,1,FALSE)</f>
        <v>172099</v>
      </c>
    </row>
    <row r="12392" spans="1:2">
      <c r="A12392">
        <v>172037</v>
      </c>
      <c r="B12392">
        <f>VLOOKUP(A12392,person_ids_for_amazon_correctio!$A$2:$A$14205,1,FALSE)</f>
        <v>172037</v>
      </c>
    </row>
    <row r="12393" spans="1:2">
      <c r="A12393">
        <v>172026</v>
      </c>
      <c r="B12393">
        <f>VLOOKUP(A12393,person_ids_for_amazon_correctio!$A$2:$A$14205,1,FALSE)</f>
        <v>172026</v>
      </c>
    </row>
    <row r="12394" spans="1:2">
      <c r="A12394">
        <v>172021</v>
      </c>
      <c r="B12394">
        <f>VLOOKUP(A12394,person_ids_for_amazon_correctio!$A$2:$A$14205,1,FALSE)</f>
        <v>172021</v>
      </c>
    </row>
    <row r="12395" spans="1:2">
      <c r="A12395">
        <v>171814</v>
      </c>
      <c r="B12395">
        <f>VLOOKUP(A12395,person_ids_for_amazon_correctio!$A$2:$A$14205,1,FALSE)</f>
        <v>171814</v>
      </c>
    </row>
    <row r="12396" spans="1:2">
      <c r="A12396">
        <v>171633</v>
      </c>
      <c r="B12396">
        <f>VLOOKUP(A12396,person_ids_for_amazon_correctio!$A$2:$A$14205,1,FALSE)</f>
        <v>171633</v>
      </c>
    </row>
    <row r="12397" spans="1:2">
      <c r="A12397">
        <v>171547</v>
      </c>
      <c r="B12397">
        <f>VLOOKUP(A12397,person_ids_for_amazon_correctio!$A$2:$A$14205,1,FALSE)</f>
        <v>171547</v>
      </c>
    </row>
    <row r="12398" spans="1:2">
      <c r="A12398">
        <v>171383</v>
      </c>
      <c r="B12398">
        <f>VLOOKUP(A12398,person_ids_for_amazon_correctio!$A$2:$A$14205,1,FALSE)</f>
        <v>171383</v>
      </c>
    </row>
    <row r="12399" spans="1:2">
      <c r="A12399">
        <v>171369</v>
      </c>
      <c r="B12399">
        <f>VLOOKUP(A12399,person_ids_for_amazon_correctio!$A$2:$A$14205,1,FALSE)</f>
        <v>171369</v>
      </c>
    </row>
    <row r="12400" spans="1:2">
      <c r="A12400">
        <v>171182</v>
      </c>
      <c r="B12400">
        <f>VLOOKUP(A12400,person_ids_for_amazon_correctio!$A$2:$A$14205,1,FALSE)</f>
        <v>171182</v>
      </c>
    </row>
    <row r="12401" spans="1:2">
      <c r="A12401">
        <v>171140</v>
      </c>
      <c r="B12401">
        <f>VLOOKUP(A12401,person_ids_for_amazon_correctio!$A$2:$A$14205,1,FALSE)</f>
        <v>171140</v>
      </c>
    </row>
    <row r="12402" spans="1:2">
      <c r="A12402">
        <v>171077</v>
      </c>
      <c r="B12402">
        <f>VLOOKUP(A12402,person_ids_for_amazon_correctio!$A$2:$A$14205,1,FALSE)</f>
        <v>171077</v>
      </c>
    </row>
    <row r="12403" spans="1:2">
      <c r="A12403">
        <v>171030</v>
      </c>
      <c r="B12403">
        <f>VLOOKUP(A12403,person_ids_for_amazon_correctio!$A$2:$A$14205,1,FALSE)</f>
        <v>171030</v>
      </c>
    </row>
    <row r="12404" spans="1:2">
      <c r="A12404">
        <v>171016</v>
      </c>
      <c r="B12404">
        <f>VLOOKUP(A12404,person_ids_for_amazon_correctio!$A$2:$A$14205,1,FALSE)</f>
        <v>171016</v>
      </c>
    </row>
    <row r="12405" spans="1:2">
      <c r="A12405">
        <v>171002</v>
      </c>
      <c r="B12405">
        <f>VLOOKUP(A12405,person_ids_for_amazon_correctio!$A$2:$A$14205,1,FALSE)</f>
        <v>171002</v>
      </c>
    </row>
    <row r="12406" spans="1:2">
      <c r="A12406">
        <v>170960</v>
      </c>
      <c r="B12406">
        <f>VLOOKUP(A12406,person_ids_for_amazon_correctio!$A$2:$A$14205,1,FALSE)</f>
        <v>170960</v>
      </c>
    </row>
    <row r="12407" spans="1:2">
      <c r="A12407">
        <v>170902</v>
      </c>
      <c r="B12407">
        <f>VLOOKUP(A12407,person_ids_for_amazon_correctio!$A$2:$A$14205,1,FALSE)</f>
        <v>170902</v>
      </c>
    </row>
    <row r="12408" spans="1:2">
      <c r="A12408">
        <v>170662</v>
      </c>
      <c r="B12408">
        <f>VLOOKUP(A12408,person_ids_for_amazon_correctio!$A$2:$A$14205,1,FALSE)</f>
        <v>170662</v>
      </c>
    </row>
    <row r="12409" spans="1:2">
      <c r="A12409">
        <v>170587</v>
      </c>
      <c r="B12409">
        <f>VLOOKUP(A12409,person_ids_for_amazon_correctio!$A$2:$A$14205,1,FALSE)</f>
        <v>170587</v>
      </c>
    </row>
    <row r="12410" spans="1:2">
      <c r="A12410">
        <v>170323</v>
      </c>
      <c r="B12410">
        <f>VLOOKUP(A12410,person_ids_for_amazon_correctio!$A$2:$A$14205,1,FALSE)</f>
        <v>170323</v>
      </c>
    </row>
    <row r="12411" spans="1:2">
      <c r="A12411">
        <v>170223</v>
      </c>
      <c r="B12411">
        <f>VLOOKUP(A12411,person_ids_for_amazon_correctio!$A$2:$A$14205,1,FALSE)</f>
        <v>170223</v>
      </c>
    </row>
    <row r="12412" spans="1:2">
      <c r="A12412">
        <v>169980</v>
      </c>
      <c r="B12412">
        <f>VLOOKUP(A12412,person_ids_for_amazon_correctio!$A$2:$A$14205,1,FALSE)</f>
        <v>169980</v>
      </c>
    </row>
    <row r="12413" spans="1:2">
      <c r="A12413">
        <v>169886</v>
      </c>
      <c r="B12413">
        <f>VLOOKUP(A12413,person_ids_for_amazon_correctio!$A$2:$A$14205,1,FALSE)</f>
        <v>169886</v>
      </c>
    </row>
    <row r="12414" spans="1:2">
      <c r="A12414">
        <v>169875</v>
      </c>
      <c r="B12414">
        <f>VLOOKUP(A12414,person_ids_for_amazon_correctio!$A$2:$A$14205,1,FALSE)</f>
        <v>169875</v>
      </c>
    </row>
    <row r="12415" spans="1:2">
      <c r="A12415">
        <v>169844</v>
      </c>
      <c r="B12415">
        <f>VLOOKUP(A12415,person_ids_for_amazon_correctio!$A$2:$A$14205,1,FALSE)</f>
        <v>169844</v>
      </c>
    </row>
    <row r="12416" spans="1:2">
      <c r="A12416">
        <v>169843</v>
      </c>
      <c r="B12416">
        <f>VLOOKUP(A12416,person_ids_for_amazon_correctio!$A$2:$A$14205,1,FALSE)</f>
        <v>169843</v>
      </c>
    </row>
    <row r="12417" spans="1:2">
      <c r="A12417">
        <v>169723</v>
      </c>
      <c r="B12417">
        <f>VLOOKUP(A12417,person_ids_for_amazon_correctio!$A$2:$A$14205,1,FALSE)</f>
        <v>169723</v>
      </c>
    </row>
    <row r="12418" spans="1:2">
      <c r="A12418">
        <v>169447</v>
      </c>
      <c r="B12418">
        <f>VLOOKUP(A12418,person_ids_for_amazon_correctio!$A$2:$A$14205,1,FALSE)</f>
        <v>169447</v>
      </c>
    </row>
    <row r="12419" spans="1:2">
      <c r="A12419">
        <v>169282</v>
      </c>
      <c r="B12419">
        <f>VLOOKUP(A12419,person_ids_for_amazon_correctio!$A$2:$A$14205,1,FALSE)</f>
        <v>169282</v>
      </c>
    </row>
    <row r="12420" spans="1:2">
      <c r="A12420">
        <v>169241</v>
      </c>
      <c r="B12420">
        <f>VLOOKUP(A12420,person_ids_for_amazon_correctio!$A$2:$A$14205,1,FALSE)</f>
        <v>169241</v>
      </c>
    </row>
    <row r="12421" spans="1:2">
      <c r="A12421">
        <v>168972</v>
      </c>
      <c r="B12421">
        <f>VLOOKUP(A12421,person_ids_for_amazon_correctio!$A$2:$A$14205,1,FALSE)</f>
        <v>168972</v>
      </c>
    </row>
    <row r="12422" spans="1:2">
      <c r="A12422">
        <v>168775</v>
      </c>
      <c r="B12422">
        <f>VLOOKUP(A12422,person_ids_for_amazon_correctio!$A$2:$A$14205,1,FALSE)</f>
        <v>168775</v>
      </c>
    </row>
    <row r="12423" spans="1:2">
      <c r="A12423">
        <v>168614</v>
      </c>
      <c r="B12423">
        <f>VLOOKUP(A12423,person_ids_for_amazon_correctio!$A$2:$A$14205,1,FALSE)</f>
        <v>168614</v>
      </c>
    </row>
    <row r="12424" spans="1:2">
      <c r="A12424">
        <v>168589</v>
      </c>
      <c r="B12424">
        <f>VLOOKUP(A12424,person_ids_for_amazon_correctio!$A$2:$A$14205,1,FALSE)</f>
        <v>168589</v>
      </c>
    </row>
    <row r="12425" spans="1:2">
      <c r="A12425">
        <v>168483</v>
      </c>
      <c r="B12425">
        <f>VLOOKUP(A12425,person_ids_for_amazon_correctio!$A$2:$A$14205,1,FALSE)</f>
        <v>168483</v>
      </c>
    </row>
    <row r="12426" spans="1:2">
      <c r="A12426">
        <v>168342</v>
      </c>
      <c r="B12426">
        <f>VLOOKUP(A12426,person_ids_for_amazon_correctio!$A$2:$A$14205,1,FALSE)</f>
        <v>168342</v>
      </c>
    </row>
    <row r="12427" spans="1:2">
      <c r="A12427">
        <v>168260</v>
      </c>
      <c r="B12427">
        <f>VLOOKUP(A12427,person_ids_for_amazon_correctio!$A$2:$A$14205,1,FALSE)</f>
        <v>168260</v>
      </c>
    </row>
    <row r="12428" spans="1:2">
      <c r="A12428">
        <v>168229</v>
      </c>
      <c r="B12428">
        <f>VLOOKUP(A12428,person_ids_for_amazon_correctio!$A$2:$A$14205,1,FALSE)</f>
        <v>168229</v>
      </c>
    </row>
    <row r="12429" spans="1:2">
      <c r="A12429">
        <v>168109</v>
      </c>
      <c r="B12429">
        <f>VLOOKUP(A12429,person_ids_for_amazon_correctio!$A$2:$A$14205,1,FALSE)</f>
        <v>168109</v>
      </c>
    </row>
    <row r="12430" spans="1:2">
      <c r="A12430">
        <v>167996</v>
      </c>
      <c r="B12430">
        <f>VLOOKUP(A12430,person_ids_for_amazon_correctio!$A$2:$A$14205,1,FALSE)</f>
        <v>167996</v>
      </c>
    </row>
    <row r="12431" spans="1:2">
      <c r="A12431">
        <v>167715</v>
      </c>
      <c r="B12431">
        <f>VLOOKUP(A12431,person_ids_for_amazon_correctio!$A$2:$A$14205,1,FALSE)</f>
        <v>167715</v>
      </c>
    </row>
    <row r="12432" spans="1:2">
      <c r="A12432">
        <v>167687</v>
      </c>
      <c r="B12432">
        <f>VLOOKUP(A12432,person_ids_for_amazon_correctio!$A$2:$A$14205,1,FALSE)</f>
        <v>167687</v>
      </c>
    </row>
    <row r="12433" spans="1:2">
      <c r="A12433">
        <v>167683</v>
      </c>
      <c r="B12433">
        <f>VLOOKUP(A12433,person_ids_for_amazon_correctio!$A$2:$A$14205,1,FALSE)</f>
        <v>167683</v>
      </c>
    </row>
    <row r="12434" spans="1:2">
      <c r="A12434">
        <v>167647</v>
      </c>
      <c r="B12434">
        <f>VLOOKUP(A12434,person_ids_for_amazon_correctio!$A$2:$A$14205,1,FALSE)</f>
        <v>167647</v>
      </c>
    </row>
    <row r="12435" spans="1:2">
      <c r="A12435">
        <v>167634</v>
      </c>
      <c r="B12435">
        <f>VLOOKUP(A12435,person_ids_for_amazon_correctio!$A$2:$A$14205,1,FALSE)</f>
        <v>167634</v>
      </c>
    </row>
    <row r="12436" spans="1:2">
      <c r="A12436">
        <v>167621</v>
      </c>
      <c r="B12436">
        <f>VLOOKUP(A12436,person_ids_for_amazon_correctio!$A$2:$A$14205,1,FALSE)</f>
        <v>167621</v>
      </c>
    </row>
    <row r="12437" spans="1:2">
      <c r="A12437">
        <v>167603</v>
      </c>
      <c r="B12437">
        <f>VLOOKUP(A12437,person_ids_for_amazon_correctio!$A$2:$A$14205,1,FALSE)</f>
        <v>167603</v>
      </c>
    </row>
    <row r="12438" spans="1:2">
      <c r="A12438">
        <v>167592</v>
      </c>
      <c r="B12438">
        <f>VLOOKUP(A12438,person_ids_for_amazon_correctio!$A$2:$A$14205,1,FALSE)</f>
        <v>167592</v>
      </c>
    </row>
    <row r="12439" spans="1:2">
      <c r="A12439">
        <v>167550</v>
      </c>
      <c r="B12439">
        <f>VLOOKUP(A12439,person_ids_for_amazon_correctio!$A$2:$A$14205,1,FALSE)</f>
        <v>167550</v>
      </c>
    </row>
    <row r="12440" spans="1:2">
      <c r="A12440">
        <v>166992</v>
      </c>
      <c r="B12440">
        <f>VLOOKUP(A12440,person_ids_for_amazon_correctio!$A$2:$A$14205,1,FALSE)</f>
        <v>166992</v>
      </c>
    </row>
    <row r="12441" spans="1:2">
      <c r="A12441">
        <v>166798</v>
      </c>
      <c r="B12441">
        <f>VLOOKUP(A12441,person_ids_for_amazon_correctio!$A$2:$A$14205,1,FALSE)</f>
        <v>166798</v>
      </c>
    </row>
    <row r="12442" spans="1:2">
      <c r="A12442">
        <v>166729</v>
      </c>
      <c r="B12442">
        <f>VLOOKUP(A12442,person_ids_for_amazon_correctio!$A$2:$A$14205,1,FALSE)</f>
        <v>166729</v>
      </c>
    </row>
    <row r="12443" spans="1:2">
      <c r="A12443">
        <v>166652</v>
      </c>
      <c r="B12443">
        <f>VLOOKUP(A12443,person_ids_for_amazon_correctio!$A$2:$A$14205,1,FALSE)</f>
        <v>166652</v>
      </c>
    </row>
    <row r="12444" spans="1:2">
      <c r="A12444">
        <v>166615</v>
      </c>
      <c r="B12444">
        <f>VLOOKUP(A12444,person_ids_for_amazon_correctio!$A$2:$A$14205,1,FALSE)</f>
        <v>166615</v>
      </c>
    </row>
    <row r="12445" spans="1:2">
      <c r="A12445">
        <v>166388</v>
      </c>
      <c r="B12445">
        <f>VLOOKUP(A12445,person_ids_for_amazon_correctio!$A$2:$A$14205,1,FALSE)</f>
        <v>166388</v>
      </c>
    </row>
    <row r="12446" spans="1:2">
      <c r="A12446">
        <v>166045</v>
      </c>
      <c r="B12446">
        <f>VLOOKUP(A12446,person_ids_for_amazon_correctio!$A$2:$A$14205,1,FALSE)</f>
        <v>166045</v>
      </c>
    </row>
    <row r="12447" spans="1:2">
      <c r="A12447">
        <v>166000</v>
      </c>
      <c r="B12447">
        <f>VLOOKUP(A12447,person_ids_for_amazon_correctio!$A$2:$A$14205,1,FALSE)</f>
        <v>166000</v>
      </c>
    </row>
    <row r="12448" spans="1:2">
      <c r="A12448">
        <v>165937</v>
      </c>
      <c r="B12448">
        <f>VLOOKUP(A12448,person_ids_for_amazon_correctio!$A$2:$A$14205,1,FALSE)</f>
        <v>165937</v>
      </c>
    </row>
    <row r="12449" spans="1:2">
      <c r="A12449">
        <v>165877</v>
      </c>
      <c r="B12449">
        <f>VLOOKUP(A12449,person_ids_for_amazon_correctio!$A$2:$A$14205,1,FALSE)</f>
        <v>165877</v>
      </c>
    </row>
    <row r="12450" spans="1:2">
      <c r="A12450">
        <v>165868</v>
      </c>
      <c r="B12450">
        <f>VLOOKUP(A12450,person_ids_for_amazon_correctio!$A$2:$A$14205,1,FALSE)</f>
        <v>165868</v>
      </c>
    </row>
    <row r="12451" spans="1:2">
      <c r="A12451">
        <v>165815</v>
      </c>
      <c r="B12451">
        <f>VLOOKUP(A12451,person_ids_for_amazon_correctio!$A$2:$A$14205,1,FALSE)</f>
        <v>165815</v>
      </c>
    </row>
    <row r="12452" spans="1:2">
      <c r="A12452">
        <v>165813</v>
      </c>
      <c r="B12452">
        <f>VLOOKUP(A12452,person_ids_for_amazon_correctio!$A$2:$A$14205,1,FALSE)</f>
        <v>165813</v>
      </c>
    </row>
    <row r="12453" spans="1:2">
      <c r="A12453">
        <v>165729</v>
      </c>
      <c r="B12453">
        <f>VLOOKUP(A12453,person_ids_for_amazon_correctio!$A$2:$A$14205,1,FALSE)</f>
        <v>165729</v>
      </c>
    </row>
    <row r="12454" spans="1:2">
      <c r="A12454">
        <v>165726</v>
      </c>
      <c r="B12454">
        <f>VLOOKUP(A12454,person_ids_for_amazon_correctio!$A$2:$A$14205,1,FALSE)</f>
        <v>165726</v>
      </c>
    </row>
    <row r="12455" spans="1:2">
      <c r="A12455">
        <v>165720</v>
      </c>
      <c r="B12455">
        <f>VLOOKUP(A12455,person_ids_for_amazon_correctio!$A$2:$A$14205,1,FALSE)</f>
        <v>165720</v>
      </c>
    </row>
    <row r="12456" spans="1:2">
      <c r="A12456">
        <v>165588</v>
      </c>
      <c r="B12456">
        <f>VLOOKUP(A12456,person_ids_for_amazon_correctio!$A$2:$A$14205,1,FALSE)</f>
        <v>165588</v>
      </c>
    </row>
    <row r="12457" spans="1:2">
      <c r="A12457">
        <v>165559</v>
      </c>
      <c r="B12457">
        <f>VLOOKUP(A12457,person_ids_for_amazon_correctio!$A$2:$A$14205,1,FALSE)</f>
        <v>165559</v>
      </c>
    </row>
    <row r="12458" spans="1:2">
      <c r="A12458">
        <v>165300</v>
      </c>
      <c r="B12458">
        <f>VLOOKUP(A12458,person_ids_for_amazon_correctio!$A$2:$A$14205,1,FALSE)</f>
        <v>165300</v>
      </c>
    </row>
    <row r="12459" spans="1:2">
      <c r="A12459">
        <v>165183</v>
      </c>
      <c r="B12459">
        <f>VLOOKUP(A12459,person_ids_for_amazon_correctio!$A$2:$A$14205,1,FALSE)</f>
        <v>165183</v>
      </c>
    </row>
    <row r="12460" spans="1:2">
      <c r="A12460">
        <v>165080</v>
      </c>
      <c r="B12460">
        <f>VLOOKUP(A12460,person_ids_for_amazon_correctio!$A$2:$A$14205,1,FALSE)</f>
        <v>165080</v>
      </c>
    </row>
    <row r="12461" spans="1:2">
      <c r="A12461">
        <v>165047</v>
      </c>
      <c r="B12461">
        <f>VLOOKUP(A12461,person_ids_for_amazon_correctio!$A$2:$A$14205,1,FALSE)</f>
        <v>165047</v>
      </c>
    </row>
    <row r="12462" spans="1:2">
      <c r="A12462">
        <v>164739</v>
      </c>
      <c r="B12462">
        <f>VLOOKUP(A12462,person_ids_for_amazon_correctio!$A$2:$A$14205,1,FALSE)</f>
        <v>164739</v>
      </c>
    </row>
    <row r="12463" spans="1:2">
      <c r="A12463">
        <v>164510</v>
      </c>
      <c r="B12463">
        <f>VLOOKUP(A12463,person_ids_for_amazon_correctio!$A$2:$A$14205,1,FALSE)</f>
        <v>164510</v>
      </c>
    </row>
    <row r="12464" spans="1:2">
      <c r="A12464">
        <v>164336</v>
      </c>
      <c r="B12464">
        <f>VLOOKUP(A12464,person_ids_for_amazon_correctio!$A$2:$A$14205,1,FALSE)</f>
        <v>164336</v>
      </c>
    </row>
    <row r="12465" spans="1:2">
      <c r="A12465">
        <v>164328</v>
      </c>
      <c r="B12465">
        <f>VLOOKUP(A12465,person_ids_for_amazon_correctio!$A$2:$A$14205,1,FALSE)</f>
        <v>164328</v>
      </c>
    </row>
    <row r="12466" spans="1:2">
      <c r="A12466">
        <v>164320</v>
      </c>
      <c r="B12466">
        <f>VLOOKUP(A12466,person_ids_for_amazon_correctio!$A$2:$A$14205,1,FALSE)</f>
        <v>164320</v>
      </c>
    </row>
    <row r="12467" spans="1:2">
      <c r="A12467">
        <v>164313</v>
      </c>
      <c r="B12467">
        <f>VLOOKUP(A12467,person_ids_for_amazon_correctio!$A$2:$A$14205,1,FALSE)</f>
        <v>164313</v>
      </c>
    </row>
    <row r="12468" spans="1:2">
      <c r="A12468">
        <v>164266</v>
      </c>
      <c r="B12468">
        <f>VLOOKUP(A12468,person_ids_for_amazon_correctio!$A$2:$A$14205,1,FALSE)</f>
        <v>164266</v>
      </c>
    </row>
    <row r="12469" spans="1:2">
      <c r="A12469">
        <v>164187</v>
      </c>
      <c r="B12469">
        <f>VLOOKUP(A12469,person_ids_for_amazon_correctio!$A$2:$A$14205,1,FALSE)</f>
        <v>164187</v>
      </c>
    </row>
    <row r="12470" spans="1:2">
      <c r="A12470">
        <v>164098</v>
      </c>
      <c r="B12470">
        <f>VLOOKUP(A12470,person_ids_for_amazon_correctio!$A$2:$A$14205,1,FALSE)</f>
        <v>164098</v>
      </c>
    </row>
    <row r="12471" spans="1:2">
      <c r="A12471">
        <v>163997</v>
      </c>
      <c r="B12471">
        <f>VLOOKUP(A12471,person_ids_for_amazon_correctio!$A$2:$A$14205,1,FALSE)</f>
        <v>163997</v>
      </c>
    </row>
    <row r="12472" spans="1:2">
      <c r="A12472">
        <v>163981</v>
      </c>
      <c r="B12472">
        <f>VLOOKUP(A12472,person_ids_for_amazon_correctio!$A$2:$A$14205,1,FALSE)</f>
        <v>163981</v>
      </c>
    </row>
    <row r="12473" spans="1:2">
      <c r="A12473">
        <v>163970</v>
      </c>
      <c r="B12473">
        <f>VLOOKUP(A12473,person_ids_for_amazon_correctio!$A$2:$A$14205,1,FALSE)</f>
        <v>163970</v>
      </c>
    </row>
    <row r="12474" spans="1:2">
      <c r="A12474">
        <v>163885</v>
      </c>
      <c r="B12474">
        <f>VLOOKUP(A12474,person_ids_for_amazon_correctio!$A$2:$A$14205,1,FALSE)</f>
        <v>163885</v>
      </c>
    </row>
    <row r="12475" spans="1:2">
      <c r="A12475">
        <v>163834</v>
      </c>
      <c r="B12475">
        <f>VLOOKUP(A12475,person_ids_for_amazon_correctio!$A$2:$A$14205,1,FALSE)</f>
        <v>163834</v>
      </c>
    </row>
    <row r="12476" spans="1:2">
      <c r="A12476">
        <v>163660</v>
      </c>
      <c r="B12476">
        <f>VLOOKUP(A12476,person_ids_for_amazon_correctio!$A$2:$A$14205,1,FALSE)</f>
        <v>163660</v>
      </c>
    </row>
    <row r="12477" spans="1:2">
      <c r="A12477">
        <v>163601</v>
      </c>
      <c r="B12477">
        <f>VLOOKUP(A12477,person_ids_for_amazon_correctio!$A$2:$A$14205,1,FALSE)</f>
        <v>163601</v>
      </c>
    </row>
    <row r="12478" spans="1:2">
      <c r="A12478">
        <v>163573</v>
      </c>
      <c r="B12478">
        <f>VLOOKUP(A12478,person_ids_for_amazon_correctio!$A$2:$A$14205,1,FALSE)</f>
        <v>163573</v>
      </c>
    </row>
    <row r="12479" spans="1:2">
      <c r="A12479">
        <v>163394</v>
      </c>
      <c r="B12479">
        <f>VLOOKUP(A12479,person_ids_for_amazon_correctio!$A$2:$A$14205,1,FALSE)</f>
        <v>163394</v>
      </c>
    </row>
    <row r="12480" spans="1:2">
      <c r="A12480">
        <v>163162</v>
      </c>
      <c r="B12480">
        <f>VLOOKUP(A12480,person_ids_for_amazon_correctio!$A$2:$A$14205,1,FALSE)</f>
        <v>163162</v>
      </c>
    </row>
    <row r="12481" spans="1:2">
      <c r="A12481">
        <v>162947</v>
      </c>
      <c r="B12481">
        <f>VLOOKUP(A12481,person_ids_for_amazon_correctio!$A$2:$A$14205,1,FALSE)</f>
        <v>162947</v>
      </c>
    </row>
    <row r="12482" spans="1:2">
      <c r="A12482">
        <v>162896</v>
      </c>
      <c r="B12482">
        <f>VLOOKUP(A12482,person_ids_for_amazon_correctio!$A$2:$A$14205,1,FALSE)</f>
        <v>162896</v>
      </c>
    </row>
    <row r="12483" spans="1:2">
      <c r="A12483">
        <v>162849</v>
      </c>
      <c r="B12483">
        <f>VLOOKUP(A12483,person_ids_for_amazon_correctio!$A$2:$A$14205,1,FALSE)</f>
        <v>162849</v>
      </c>
    </row>
    <row r="12484" spans="1:2">
      <c r="A12484">
        <v>162706</v>
      </c>
      <c r="B12484">
        <f>VLOOKUP(A12484,person_ids_for_amazon_correctio!$A$2:$A$14205,1,FALSE)</f>
        <v>162706</v>
      </c>
    </row>
    <row r="12485" spans="1:2">
      <c r="A12485">
        <v>162632</v>
      </c>
      <c r="B12485">
        <f>VLOOKUP(A12485,person_ids_for_amazon_correctio!$A$2:$A$14205,1,FALSE)</f>
        <v>162632</v>
      </c>
    </row>
    <row r="12486" spans="1:2">
      <c r="A12486">
        <v>162551</v>
      </c>
      <c r="B12486">
        <f>VLOOKUP(A12486,person_ids_for_amazon_correctio!$A$2:$A$14205,1,FALSE)</f>
        <v>162551</v>
      </c>
    </row>
    <row r="12487" spans="1:2">
      <c r="A12487">
        <v>162478</v>
      </c>
      <c r="B12487">
        <f>VLOOKUP(A12487,person_ids_for_amazon_correctio!$A$2:$A$14205,1,FALSE)</f>
        <v>162478</v>
      </c>
    </row>
    <row r="12488" spans="1:2">
      <c r="A12488">
        <v>162467</v>
      </c>
      <c r="B12488">
        <f>VLOOKUP(A12488,person_ids_for_amazon_correctio!$A$2:$A$14205,1,FALSE)</f>
        <v>162467</v>
      </c>
    </row>
    <row r="12489" spans="1:2">
      <c r="A12489">
        <v>162424</v>
      </c>
      <c r="B12489">
        <f>VLOOKUP(A12489,person_ids_for_amazon_correctio!$A$2:$A$14205,1,FALSE)</f>
        <v>162424</v>
      </c>
    </row>
    <row r="12490" spans="1:2">
      <c r="A12490">
        <v>162263</v>
      </c>
      <c r="B12490">
        <f>VLOOKUP(A12490,person_ids_for_amazon_correctio!$A$2:$A$14205,1,FALSE)</f>
        <v>162263</v>
      </c>
    </row>
    <row r="12491" spans="1:2">
      <c r="A12491">
        <v>162178</v>
      </c>
      <c r="B12491">
        <f>VLOOKUP(A12491,person_ids_for_amazon_correctio!$A$2:$A$14205,1,FALSE)</f>
        <v>162178</v>
      </c>
    </row>
    <row r="12492" spans="1:2">
      <c r="A12492">
        <v>162069</v>
      </c>
      <c r="B12492">
        <f>VLOOKUP(A12492,person_ids_for_amazon_correctio!$A$2:$A$14205,1,FALSE)</f>
        <v>162069</v>
      </c>
    </row>
    <row r="12493" spans="1:2">
      <c r="A12493">
        <v>161835</v>
      </c>
      <c r="B12493">
        <f>VLOOKUP(A12493,person_ids_for_amazon_correctio!$A$2:$A$14205,1,FALSE)</f>
        <v>161835</v>
      </c>
    </row>
    <row r="12494" spans="1:2">
      <c r="A12494">
        <v>161810</v>
      </c>
      <c r="B12494">
        <f>VLOOKUP(A12494,person_ids_for_amazon_correctio!$A$2:$A$14205,1,FALSE)</f>
        <v>161810</v>
      </c>
    </row>
    <row r="12495" spans="1:2">
      <c r="A12495">
        <v>161802</v>
      </c>
      <c r="B12495">
        <f>VLOOKUP(A12495,person_ids_for_amazon_correctio!$A$2:$A$14205,1,FALSE)</f>
        <v>161802</v>
      </c>
    </row>
    <row r="12496" spans="1:2">
      <c r="A12496">
        <v>161579</v>
      </c>
      <c r="B12496">
        <f>VLOOKUP(A12496,person_ids_for_amazon_correctio!$A$2:$A$14205,1,FALSE)</f>
        <v>161579</v>
      </c>
    </row>
    <row r="12497" spans="1:2">
      <c r="A12497">
        <v>161443</v>
      </c>
      <c r="B12497">
        <f>VLOOKUP(A12497,person_ids_for_amazon_correctio!$A$2:$A$14205,1,FALSE)</f>
        <v>161443</v>
      </c>
    </row>
    <row r="12498" spans="1:2">
      <c r="A12498">
        <v>161427</v>
      </c>
      <c r="B12498">
        <f>VLOOKUP(A12498,person_ids_for_amazon_correctio!$A$2:$A$14205,1,FALSE)</f>
        <v>161427</v>
      </c>
    </row>
    <row r="12499" spans="1:2">
      <c r="A12499">
        <v>161384</v>
      </c>
      <c r="B12499">
        <f>VLOOKUP(A12499,person_ids_for_amazon_correctio!$A$2:$A$14205,1,FALSE)</f>
        <v>161384</v>
      </c>
    </row>
    <row r="12500" spans="1:2">
      <c r="A12500">
        <v>161258</v>
      </c>
      <c r="B12500">
        <f>VLOOKUP(A12500,person_ids_for_amazon_correctio!$A$2:$A$14205,1,FALSE)</f>
        <v>161258</v>
      </c>
    </row>
    <row r="12501" spans="1:2">
      <c r="A12501">
        <v>161083</v>
      </c>
      <c r="B12501">
        <f>VLOOKUP(A12501,person_ids_for_amazon_correctio!$A$2:$A$14205,1,FALSE)</f>
        <v>161083</v>
      </c>
    </row>
    <row r="12502" spans="1:2">
      <c r="A12502">
        <v>161037</v>
      </c>
      <c r="B12502">
        <f>VLOOKUP(A12502,person_ids_for_amazon_correctio!$A$2:$A$14205,1,FALSE)</f>
        <v>161037</v>
      </c>
    </row>
    <row r="12503" spans="1:2">
      <c r="A12503">
        <v>160767</v>
      </c>
      <c r="B12503">
        <f>VLOOKUP(A12503,person_ids_for_amazon_correctio!$A$2:$A$14205,1,FALSE)</f>
        <v>160767</v>
      </c>
    </row>
    <row r="12504" spans="1:2">
      <c r="A12504">
        <v>160465</v>
      </c>
      <c r="B12504">
        <f>VLOOKUP(A12504,person_ids_for_amazon_correctio!$A$2:$A$14205,1,FALSE)</f>
        <v>160465</v>
      </c>
    </row>
    <row r="12505" spans="1:2">
      <c r="A12505">
        <v>160462</v>
      </c>
      <c r="B12505">
        <f>VLOOKUP(A12505,person_ids_for_amazon_correctio!$A$2:$A$14205,1,FALSE)</f>
        <v>160462</v>
      </c>
    </row>
    <row r="12506" spans="1:2">
      <c r="A12506">
        <v>160305</v>
      </c>
      <c r="B12506">
        <f>VLOOKUP(A12506,person_ids_for_amazon_correctio!$A$2:$A$14205,1,FALSE)</f>
        <v>160305</v>
      </c>
    </row>
    <row r="12507" spans="1:2">
      <c r="A12507">
        <v>160292</v>
      </c>
      <c r="B12507">
        <f>VLOOKUP(A12507,person_ids_for_amazon_correctio!$A$2:$A$14205,1,FALSE)</f>
        <v>160292</v>
      </c>
    </row>
    <row r="12508" spans="1:2">
      <c r="A12508">
        <v>160185</v>
      </c>
      <c r="B12508">
        <f>VLOOKUP(A12508,person_ids_for_amazon_correctio!$A$2:$A$14205,1,FALSE)</f>
        <v>160185</v>
      </c>
    </row>
    <row r="12509" spans="1:2">
      <c r="A12509">
        <v>160052</v>
      </c>
      <c r="B12509">
        <f>VLOOKUP(A12509,person_ids_for_amazon_correctio!$A$2:$A$14205,1,FALSE)</f>
        <v>160052</v>
      </c>
    </row>
    <row r="12510" spans="1:2">
      <c r="A12510">
        <v>160000</v>
      </c>
      <c r="B12510">
        <f>VLOOKUP(A12510,person_ids_for_amazon_correctio!$A$2:$A$14205,1,FALSE)</f>
        <v>160000</v>
      </c>
    </row>
    <row r="12511" spans="1:2">
      <c r="A12511">
        <v>159764</v>
      </c>
      <c r="B12511">
        <f>VLOOKUP(A12511,person_ids_for_amazon_correctio!$A$2:$A$14205,1,FALSE)</f>
        <v>159764</v>
      </c>
    </row>
    <row r="12512" spans="1:2">
      <c r="A12512">
        <v>159320</v>
      </c>
      <c r="B12512">
        <f>VLOOKUP(A12512,person_ids_for_amazon_correctio!$A$2:$A$14205,1,FALSE)</f>
        <v>159320</v>
      </c>
    </row>
    <row r="12513" spans="1:2">
      <c r="A12513">
        <v>159306</v>
      </c>
      <c r="B12513">
        <f>VLOOKUP(A12513,person_ids_for_amazon_correctio!$A$2:$A$14205,1,FALSE)</f>
        <v>159306</v>
      </c>
    </row>
    <row r="12514" spans="1:2">
      <c r="A12514">
        <v>159303</v>
      </c>
      <c r="B12514">
        <f>VLOOKUP(A12514,person_ids_for_amazon_correctio!$A$2:$A$14205,1,FALSE)</f>
        <v>159303</v>
      </c>
    </row>
    <row r="12515" spans="1:2">
      <c r="A12515">
        <v>159236</v>
      </c>
      <c r="B12515">
        <f>VLOOKUP(A12515,person_ids_for_amazon_correctio!$A$2:$A$14205,1,FALSE)</f>
        <v>159236</v>
      </c>
    </row>
    <row r="12516" spans="1:2">
      <c r="A12516">
        <v>158911</v>
      </c>
      <c r="B12516">
        <f>VLOOKUP(A12516,person_ids_for_amazon_correctio!$A$2:$A$14205,1,FALSE)</f>
        <v>158911</v>
      </c>
    </row>
    <row r="12517" spans="1:2">
      <c r="A12517">
        <v>158710</v>
      </c>
      <c r="B12517">
        <f>VLOOKUP(A12517,person_ids_for_amazon_correctio!$A$2:$A$14205,1,FALSE)</f>
        <v>158710</v>
      </c>
    </row>
    <row r="12518" spans="1:2">
      <c r="A12518">
        <v>158677</v>
      </c>
      <c r="B12518">
        <f>VLOOKUP(A12518,person_ids_for_amazon_correctio!$A$2:$A$14205,1,FALSE)</f>
        <v>158677</v>
      </c>
    </row>
    <row r="12519" spans="1:2">
      <c r="A12519">
        <v>158430</v>
      </c>
      <c r="B12519">
        <f>VLOOKUP(A12519,person_ids_for_amazon_correctio!$A$2:$A$14205,1,FALSE)</f>
        <v>158430</v>
      </c>
    </row>
    <row r="12520" spans="1:2">
      <c r="A12520">
        <v>158292</v>
      </c>
      <c r="B12520">
        <f>VLOOKUP(A12520,person_ids_for_amazon_correctio!$A$2:$A$14205,1,FALSE)</f>
        <v>158292</v>
      </c>
    </row>
    <row r="12521" spans="1:2">
      <c r="A12521">
        <v>158210</v>
      </c>
      <c r="B12521">
        <f>VLOOKUP(A12521,person_ids_for_amazon_correctio!$A$2:$A$14205,1,FALSE)</f>
        <v>158210</v>
      </c>
    </row>
    <row r="12522" spans="1:2">
      <c r="A12522">
        <v>158117</v>
      </c>
      <c r="B12522">
        <f>VLOOKUP(A12522,person_ids_for_amazon_correctio!$A$2:$A$14205,1,FALSE)</f>
        <v>158117</v>
      </c>
    </row>
    <row r="12523" spans="1:2">
      <c r="A12523">
        <v>158079</v>
      </c>
      <c r="B12523">
        <f>VLOOKUP(A12523,person_ids_for_amazon_correctio!$A$2:$A$14205,1,FALSE)</f>
        <v>158079</v>
      </c>
    </row>
    <row r="12524" spans="1:2">
      <c r="A12524">
        <v>157966</v>
      </c>
      <c r="B12524">
        <f>VLOOKUP(A12524,person_ids_for_amazon_correctio!$A$2:$A$14205,1,FALSE)</f>
        <v>157966</v>
      </c>
    </row>
    <row r="12525" spans="1:2">
      <c r="A12525">
        <v>157960</v>
      </c>
      <c r="B12525">
        <f>VLOOKUP(A12525,person_ids_for_amazon_correctio!$A$2:$A$14205,1,FALSE)</f>
        <v>157960</v>
      </c>
    </row>
    <row r="12526" spans="1:2">
      <c r="A12526">
        <v>157862</v>
      </c>
      <c r="B12526">
        <f>VLOOKUP(A12526,person_ids_for_amazon_correctio!$A$2:$A$14205,1,FALSE)</f>
        <v>157862</v>
      </c>
    </row>
    <row r="12527" spans="1:2">
      <c r="A12527">
        <v>157751</v>
      </c>
      <c r="B12527">
        <f>VLOOKUP(A12527,person_ids_for_amazon_correctio!$A$2:$A$14205,1,FALSE)</f>
        <v>157751</v>
      </c>
    </row>
    <row r="12528" spans="1:2">
      <c r="A12528">
        <v>157677</v>
      </c>
      <c r="B12528">
        <f>VLOOKUP(A12528,person_ids_for_amazon_correctio!$A$2:$A$14205,1,FALSE)</f>
        <v>157677</v>
      </c>
    </row>
    <row r="12529" spans="1:2">
      <c r="A12529">
        <v>157542</v>
      </c>
      <c r="B12529">
        <f>VLOOKUP(A12529,person_ids_for_amazon_correctio!$A$2:$A$14205,1,FALSE)</f>
        <v>157542</v>
      </c>
    </row>
    <row r="12530" spans="1:2">
      <c r="A12530">
        <v>157447</v>
      </c>
      <c r="B12530">
        <f>VLOOKUP(A12530,person_ids_for_amazon_correctio!$A$2:$A$14205,1,FALSE)</f>
        <v>157447</v>
      </c>
    </row>
    <row r="12531" spans="1:2">
      <c r="A12531">
        <v>157446</v>
      </c>
      <c r="B12531">
        <f>VLOOKUP(A12531,person_ids_for_amazon_correctio!$A$2:$A$14205,1,FALSE)</f>
        <v>157446</v>
      </c>
    </row>
    <row r="12532" spans="1:2">
      <c r="A12532">
        <v>156783</v>
      </c>
      <c r="B12532">
        <f>VLOOKUP(A12532,person_ids_for_amazon_correctio!$A$2:$A$14205,1,FALSE)</f>
        <v>156783</v>
      </c>
    </row>
    <row r="12533" spans="1:2">
      <c r="A12533">
        <v>156780</v>
      </c>
      <c r="B12533">
        <f>VLOOKUP(A12533,person_ids_for_amazon_correctio!$A$2:$A$14205,1,FALSE)</f>
        <v>156780</v>
      </c>
    </row>
    <row r="12534" spans="1:2">
      <c r="A12534">
        <v>156777</v>
      </c>
      <c r="B12534">
        <f>VLOOKUP(A12534,person_ids_for_amazon_correctio!$A$2:$A$14205,1,FALSE)</f>
        <v>156777</v>
      </c>
    </row>
    <row r="12535" spans="1:2">
      <c r="A12535">
        <v>156471</v>
      </c>
      <c r="B12535">
        <f>VLOOKUP(A12535,person_ids_for_amazon_correctio!$A$2:$A$14205,1,FALSE)</f>
        <v>156471</v>
      </c>
    </row>
    <row r="12536" spans="1:2">
      <c r="A12536">
        <v>156341</v>
      </c>
      <c r="B12536">
        <f>VLOOKUP(A12536,person_ids_for_amazon_correctio!$A$2:$A$14205,1,FALSE)</f>
        <v>156341</v>
      </c>
    </row>
    <row r="12537" spans="1:2">
      <c r="A12537">
        <v>156338</v>
      </c>
      <c r="B12537">
        <f>VLOOKUP(A12537,person_ids_for_amazon_correctio!$A$2:$A$14205,1,FALSE)</f>
        <v>156338</v>
      </c>
    </row>
    <row r="12538" spans="1:2">
      <c r="A12538">
        <v>156333</v>
      </c>
      <c r="B12538">
        <f>VLOOKUP(A12538,person_ids_for_amazon_correctio!$A$2:$A$14205,1,FALSE)</f>
        <v>156333</v>
      </c>
    </row>
    <row r="12539" spans="1:2">
      <c r="A12539">
        <v>155983</v>
      </c>
      <c r="B12539">
        <f>VLOOKUP(A12539,person_ids_for_amazon_correctio!$A$2:$A$14205,1,FALSE)</f>
        <v>155983</v>
      </c>
    </row>
    <row r="12540" spans="1:2">
      <c r="A12540">
        <v>155775</v>
      </c>
      <c r="B12540">
        <f>VLOOKUP(A12540,person_ids_for_amazon_correctio!$A$2:$A$14205,1,FALSE)</f>
        <v>155775</v>
      </c>
    </row>
    <row r="12541" spans="1:2">
      <c r="A12541">
        <v>155759</v>
      </c>
      <c r="B12541">
        <f>VLOOKUP(A12541,person_ids_for_amazon_correctio!$A$2:$A$14205,1,FALSE)</f>
        <v>155759</v>
      </c>
    </row>
    <row r="12542" spans="1:2">
      <c r="A12542">
        <v>155739</v>
      </c>
      <c r="B12542">
        <f>VLOOKUP(A12542,person_ids_for_amazon_correctio!$A$2:$A$14205,1,FALSE)</f>
        <v>155739</v>
      </c>
    </row>
    <row r="12543" spans="1:2">
      <c r="A12543">
        <v>155666</v>
      </c>
      <c r="B12543">
        <f>VLOOKUP(A12543,person_ids_for_amazon_correctio!$A$2:$A$14205,1,FALSE)</f>
        <v>155666</v>
      </c>
    </row>
    <row r="12544" spans="1:2">
      <c r="A12544">
        <v>155642</v>
      </c>
      <c r="B12544">
        <f>VLOOKUP(A12544,person_ids_for_amazon_correctio!$A$2:$A$14205,1,FALSE)</f>
        <v>155642</v>
      </c>
    </row>
    <row r="12545" spans="1:2">
      <c r="A12545">
        <v>155543</v>
      </c>
      <c r="B12545">
        <f>VLOOKUP(A12545,person_ids_for_amazon_correctio!$A$2:$A$14205,1,FALSE)</f>
        <v>155543</v>
      </c>
    </row>
    <row r="12546" spans="1:2">
      <c r="A12546">
        <v>155335</v>
      </c>
      <c r="B12546">
        <f>VLOOKUP(A12546,person_ids_for_amazon_correctio!$A$2:$A$14205,1,FALSE)</f>
        <v>155335</v>
      </c>
    </row>
    <row r="12547" spans="1:2">
      <c r="A12547">
        <v>155306</v>
      </c>
      <c r="B12547">
        <f>VLOOKUP(A12547,person_ids_for_amazon_correctio!$A$2:$A$14205,1,FALSE)</f>
        <v>155306</v>
      </c>
    </row>
    <row r="12548" spans="1:2">
      <c r="A12548">
        <v>155294</v>
      </c>
      <c r="B12548">
        <f>VLOOKUP(A12548,person_ids_for_amazon_correctio!$A$2:$A$14205,1,FALSE)</f>
        <v>155294</v>
      </c>
    </row>
    <row r="12549" spans="1:2">
      <c r="A12549">
        <v>155269</v>
      </c>
      <c r="B12549">
        <f>VLOOKUP(A12549,person_ids_for_amazon_correctio!$A$2:$A$14205,1,FALSE)</f>
        <v>155269</v>
      </c>
    </row>
    <row r="12550" spans="1:2">
      <c r="A12550">
        <v>155147</v>
      </c>
      <c r="B12550">
        <f>VLOOKUP(A12550,person_ids_for_amazon_correctio!$A$2:$A$14205,1,FALSE)</f>
        <v>155147</v>
      </c>
    </row>
    <row r="12551" spans="1:2">
      <c r="A12551">
        <v>155128</v>
      </c>
      <c r="B12551">
        <f>VLOOKUP(A12551,person_ids_for_amazon_correctio!$A$2:$A$14205,1,FALSE)</f>
        <v>155128</v>
      </c>
    </row>
    <row r="12552" spans="1:2">
      <c r="A12552">
        <v>155028</v>
      </c>
      <c r="B12552">
        <f>VLOOKUP(A12552,person_ids_for_amazon_correctio!$A$2:$A$14205,1,FALSE)</f>
        <v>155028</v>
      </c>
    </row>
    <row r="12553" spans="1:2">
      <c r="A12553">
        <v>154965</v>
      </c>
      <c r="B12553">
        <f>VLOOKUP(A12553,person_ids_for_amazon_correctio!$A$2:$A$14205,1,FALSE)</f>
        <v>154965</v>
      </c>
    </row>
    <row r="12554" spans="1:2">
      <c r="A12554">
        <v>154683</v>
      </c>
      <c r="B12554">
        <f>VLOOKUP(A12554,person_ids_for_amazon_correctio!$A$2:$A$14205,1,FALSE)</f>
        <v>154683</v>
      </c>
    </row>
    <row r="12555" spans="1:2">
      <c r="A12555">
        <v>154573</v>
      </c>
      <c r="B12555">
        <f>VLOOKUP(A12555,person_ids_for_amazon_correctio!$A$2:$A$14205,1,FALSE)</f>
        <v>154573</v>
      </c>
    </row>
    <row r="12556" spans="1:2">
      <c r="A12556">
        <v>154215</v>
      </c>
      <c r="B12556">
        <f>VLOOKUP(A12556,person_ids_for_amazon_correctio!$A$2:$A$14205,1,FALSE)</f>
        <v>154215</v>
      </c>
    </row>
    <row r="12557" spans="1:2">
      <c r="A12557">
        <v>154212</v>
      </c>
      <c r="B12557">
        <f>VLOOKUP(A12557,person_ids_for_amazon_correctio!$A$2:$A$14205,1,FALSE)</f>
        <v>154212</v>
      </c>
    </row>
    <row r="12558" spans="1:2">
      <c r="A12558">
        <v>154124</v>
      </c>
      <c r="B12558">
        <f>VLOOKUP(A12558,person_ids_for_amazon_correctio!$A$2:$A$14205,1,FALSE)</f>
        <v>154124</v>
      </c>
    </row>
    <row r="12559" spans="1:2">
      <c r="A12559">
        <v>153789</v>
      </c>
      <c r="B12559">
        <f>VLOOKUP(A12559,person_ids_for_amazon_correctio!$A$2:$A$14205,1,FALSE)</f>
        <v>153789</v>
      </c>
    </row>
    <row r="12560" spans="1:2">
      <c r="A12560">
        <v>153674</v>
      </c>
      <c r="B12560">
        <f>VLOOKUP(A12560,person_ids_for_amazon_correctio!$A$2:$A$14205,1,FALSE)</f>
        <v>153674</v>
      </c>
    </row>
    <row r="12561" spans="1:2">
      <c r="A12561">
        <v>153449</v>
      </c>
      <c r="B12561">
        <f>VLOOKUP(A12561,person_ids_for_amazon_correctio!$A$2:$A$14205,1,FALSE)</f>
        <v>153449</v>
      </c>
    </row>
    <row r="12562" spans="1:2">
      <c r="A12562">
        <v>153417</v>
      </c>
      <c r="B12562">
        <f>VLOOKUP(A12562,person_ids_for_amazon_correctio!$A$2:$A$14205,1,FALSE)</f>
        <v>153417</v>
      </c>
    </row>
    <row r="12563" spans="1:2">
      <c r="A12563">
        <v>153385</v>
      </c>
      <c r="B12563">
        <f>VLOOKUP(A12563,person_ids_for_amazon_correctio!$A$2:$A$14205,1,FALSE)</f>
        <v>153385</v>
      </c>
    </row>
    <row r="12564" spans="1:2">
      <c r="A12564">
        <v>153298</v>
      </c>
      <c r="B12564">
        <f>VLOOKUP(A12564,person_ids_for_amazon_correctio!$A$2:$A$14205,1,FALSE)</f>
        <v>153298</v>
      </c>
    </row>
    <row r="12565" spans="1:2">
      <c r="A12565">
        <v>153283</v>
      </c>
      <c r="B12565">
        <f>VLOOKUP(A12565,person_ids_for_amazon_correctio!$A$2:$A$14205,1,FALSE)</f>
        <v>153283</v>
      </c>
    </row>
    <row r="12566" spans="1:2">
      <c r="A12566">
        <v>153082</v>
      </c>
      <c r="B12566">
        <f>VLOOKUP(A12566,person_ids_for_amazon_correctio!$A$2:$A$14205,1,FALSE)</f>
        <v>153082</v>
      </c>
    </row>
    <row r="12567" spans="1:2">
      <c r="A12567">
        <v>153073</v>
      </c>
      <c r="B12567">
        <f>VLOOKUP(A12567,person_ids_for_amazon_correctio!$A$2:$A$14205,1,FALSE)</f>
        <v>153073</v>
      </c>
    </row>
    <row r="12568" spans="1:2">
      <c r="A12568">
        <v>153043</v>
      </c>
      <c r="B12568">
        <f>VLOOKUP(A12568,person_ids_for_amazon_correctio!$A$2:$A$14205,1,FALSE)</f>
        <v>153043</v>
      </c>
    </row>
    <row r="12569" spans="1:2">
      <c r="A12569">
        <v>152969</v>
      </c>
      <c r="B12569">
        <f>VLOOKUP(A12569,person_ids_for_amazon_correctio!$A$2:$A$14205,1,FALSE)</f>
        <v>152969</v>
      </c>
    </row>
    <row r="12570" spans="1:2">
      <c r="A12570">
        <v>152819</v>
      </c>
      <c r="B12570">
        <f>VLOOKUP(A12570,person_ids_for_amazon_correctio!$A$2:$A$14205,1,FALSE)</f>
        <v>152819</v>
      </c>
    </row>
    <row r="12571" spans="1:2">
      <c r="A12571">
        <v>152769</v>
      </c>
      <c r="B12571">
        <f>VLOOKUP(A12571,person_ids_for_amazon_correctio!$A$2:$A$14205,1,FALSE)</f>
        <v>152769</v>
      </c>
    </row>
    <row r="12572" spans="1:2">
      <c r="A12572">
        <v>152613</v>
      </c>
      <c r="B12572">
        <f>VLOOKUP(A12572,person_ids_for_amazon_correctio!$A$2:$A$14205,1,FALSE)</f>
        <v>152613</v>
      </c>
    </row>
    <row r="12573" spans="1:2">
      <c r="A12573">
        <v>152243</v>
      </c>
      <c r="B12573">
        <f>VLOOKUP(A12573,person_ids_for_amazon_correctio!$A$2:$A$14205,1,FALSE)</f>
        <v>152243</v>
      </c>
    </row>
    <row r="12574" spans="1:2">
      <c r="A12574">
        <v>152228</v>
      </c>
      <c r="B12574">
        <f>VLOOKUP(A12574,person_ids_for_amazon_correctio!$A$2:$A$14205,1,FALSE)</f>
        <v>152228</v>
      </c>
    </row>
    <row r="12575" spans="1:2">
      <c r="A12575">
        <v>152140</v>
      </c>
      <c r="B12575">
        <f>VLOOKUP(A12575,person_ids_for_amazon_correctio!$A$2:$A$14205,1,FALSE)</f>
        <v>152140</v>
      </c>
    </row>
    <row r="12576" spans="1:2">
      <c r="A12576">
        <v>151839</v>
      </c>
      <c r="B12576">
        <f>VLOOKUP(A12576,person_ids_for_amazon_correctio!$A$2:$A$14205,1,FALSE)</f>
        <v>151839</v>
      </c>
    </row>
    <row r="12577" spans="1:2">
      <c r="A12577">
        <v>151644</v>
      </c>
      <c r="B12577">
        <f>VLOOKUP(A12577,person_ids_for_amazon_correctio!$A$2:$A$14205,1,FALSE)</f>
        <v>151644</v>
      </c>
    </row>
    <row r="12578" spans="1:2">
      <c r="A12578">
        <v>151628</v>
      </c>
      <c r="B12578">
        <f>VLOOKUP(A12578,person_ids_for_amazon_correctio!$A$2:$A$14205,1,FALSE)</f>
        <v>151628</v>
      </c>
    </row>
    <row r="12579" spans="1:2">
      <c r="A12579">
        <v>151486</v>
      </c>
      <c r="B12579">
        <f>VLOOKUP(A12579,person_ids_for_amazon_correctio!$A$2:$A$14205,1,FALSE)</f>
        <v>151486</v>
      </c>
    </row>
    <row r="12580" spans="1:2">
      <c r="A12580">
        <v>151475</v>
      </c>
      <c r="B12580">
        <f>VLOOKUP(A12580,person_ids_for_amazon_correctio!$A$2:$A$14205,1,FALSE)</f>
        <v>151475</v>
      </c>
    </row>
    <row r="12581" spans="1:2">
      <c r="A12581">
        <v>151414</v>
      </c>
      <c r="B12581">
        <f>VLOOKUP(A12581,person_ids_for_amazon_correctio!$A$2:$A$14205,1,FALSE)</f>
        <v>151414</v>
      </c>
    </row>
    <row r="12582" spans="1:2">
      <c r="A12582">
        <v>151383</v>
      </c>
      <c r="B12582">
        <f>VLOOKUP(A12582,person_ids_for_amazon_correctio!$A$2:$A$14205,1,FALSE)</f>
        <v>151383</v>
      </c>
    </row>
    <row r="12583" spans="1:2">
      <c r="A12583">
        <v>151216</v>
      </c>
      <c r="B12583">
        <f>VLOOKUP(A12583,person_ids_for_amazon_correctio!$A$2:$A$14205,1,FALSE)</f>
        <v>151216</v>
      </c>
    </row>
    <row r="12584" spans="1:2">
      <c r="A12584">
        <v>151186</v>
      </c>
      <c r="B12584">
        <f>VLOOKUP(A12584,person_ids_for_amazon_correctio!$A$2:$A$14205,1,FALSE)</f>
        <v>151186</v>
      </c>
    </row>
    <row r="12585" spans="1:2">
      <c r="A12585">
        <v>151136</v>
      </c>
      <c r="B12585">
        <f>VLOOKUP(A12585,person_ids_for_amazon_correctio!$A$2:$A$14205,1,FALSE)</f>
        <v>151136</v>
      </c>
    </row>
    <row r="12586" spans="1:2">
      <c r="A12586">
        <v>151135</v>
      </c>
      <c r="B12586">
        <f>VLOOKUP(A12586,person_ids_for_amazon_correctio!$A$2:$A$14205,1,FALSE)</f>
        <v>151135</v>
      </c>
    </row>
    <row r="12587" spans="1:2">
      <c r="A12587">
        <v>151128</v>
      </c>
      <c r="B12587">
        <f>VLOOKUP(A12587,person_ids_for_amazon_correctio!$A$2:$A$14205,1,FALSE)</f>
        <v>151128</v>
      </c>
    </row>
    <row r="12588" spans="1:2">
      <c r="A12588">
        <v>150974</v>
      </c>
      <c r="B12588">
        <f>VLOOKUP(A12588,person_ids_for_amazon_correctio!$A$2:$A$14205,1,FALSE)</f>
        <v>150974</v>
      </c>
    </row>
    <row r="12589" spans="1:2">
      <c r="A12589">
        <v>150973</v>
      </c>
      <c r="B12589">
        <f>VLOOKUP(A12589,person_ids_for_amazon_correctio!$A$2:$A$14205,1,FALSE)</f>
        <v>150973</v>
      </c>
    </row>
    <row r="12590" spans="1:2">
      <c r="A12590">
        <v>150903</v>
      </c>
      <c r="B12590">
        <f>VLOOKUP(A12590,person_ids_for_amazon_correctio!$A$2:$A$14205,1,FALSE)</f>
        <v>150903</v>
      </c>
    </row>
    <row r="12591" spans="1:2">
      <c r="A12591">
        <v>150897</v>
      </c>
      <c r="B12591">
        <f>VLOOKUP(A12591,person_ids_for_amazon_correctio!$A$2:$A$14205,1,FALSE)</f>
        <v>150897</v>
      </c>
    </row>
    <row r="12592" spans="1:2">
      <c r="A12592">
        <v>150876</v>
      </c>
      <c r="B12592">
        <f>VLOOKUP(A12592,person_ids_for_amazon_correctio!$A$2:$A$14205,1,FALSE)</f>
        <v>150876</v>
      </c>
    </row>
    <row r="12593" spans="1:2">
      <c r="A12593">
        <v>150806</v>
      </c>
      <c r="B12593">
        <f>VLOOKUP(A12593,person_ids_for_amazon_correctio!$A$2:$A$14205,1,FALSE)</f>
        <v>150806</v>
      </c>
    </row>
    <row r="12594" spans="1:2">
      <c r="A12594">
        <v>150803</v>
      </c>
      <c r="B12594">
        <f>VLOOKUP(A12594,person_ids_for_amazon_correctio!$A$2:$A$14205,1,FALSE)</f>
        <v>150803</v>
      </c>
    </row>
    <row r="12595" spans="1:2">
      <c r="A12595">
        <v>150740</v>
      </c>
      <c r="B12595">
        <f>VLOOKUP(A12595,person_ids_for_amazon_correctio!$A$2:$A$14205,1,FALSE)</f>
        <v>150740</v>
      </c>
    </row>
    <row r="12596" spans="1:2">
      <c r="A12596">
        <v>150714</v>
      </c>
      <c r="B12596">
        <f>VLOOKUP(A12596,person_ids_for_amazon_correctio!$A$2:$A$14205,1,FALSE)</f>
        <v>150714</v>
      </c>
    </row>
    <row r="12597" spans="1:2">
      <c r="A12597">
        <v>150700</v>
      </c>
      <c r="B12597">
        <f>VLOOKUP(A12597,person_ids_for_amazon_correctio!$A$2:$A$14205,1,FALSE)</f>
        <v>150700</v>
      </c>
    </row>
    <row r="12598" spans="1:2">
      <c r="A12598">
        <v>150670</v>
      </c>
      <c r="B12598">
        <f>VLOOKUP(A12598,person_ids_for_amazon_correctio!$A$2:$A$14205,1,FALSE)</f>
        <v>150670</v>
      </c>
    </row>
    <row r="12599" spans="1:2">
      <c r="A12599">
        <v>150516</v>
      </c>
      <c r="B12599">
        <f>VLOOKUP(A12599,person_ids_for_amazon_correctio!$A$2:$A$14205,1,FALSE)</f>
        <v>150516</v>
      </c>
    </row>
    <row r="12600" spans="1:2">
      <c r="A12600">
        <v>150502</v>
      </c>
      <c r="B12600">
        <f>VLOOKUP(A12600,person_ids_for_amazon_correctio!$A$2:$A$14205,1,FALSE)</f>
        <v>150502</v>
      </c>
    </row>
    <row r="12601" spans="1:2">
      <c r="A12601">
        <v>150256</v>
      </c>
      <c r="B12601">
        <f>VLOOKUP(A12601,person_ids_for_amazon_correctio!$A$2:$A$14205,1,FALSE)</f>
        <v>150256</v>
      </c>
    </row>
    <row r="12602" spans="1:2">
      <c r="A12602">
        <v>150146</v>
      </c>
      <c r="B12602">
        <f>VLOOKUP(A12602,person_ids_for_amazon_correctio!$A$2:$A$14205,1,FALSE)</f>
        <v>150146</v>
      </c>
    </row>
    <row r="12603" spans="1:2">
      <c r="A12603">
        <v>150141</v>
      </c>
      <c r="B12603">
        <f>VLOOKUP(A12603,person_ids_for_amazon_correctio!$A$2:$A$14205,1,FALSE)</f>
        <v>150141</v>
      </c>
    </row>
    <row r="12604" spans="1:2">
      <c r="A12604">
        <v>150121</v>
      </c>
      <c r="B12604">
        <f>VLOOKUP(A12604,person_ids_for_amazon_correctio!$A$2:$A$14205,1,FALSE)</f>
        <v>150121</v>
      </c>
    </row>
    <row r="12605" spans="1:2">
      <c r="A12605">
        <v>149965</v>
      </c>
      <c r="B12605">
        <f>VLOOKUP(A12605,person_ids_for_amazon_correctio!$A$2:$A$14205,1,FALSE)</f>
        <v>149965</v>
      </c>
    </row>
    <row r="12606" spans="1:2">
      <c r="A12606">
        <v>149895</v>
      </c>
      <c r="B12606">
        <f>VLOOKUP(A12606,person_ids_for_amazon_correctio!$A$2:$A$14205,1,FALSE)</f>
        <v>149895</v>
      </c>
    </row>
    <row r="12607" spans="1:2">
      <c r="A12607">
        <v>149870</v>
      </c>
      <c r="B12607">
        <f>VLOOKUP(A12607,person_ids_for_amazon_correctio!$A$2:$A$14205,1,FALSE)</f>
        <v>149870</v>
      </c>
    </row>
    <row r="12608" spans="1:2">
      <c r="A12608">
        <v>149869</v>
      </c>
      <c r="B12608">
        <f>VLOOKUP(A12608,person_ids_for_amazon_correctio!$A$2:$A$14205,1,FALSE)</f>
        <v>149869</v>
      </c>
    </row>
    <row r="12609" spans="1:2">
      <c r="A12609">
        <v>149808</v>
      </c>
      <c r="B12609">
        <f>VLOOKUP(A12609,person_ids_for_amazon_correctio!$A$2:$A$14205,1,FALSE)</f>
        <v>149808</v>
      </c>
    </row>
    <row r="12610" spans="1:2">
      <c r="A12610">
        <v>149663</v>
      </c>
      <c r="B12610">
        <f>VLOOKUP(A12610,person_ids_for_amazon_correctio!$A$2:$A$14205,1,FALSE)</f>
        <v>149663</v>
      </c>
    </row>
    <row r="12611" spans="1:2">
      <c r="A12611">
        <v>149565</v>
      </c>
      <c r="B12611">
        <f>VLOOKUP(A12611,person_ids_for_amazon_correctio!$A$2:$A$14205,1,FALSE)</f>
        <v>149565</v>
      </c>
    </row>
    <row r="12612" spans="1:2">
      <c r="A12612">
        <v>149510</v>
      </c>
      <c r="B12612">
        <f>VLOOKUP(A12612,person_ids_for_amazon_correctio!$A$2:$A$14205,1,FALSE)</f>
        <v>149510</v>
      </c>
    </row>
    <row r="12613" spans="1:2">
      <c r="A12613">
        <v>149503</v>
      </c>
      <c r="B12613">
        <f>VLOOKUP(A12613,person_ids_for_amazon_correctio!$A$2:$A$14205,1,FALSE)</f>
        <v>149503</v>
      </c>
    </row>
    <row r="12614" spans="1:2">
      <c r="A12614">
        <v>149344</v>
      </c>
      <c r="B12614">
        <f>VLOOKUP(A12614,person_ids_for_amazon_correctio!$A$2:$A$14205,1,FALSE)</f>
        <v>149344</v>
      </c>
    </row>
    <row r="12615" spans="1:2">
      <c r="A12615">
        <v>149088</v>
      </c>
      <c r="B12615">
        <f>VLOOKUP(A12615,person_ids_for_amazon_correctio!$A$2:$A$14205,1,FALSE)</f>
        <v>149088</v>
      </c>
    </row>
    <row r="12616" spans="1:2">
      <c r="A12616">
        <v>149005</v>
      </c>
      <c r="B12616">
        <f>VLOOKUP(A12616,person_ids_for_amazon_correctio!$A$2:$A$14205,1,FALSE)</f>
        <v>149005</v>
      </c>
    </row>
    <row r="12617" spans="1:2">
      <c r="A12617">
        <v>148990</v>
      </c>
      <c r="B12617">
        <f>VLOOKUP(A12617,person_ids_for_amazon_correctio!$A$2:$A$14205,1,FALSE)</f>
        <v>148990</v>
      </c>
    </row>
    <row r="12618" spans="1:2">
      <c r="A12618">
        <v>148983</v>
      </c>
      <c r="B12618">
        <f>VLOOKUP(A12618,person_ids_for_amazon_correctio!$A$2:$A$14205,1,FALSE)</f>
        <v>148983</v>
      </c>
    </row>
    <row r="12619" spans="1:2">
      <c r="A12619">
        <v>148978</v>
      </c>
      <c r="B12619">
        <f>VLOOKUP(A12619,person_ids_for_amazon_correctio!$A$2:$A$14205,1,FALSE)</f>
        <v>148978</v>
      </c>
    </row>
    <row r="12620" spans="1:2">
      <c r="A12620">
        <v>148685</v>
      </c>
      <c r="B12620">
        <f>VLOOKUP(A12620,person_ids_for_amazon_correctio!$A$2:$A$14205,1,FALSE)</f>
        <v>148685</v>
      </c>
    </row>
    <row r="12621" spans="1:2">
      <c r="A12621">
        <v>148282</v>
      </c>
      <c r="B12621">
        <f>VLOOKUP(A12621,person_ids_for_amazon_correctio!$A$2:$A$14205,1,FALSE)</f>
        <v>148282</v>
      </c>
    </row>
    <row r="12622" spans="1:2">
      <c r="A12622">
        <v>148200</v>
      </c>
      <c r="B12622">
        <f>VLOOKUP(A12622,person_ids_for_amazon_correctio!$A$2:$A$14205,1,FALSE)</f>
        <v>148200</v>
      </c>
    </row>
    <row r="12623" spans="1:2">
      <c r="A12623">
        <v>148157</v>
      </c>
      <c r="B12623">
        <f>VLOOKUP(A12623,person_ids_for_amazon_correctio!$A$2:$A$14205,1,FALSE)</f>
        <v>148157</v>
      </c>
    </row>
    <row r="12624" spans="1:2">
      <c r="A12624">
        <v>148150</v>
      </c>
      <c r="B12624">
        <f>VLOOKUP(A12624,person_ids_for_amazon_correctio!$A$2:$A$14205,1,FALSE)</f>
        <v>148150</v>
      </c>
    </row>
    <row r="12625" spans="1:2">
      <c r="A12625">
        <v>147964</v>
      </c>
      <c r="B12625">
        <f>VLOOKUP(A12625,person_ids_for_amazon_correctio!$A$2:$A$14205,1,FALSE)</f>
        <v>147964</v>
      </c>
    </row>
    <row r="12626" spans="1:2">
      <c r="A12626">
        <v>147926</v>
      </c>
      <c r="B12626">
        <f>VLOOKUP(A12626,person_ids_for_amazon_correctio!$A$2:$A$14205,1,FALSE)</f>
        <v>147926</v>
      </c>
    </row>
    <row r="12627" spans="1:2">
      <c r="A12627">
        <v>147804</v>
      </c>
      <c r="B12627">
        <f>VLOOKUP(A12627,person_ids_for_amazon_correctio!$A$2:$A$14205,1,FALSE)</f>
        <v>147804</v>
      </c>
    </row>
    <row r="12628" spans="1:2">
      <c r="A12628">
        <v>147181</v>
      </c>
      <c r="B12628">
        <f>VLOOKUP(A12628,person_ids_for_amazon_correctio!$A$2:$A$14205,1,FALSE)</f>
        <v>147181</v>
      </c>
    </row>
    <row r="12629" spans="1:2">
      <c r="A12629">
        <v>147173</v>
      </c>
      <c r="B12629">
        <f>VLOOKUP(A12629,person_ids_for_amazon_correctio!$A$2:$A$14205,1,FALSE)</f>
        <v>147173</v>
      </c>
    </row>
    <row r="12630" spans="1:2">
      <c r="A12630">
        <v>147070</v>
      </c>
      <c r="B12630">
        <f>VLOOKUP(A12630,person_ids_for_amazon_correctio!$A$2:$A$14205,1,FALSE)</f>
        <v>147070</v>
      </c>
    </row>
    <row r="12631" spans="1:2">
      <c r="A12631">
        <v>146836</v>
      </c>
      <c r="B12631">
        <f>VLOOKUP(A12631,person_ids_for_amazon_correctio!$A$2:$A$14205,1,FALSE)</f>
        <v>146836</v>
      </c>
    </row>
    <row r="12632" spans="1:2">
      <c r="A12632">
        <v>146810</v>
      </c>
      <c r="B12632">
        <f>VLOOKUP(A12632,person_ids_for_amazon_correctio!$A$2:$A$14205,1,FALSE)</f>
        <v>146810</v>
      </c>
    </row>
    <row r="12633" spans="1:2">
      <c r="A12633">
        <v>146650</v>
      </c>
      <c r="B12633">
        <f>VLOOKUP(A12633,person_ids_for_amazon_correctio!$A$2:$A$14205,1,FALSE)</f>
        <v>146650</v>
      </c>
    </row>
    <row r="12634" spans="1:2">
      <c r="A12634">
        <v>146542</v>
      </c>
      <c r="B12634">
        <f>VLOOKUP(A12634,person_ids_for_amazon_correctio!$A$2:$A$14205,1,FALSE)</f>
        <v>146542</v>
      </c>
    </row>
    <row r="12635" spans="1:2">
      <c r="A12635">
        <v>146442</v>
      </c>
      <c r="B12635">
        <f>VLOOKUP(A12635,person_ids_for_amazon_correctio!$A$2:$A$14205,1,FALSE)</f>
        <v>146442</v>
      </c>
    </row>
    <row r="12636" spans="1:2">
      <c r="A12636">
        <v>146341</v>
      </c>
      <c r="B12636">
        <f>VLOOKUP(A12636,person_ids_for_amazon_correctio!$A$2:$A$14205,1,FALSE)</f>
        <v>146341</v>
      </c>
    </row>
    <row r="12637" spans="1:2">
      <c r="A12637">
        <v>146017</v>
      </c>
      <c r="B12637">
        <f>VLOOKUP(A12637,person_ids_for_amazon_correctio!$A$2:$A$14205,1,FALSE)</f>
        <v>146017</v>
      </c>
    </row>
    <row r="12638" spans="1:2">
      <c r="A12638">
        <v>145904</v>
      </c>
      <c r="B12638">
        <f>VLOOKUP(A12638,person_ids_for_amazon_correctio!$A$2:$A$14205,1,FALSE)</f>
        <v>145904</v>
      </c>
    </row>
    <row r="12639" spans="1:2">
      <c r="A12639">
        <v>145828</v>
      </c>
      <c r="B12639">
        <f>VLOOKUP(A12639,person_ids_for_amazon_correctio!$A$2:$A$14205,1,FALSE)</f>
        <v>145828</v>
      </c>
    </row>
    <row r="12640" spans="1:2">
      <c r="A12640">
        <v>145802</v>
      </c>
      <c r="B12640">
        <f>VLOOKUP(A12640,person_ids_for_amazon_correctio!$A$2:$A$14205,1,FALSE)</f>
        <v>145802</v>
      </c>
    </row>
    <row r="12641" spans="1:2">
      <c r="A12641">
        <v>145707</v>
      </c>
      <c r="B12641">
        <f>VLOOKUP(A12641,person_ids_for_amazon_correctio!$A$2:$A$14205,1,FALSE)</f>
        <v>145707</v>
      </c>
    </row>
    <row r="12642" spans="1:2">
      <c r="A12642">
        <v>145692</v>
      </c>
      <c r="B12642">
        <f>VLOOKUP(A12642,person_ids_for_amazon_correctio!$A$2:$A$14205,1,FALSE)</f>
        <v>145692</v>
      </c>
    </row>
    <row r="12643" spans="1:2">
      <c r="A12643">
        <v>145303</v>
      </c>
      <c r="B12643">
        <f>VLOOKUP(A12643,person_ids_for_amazon_correctio!$A$2:$A$14205,1,FALSE)</f>
        <v>145303</v>
      </c>
    </row>
    <row r="12644" spans="1:2">
      <c r="A12644">
        <v>145294</v>
      </c>
      <c r="B12644">
        <f>VLOOKUP(A12644,person_ids_for_amazon_correctio!$A$2:$A$14205,1,FALSE)</f>
        <v>145294</v>
      </c>
    </row>
    <row r="12645" spans="1:2">
      <c r="A12645">
        <v>145104</v>
      </c>
      <c r="B12645">
        <f>VLOOKUP(A12645,person_ids_for_amazon_correctio!$A$2:$A$14205,1,FALSE)</f>
        <v>145104</v>
      </c>
    </row>
    <row r="12646" spans="1:2">
      <c r="A12646">
        <v>145069</v>
      </c>
      <c r="B12646">
        <f>VLOOKUP(A12646,person_ids_for_amazon_correctio!$A$2:$A$14205,1,FALSE)</f>
        <v>145069</v>
      </c>
    </row>
    <row r="12647" spans="1:2">
      <c r="A12647">
        <v>144911</v>
      </c>
      <c r="B12647">
        <f>VLOOKUP(A12647,person_ids_for_amazon_correctio!$A$2:$A$14205,1,FALSE)</f>
        <v>144911</v>
      </c>
    </row>
    <row r="12648" spans="1:2">
      <c r="A12648">
        <v>144765</v>
      </c>
      <c r="B12648">
        <f>VLOOKUP(A12648,person_ids_for_amazon_correctio!$A$2:$A$14205,1,FALSE)</f>
        <v>144765</v>
      </c>
    </row>
    <row r="12649" spans="1:2">
      <c r="A12649">
        <v>144715</v>
      </c>
      <c r="B12649">
        <f>VLOOKUP(A12649,person_ids_for_amazon_correctio!$A$2:$A$14205,1,FALSE)</f>
        <v>144715</v>
      </c>
    </row>
    <row r="12650" spans="1:2">
      <c r="A12650">
        <v>144657</v>
      </c>
      <c r="B12650">
        <f>VLOOKUP(A12650,person_ids_for_amazon_correctio!$A$2:$A$14205,1,FALSE)</f>
        <v>144657</v>
      </c>
    </row>
    <row r="12651" spans="1:2">
      <c r="A12651">
        <v>144496</v>
      </c>
      <c r="B12651">
        <f>VLOOKUP(A12651,person_ids_for_amazon_correctio!$A$2:$A$14205,1,FALSE)</f>
        <v>144496</v>
      </c>
    </row>
    <row r="12652" spans="1:2">
      <c r="A12652">
        <v>144410</v>
      </c>
      <c r="B12652">
        <f>VLOOKUP(A12652,person_ids_for_amazon_correctio!$A$2:$A$14205,1,FALSE)</f>
        <v>144410</v>
      </c>
    </row>
    <row r="12653" spans="1:2">
      <c r="A12653">
        <v>144406</v>
      </c>
      <c r="B12653">
        <f>VLOOKUP(A12653,person_ids_for_amazon_correctio!$A$2:$A$14205,1,FALSE)</f>
        <v>144406</v>
      </c>
    </row>
    <row r="12654" spans="1:2">
      <c r="A12654">
        <v>144399</v>
      </c>
      <c r="B12654">
        <f>VLOOKUP(A12654,person_ids_for_amazon_correctio!$A$2:$A$14205,1,FALSE)</f>
        <v>144399</v>
      </c>
    </row>
    <row r="12655" spans="1:2">
      <c r="A12655">
        <v>144386</v>
      </c>
      <c r="B12655">
        <f>VLOOKUP(A12655,person_ids_for_amazon_correctio!$A$2:$A$14205,1,FALSE)</f>
        <v>144386</v>
      </c>
    </row>
    <row r="12656" spans="1:2">
      <c r="A12656">
        <v>144266</v>
      </c>
      <c r="B12656">
        <f>VLOOKUP(A12656,person_ids_for_amazon_correctio!$A$2:$A$14205,1,FALSE)</f>
        <v>144266</v>
      </c>
    </row>
    <row r="12657" spans="1:2">
      <c r="A12657">
        <v>144228</v>
      </c>
      <c r="B12657">
        <f>VLOOKUP(A12657,person_ids_for_amazon_correctio!$A$2:$A$14205,1,FALSE)</f>
        <v>144228</v>
      </c>
    </row>
    <row r="12658" spans="1:2">
      <c r="A12658">
        <v>144154</v>
      </c>
      <c r="B12658">
        <f>VLOOKUP(A12658,person_ids_for_amazon_correctio!$A$2:$A$14205,1,FALSE)</f>
        <v>144154</v>
      </c>
    </row>
    <row r="12659" spans="1:2">
      <c r="A12659">
        <v>144149</v>
      </c>
      <c r="B12659">
        <f>VLOOKUP(A12659,person_ids_for_amazon_correctio!$A$2:$A$14205,1,FALSE)</f>
        <v>144149</v>
      </c>
    </row>
    <row r="12660" spans="1:2">
      <c r="A12660">
        <v>144041</v>
      </c>
      <c r="B12660">
        <f>VLOOKUP(A12660,person_ids_for_amazon_correctio!$A$2:$A$14205,1,FALSE)</f>
        <v>144041</v>
      </c>
    </row>
    <row r="12661" spans="1:2">
      <c r="A12661">
        <v>143831</v>
      </c>
      <c r="B12661">
        <f>VLOOKUP(A12661,person_ids_for_amazon_correctio!$A$2:$A$14205,1,FALSE)</f>
        <v>143831</v>
      </c>
    </row>
    <row r="12662" spans="1:2">
      <c r="A12662">
        <v>143792</v>
      </c>
      <c r="B12662">
        <f>VLOOKUP(A12662,person_ids_for_amazon_correctio!$A$2:$A$14205,1,FALSE)</f>
        <v>143792</v>
      </c>
    </row>
    <row r="12663" spans="1:2">
      <c r="A12663">
        <v>143763</v>
      </c>
      <c r="B12663">
        <f>VLOOKUP(A12663,person_ids_for_amazon_correctio!$A$2:$A$14205,1,FALSE)</f>
        <v>143763</v>
      </c>
    </row>
    <row r="12664" spans="1:2">
      <c r="A12664">
        <v>143695</v>
      </c>
      <c r="B12664">
        <f>VLOOKUP(A12664,person_ids_for_amazon_correctio!$A$2:$A$14205,1,FALSE)</f>
        <v>143695</v>
      </c>
    </row>
    <row r="12665" spans="1:2">
      <c r="A12665">
        <v>143686</v>
      </c>
      <c r="B12665">
        <f>VLOOKUP(A12665,person_ids_for_amazon_correctio!$A$2:$A$14205,1,FALSE)</f>
        <v>143686</v>
      </c>
    </row>
    <row r="12666" spans="1:2">
      <c r="A12666">
        <v>143589</v>
      </c>
      <c r="B12666">
        <f>VLOOKUP(A12666,person_ids_for_amazon_correctio!$A$2:$A$14205,1,FALSE)</f>
        <v>143589</v>
      </c>
    </row>
    <row r="12667" spans="1:2">
      <c r="A12667">
        <v>143562</v>
      </c>
      <c r="B12667">
        <f>VLOOKUP(A12667,person_ids_for_amazon_correctio!$A$2:$A$14205,1,FALSE)</f>
        <v>143562</v>
      </c>
    </row>
    <row r="12668" spans="1:2">
      <c r="A12668">
        <v>143535</v>
      </c>
      <c r="B12668">
        <f>VLOOKUP(A12668,person_ids_for_amazon_correctio!$A$2:$A$14205,1,FALSE)</f>
        <v>143535</v>
      </c>
    </row>
    <row r="12669" spans="1:2">
      <c r="A12669">
        <v>143467</v>
      </c>
      <c r="B12669">
        <f>VLOOKUP(A12669,person_ids_for_amazon_correctio!$A$2:$A$14205,1,FALSE)</f>
        <v>143467</v>
      </c>
    </row>
    <row r="12670" spans="1:2">
      <c r="A12670">
        <v>143323</v>
      </c>
      <c r="B12670">
        <f>VLOOKUP(A12670,person_ids_for_amazon_correctio!$A$2:$A$14205,1,FALSE)</f>
        <v>143323</v>
      </c>
    </row>
    <row r="12671" spans="1:2">
      <c r="A12671">
        <v>143178</v>
      </c>
      <c r="B12671">
        <f>VLOOKUP(A12671,person_ids_for_amazon_correctio!$A$2:$A$14205,1,FALSE)</f>
        <v>143178</v>
      </c>
    </row>
    <row r="12672" spans="1:2">
      <c r="A12672">
        <v>142947</v>
      </c>
      <c r="B12672">
        <f>VLOOKUP(A12672,person_ids_for_amazon_correctio!$A$2:$A$14205,1,FALSE)</f>
        <v>142947</v>
      </c>
    </row>
    <row r="12673" spans="1:2">
      <c r="A12673">
        <v>142325</v>
      </c>
      <c r="B12673">
        <f>VLOOKUP(A12673,person_ids_for_amazon_correctio!$A$2:$A$14205,1,FALSE)</f>
        <v>142325</v>
      </c>
    </row>
    <row r="12674" spans="1:2">
      <c r="A12674">
        <v>142195</v>
      </c>
      <c r="B12674">
        <f>VLOOKUP(A12674,person_ids_for_amazon_correctio!$A$2:$A$14205,1,FALSE)</f>
        <v>142195</v>
      </c>
    </row>
    <row r="12675" spans="1:2">
      <c r="A12675">
        <v>141744</v>
      </c>
      <c r="B12675">
        <f>VLOOKUP(A12675,person_ids_for_amazon_correctio!$A$2:$A$14205,1,FALSE)</f>
        <v>141744</v>
      </c>
    </row>
    <row r="12676" spans="1:2">
      <c r="A12676">
        <v>141638</v>
      </c>
      <c r="B12676">
        <f>VLOOKUP(A12676,person_ids_for_amazon_correctio!$A$2:$A$14205,1,FALSE)</f>
        <v>141638</v>
      </c>
    </row>
    <row r="12677" spans="1:2">
      <c r="A12677">
        <v>141589</v>
      </c>
      <c r="B12677">
        <f>VLOOKUP(A12677,person_ids_for_amazon_correctio!$A$2:$A$14205,1,FALSE)</f>
        <v>141589</v>
      </c>
    </row>
    <row r="12678" spans="1:2">
      <c r="A12678">
        <v>141510</v>
      </c>
      <c r="B12678">
        <f>VLOOKUP(A12678,person_ids_for_amazon_correctio!$A$2:$A$14205,1,FALSE)</f>
        <v>141510</v>
      </c>
    </row>
    <row r="12679" spans="1:2">
      <c r="A12679">
        <v>141465</v>
      </c>
      <c r="B12679">
        <f>VLOOKUP(A12679,person_ids_for_amazon_correctio!$A$2:$A$14205,1,FALSE)</f>
        <v>141465</v>
      </c>
    </row>
    <row r="12680" spans="1:2">
      <c r="A12680">
        <v>141173</v>
      </c>
      <c r="B12680">
        <f>VLOOKUP(A12680,person_ids_for_amazon_correctio!$A$2:$A$14205,1,FALSE)</f>
        <v>141173</v>
      </c>
    </row>
    <row r="12681" spans="1:2">
      <c r="A12681">
        <v>141121</v>
      </c>
      <c r="B12681">
        <f>VLOOKUP(A12681,person_ids_for_amazon_correctio!$A$2:$A$14205,1,FALSE)</f>
        <v>141121</v>
      </c>
    </row>
    <row r="12682" spans="1:2">
      <c r="A12682">
        <v>141067</v>
      </c>
      <c r="B12682">
        <f>VLOOKUP(A12682,person_ids_for_amazon_correctio!$A$2:$A$14205,1,FALSE)</f>
        <v>141067</v>
      </c>
    </row>
    <row r="12683" spans="1:2">
      <c r="A12683">
        <v>141056</v>
      </c>
      <c r="B12683">
        <f>VLOOKUP(A12683,person_ids_for_amazon_correctio!$A$2:$A$14205,1,FALSE)</f>
        <v>141056</v>
      </c>
    </row>
    <row r="12684" spans="1:2">
      <c r="A12684">
        <v>140990</v>
      </c>
      <c r="B12684">
        <f>VLOOKUP(A12684,person_ids_for_amazon_correctio!$A$2:$A$14205,1,FALSE)</f>
        <v>140990</v>
      </c>
    </row>
    <row r="12685" spans="1:2">
      <c r="A12685">
        <v>140688</v>
      </c>
      <c r="B12685">
        <f>VLOOKUP(A12685,person_ids_for_amazon_correctio!$A$2:$A$14205,1,FALSE)</f>
        <v>140688</v>
      </c>
    </row>
    <row r="12686" spans="1:2">
      <c r="A12686">
        <v>140659</v>
      </c>
      <c r="B12686">
        <f>VLOOKUP(A12686,person_ids_for_amazon_correctio!$A$2:$A$14205,1,FALSE)</f>
        <v>140659</v>
      </c>
    </row>
    <row r="12687" spans="1:2">
      <c r="A12687">
        <v>140555</v>
      </c>
      <c r="B12687">
        <f>VLOOKUP(A12687,person_ids_for_amazon_correctio!$A$2:$A$14205,1,FALSE)</f>
        <v>140555</v>
      </c>
    </row>
    <row r="12688" spans="1:2">
      <c r="A12688">
        <v>140445</v>
      </c>
      <c r="B12688">
        <f>VLOOKUP(A12688,person_ids_for_amazon_correctio!$A$2:$A$14205,1,FALSE)</f>
        <v>140445</v>
      </c>
    </row>
    <row r="12689" spans="1:2">
      <c r="A12689">
        <v>140441</v>
      </c>
      <c r="B12689">
        <f>VLOOKUP(A12689,person_ids_for_amazon_correctio!$A$2:$A$14205,1,FALSE)</f>
        <v>140441</v>
      </c>
    </row>
    <row r="12690" spans="1:2">
      <c r="A12690">
        <v>140365</v>
      </c>
      <c r="B12690">
        <f>VLOOKUP(A12690,person_ids_for_amazon_correctio!$A$2:$A$14205,1,FALSE)</f>
        <v>140365</v>
      </c>
    </row>
    <row r="12691" spans="1:2">
      <c r="A12691">
        <v>140123</v>
      </c>
      <c r="B12691">
        <f>VLOOKUP(A12691,person_ids_for_amazon_correctio!$A$2:$A$14205,1,FALSE)</f>
        <v>140123</v>
      </c>
    </row>
    <row r="12692" spans="1:2">
      <c r="A12692">
        <v>140087</v>
      </c>
      <c r="B12692">
        <f>VLOOKUP(A12692,person_ids_for_amazon_correctio!$A$2:$A$14205,1,FALSE)</f>
        <v>140087</v>
      </c>
    </row>
    <row r="12693" spans="1:2">
      <c r="A12693">
        <v>140067</v>
      </c>
      <c r="B12693">
        <f>VLOOKUP(A12693,person_ids_for_amazon_correctio!$A$2:$A$14205,1,FALSE)</f>
        <v>140067</v>
      </c>
    </row>
    <row r="12694" spans="1:2">
      <c r="A12694">
        <v>140054</v>
      </c>
      <c r="B12694">
        <f>VLOOKUP(A12694,person_ids_for_amazon_correctio!$A$2:$A$14205,1,FALSE)</f>
        <v>140054</v>
      </c>
    </row>
    <row r="12695" spans="1:2">
      <c r="A12695">
        <v>139837</v>
      </c>
      <c r="B12695">
        <f>VLOOKUP(A12695,person_ids_for_amazon_correctio!$A$2:$A$14205,1,FALSE)</f>
        <v>139837</v>
      </c>
    </row>
    <row r="12696" spans="1:2">
      <c r="A12696">
        <v>139736</v>
      </c>
      <c r="B12696">
        <f>VLOOKUP(A12696,person_ids_for_amazon_correctio!$A$2:$A$14205,1,FALSE)</f>
        <v>139736</v>
      </c>
    </row>
    <row r="12697" spans="1:2">
      <c r="A12697">
        <v>139595</v>
      </c>
      <c r="B12697">
        <f>VLOOKUP(A12697,person_ids_for_amazon_correctio!$A$2:$A$14205,1,FALSE)</f>
        <v>139595</v>
      </c>
    </row>
    <row r="12698" spans="1:2">
      <c r="A12698">
        <v>139490</v>
      </c>
      <c r="B12698">
        <f>VLOOKUP(A12698,person_ids_for_amazon_correctio!$A$2:$A$14205,1,FALSE)</f>
        <v>139490</v>
      </c>
    </row>
    <row r="12699" spans="1:2">
      <c r="A12699">
        <v>139324</v>
      </c>
      <c r="B12699">
        <f>VLOOKUP(A12699,person_ids_for_amazon_correctio!$A$2:$A$14205,1,FALSE)</f>
        <v>139324</v>
      </c>
    </row>
    <row r="12700" spans="1:2">
      <c r="A12700">
        <v>139255</v>
      </c>
      <c r="B12700">
        <f>VLOOKUP(A12700,person_ids_for_amazon_correctio!$A$2:$A$14205,1,FALSE)</f>
        <v>139255</v>
      </c>
    </row>
    <row r="12701" spans="1:2">
      <c r="A12701">
        <v>139223</v>
      </c>
      <c r="B12701">
        <f>VLOOKUP(A12701,person_ids_for_amazon_correctio!$A$2:$A$14205,1,FALSE)</f>
        <v>139223</v>
      </c>
    </row>
    <row r="12702" spans="1:2">
      <c r="A12702">
        <v>139211</v>
      </c>
      <c r="B12702">
        <f>VLOOKUP(A12702,person_ids_for_amazon_correctio!$A$2:$A$14205,1,FALSE)</f>
        <v>139211</v>
      </c>
    </row>
    <row r="12703" spans="1:2">
      <c r="A12703">
        <v>139145</v>
      </c>
      <c r="B12703">
        <f>VLOOKUP(A12703,person_ids_for_amazon_correctio!$A$2:$A$14205,1,FALSE)</f>
        <v>139145</v>
      </c>
    </row>
    <row r="12704" spans="1:2">
      <c r="A12704">
        <v>138995</v>
      </c>
      <c r="B12704">
        <f>VLOOKUP(A12704,person_ids_for_amazon_correctio!$A$2:$A$14205,1,FALSE)</f>
        <v>138995</v>
      </c>
    </row>
    <row r="12705" spans="1:2">
      <c r="A12705">
        <v>138947</v>
      </c>
      <c r="B12705">
        <f>VLOOKUP(A12705,person_ids_for_amazon_correctio!$A$2:$A$14205,1,FALSE)</f>
        <v>138947</v>
      </c>
    </row>
    <row r="12706" spans="1:2">
      <c r="A12706">
        <v>138927</v>
      </c>
      <c r="B12706">
        <f>VLOOKUP(A12706,person_ids_for_amazon_correctio!$A$2:$A$14205,1,FALSE)</f>
        <v>138927</v>
      </c>
    </row>
    <row r="12707" spans="1:2">
      <c r="A12707">
        <v>138893</v>
      </c>
      <c r="B12707">
        <f>VLOOKUP(A12707,person_ids_for_amazon_correctio!$A$2:$A$14205,1,FALSE)</f>
        <v>138893</v>
      </c>
    </row>
    <row r="12708" spans="1:2">
      <c r="A12708">
        <v>138860</v>
      </c>
      <c r="B12708">
        <f>VLOOKUP(A12708,person_ids_for_amazon_correctio!$A$2:$A$14205,1,FALSE)</f>
        <v>138860</v>
      </c>
    </row>
    <row r="12709" spans="1:2">
      <c r="A12709">
        <v>138799</v>
      </c>
      <c r="B12709">
        <f>VLOOKUP(A12709,person_ids_for_amazon_correctio!$A$2:$A$14205,1,FALSE)</f>
        <v>138799</v>
      </c>
    </row>
    <row r="12710" spans="1:2">
      <c r="A12710">
        <v>138750</v>
      </c>
      <c r="B12710">
        <f>VLOOKUP(A12710,person_ids_for_amazon_correctio!$A$2:$A$14205,1,FALSE)</f>
        <v>138750</v>
      </c>
    </row>
    <row r="12711" spans="1:2">
      <c r="A12711">
        <v>138406</v>
      </c>
      <c r="B12711">
        <f>VLOOKUP(A12711,person_ids_for_amazon_correctio!$A$2:$A$14205,1,FALSE)</f>
        <v>138406</v>
      </c>
    </row>
    <row r="12712" spans="1:2">
      <c r="A12712">
        <v>138318</v>
      </c>
      <c r="B12712">
        <f>VLOOKUP(A12712,person_ids_for_amazon_correctio!$A$2:$A$14205,1,FALSE)</f>
        <v>138318</v>
      </c>
    </row>
    <row r="12713" spans="1:2">
      <c r="A12713">
        <v>138241</v>
      </c>
      <c r="B12713">
        <f>VLOOKUP(A12713,person_ids_for_amazon_correctio!$A$2:$A$14205,1,FALSE)</f>
        <v>138241</v>
      </c>
    </row>
    <row r="12714" spans="1:2">
      <c r="A12714">
        <v>138050</v>
      </c>
      <c r="B12714">
        <f>VLOOKUP(A12714,person_ids_for_amazon_correctio!$A$2:$A$14205,1,FALSE)</f>
        <v>138050</v>
      </c>
    </row>
    <row r="12715" spans="1:2">
      <c r="A12715">
        <v>137828</v>
      </c>
      <c r="B12715">
        <f>VLOOKUP(A12715,person_ids_for_amazon_correctio!$A$2:$A$14205,1,FALSE)</f>
        <v>137828</v>
      </c>
    </row>
    <row r="12716" spans="1:2">
      <c r="A12716">
        <v>137760</v>
      </c>
      <c r="B12716">
        <f>VLOOKUP(A12716,person_ids_for_amazon_correctio!$A$2:$A$14205,1,FALSE)</f>
        <v>137760</v>
      </c>
    </row>
    <row r="12717" spans="1:2">
      <c r="A12717">
        <v>137352</v>
      </c>
      <c r="B12717">
        <f>VLOOKUP(A12717,person_ids_for_amazon_correctio!$A$2:$A$14205,1,FALSE)</f>
        <v>137352</v>
      </c>
    </row>
    <row r="12718" spans="1:2">
      <c r="A12718">
        <v>137325</v>
      </c>
      <c r="B12718">
        <f>VLOOKUP(A12718,person_ids_for_amazon_correctio!$A$2:$A$14205,1,FALSE)</f>
        <v>137325</v>
      </c>
    </row>
    <row r="12719" spans="1:2">
      <c r="A12719">
        <v>137146</v>
      </c>
      <c r="B12719">
        <f>VLOOKUP(A12719,person_ids_for_amazon_correctio!$A$2:$A$14205,1,FALSE)</f>
        <v>137146</v>
      </c>
    </row>
    <row r="12720" spans="1:2">
      <c r="A12720">
        <v>137000</v>
      </c>
      <c r="B12720">
        <f>VLOOKUP(A12720,person_ids_for_amazon_correctio!$A$2:$A$14205,1,FALSE)</f>
        <v>137000</v>
      </c>
    </row>
    <row r="12721" spans="1:2">
      <c r="A12721">
        <v>136988</v>
      </c>
      <c r="B12721">
        <f>VLOOKUP(A12721,person_ids_for_amazon_correctio!$A$2:$A$14205,1,FALSE)</f>
        <v>136988</v>
      </c>
    </row>
    <row r="12722" spans="1:2">
      <c r="A12722">
        <v>136884</v>
      </c>
      <c r="B12722">
        <f>VLOOKUP(A12722,person_ids_for_amazon_correctio!$A$2:$A$14205,1,FALSE)</f>
        <v>136884</v>
      </c>
    </row>
    <row r="12723" spans="1:2">
      <c r="A12723">
        <v>136816</v>
      </c>
      <c r="B12723">
        <f>VLOOKUP(A12723,person_ids_for_amazon_correctio!$A$2:$A$14205,1,FALSE)</f>
        <v>136816</v>
      </c>
    </row>
    <row r="12724" spans="1:2">
      <c r="A12724">
        <v>136796</v>
      </c>
      <c r="B12724">
        <f>VLOOKUP(A12724,person_ids_for_amazon_correctio!$A$2:$A$14205,1,FALSE)</f>
        <v>136796</v>
      </c>
    </row>
    <row r="12725" spans="1:2">
      <c r="A12725">
        <v>136767</v>
      </c>
      <c r="B12725">
        <f>VLOOKUP(A12725,person_ids_for_amazon_correctio!$A$2:$A$14205,1,FALSE)</f>
        <v>136767</v>
      </c>
    </row>
    <row r="12726" spans="1:2">
      <c r="A12726">
        <v>136451</v>
      </c>
      <c r="B12726">
        <f>VLOOKUP(A12726,person_ids_for_amazon_correctio!$A$2:$A$14205,1,FALSE)</f>
        <v>136451</v>
      </c>
    </row>
    <row r="12727" spans="1:2">
      <c r="A12727">
        <v>136426</v>
      </c>
      <c r="B12727">
        <f>VLOOKUP(A12727,person_ids_for_amazon_correctio!$A$2:$A$14205,1,FALSE)</f>
        <v>136426</v>
      </c>
    </row>
    <row r="12728" spans="1:2">
      <c r="A12728">
        <v>136300</v>
      </c>
      <c r="B12728">
        <f>VLOOKUP(A12728,person_ids_for_amazon_correctio!$A$2:$A$14205,1,FALSE)</f>
        <v>136300</v>
      </c>
    </row>
    <row r="12729" spans="1:2">
      <c r="A12729">
        <v>136291</v>
      </c>
      <c r="B12729">
        <f>VLOOKUP(A12729,person_ids_for_amazon_correctio!$A$2:$A$14205,1,FALSE)</f>
        <v>136291</v>
      </c>
    </row>
    <row r="12730" spans="1:2">
      <c r="A12730">
        <v>136282</v>
      </c>
      <c r="B12730">
        <f>VLOOKUP(A12730,person_ids_for_amazon_correctio!$A$2:$A$14205,1,FALSE)</f>
        <v>136282</v>
      </c>
    </row>
    <row r="12731" spans="1:2">
      <c r="A12731">
        <v>136221</v>
      </c>
      <c r="B12731">
        <f>VLOOKUP(A12731,person_ids_for_amazon_correctio!$A$2:$A$14205,1,FALSE)</f>
        <v>136221</v>
      </c>
    </row>
    <row r="12732" spans="1:2">
      <c r="A12732">
        <v>136160</v>
      </c>
      <c r="B12732">
        <f>VLOOKUP(A12732,person_ids_for_amazon_correctio!$A$2:$A$14205,1,FALSE)</f>
        <v>136160</v>
      </c>
    </row>
    <row r="12733" spans="1:2">
      <c r="A12733">
        <v>136154</v>
      </c>
      <c r="B12733">
        <f>VLOOKUP(A12733,person_ids_for_amazon_correctio!$A$2:$A$14205,1,FALSE)</f>
        <v>136154</v>
      </c>
    </row>
    <row r="12734" spans="1:2">
      <c r="A12734">
        <v>136150</v>
      </c>
      <c r="B12734">
        <f>VLOOKUP(A12734,person_ids_for_amazon_correctio!$A$2:$A$14205,1,FALSE)</f>
        <v>136150</v>
      </c>
    </row>
    <row r="12735" spans="1:2">
      <c r="A12735">
        <v>136130</v>
      </c>
      <c r="B12735">
        <f>VLOOKUP(A12735,person_ids_for_amazon_correctio!$A$2:$A$14205,1,FALSE)</f>
        <v>136130</v>
      </c>
    </row>
    <row r="12736" spans="1:2">
      <c r="A12736">
        <v>136118</v>
      </c>
      <c r="B12736">
        <f>VLOOKUP(A12736,person_ids_for_amazon_correctio!$A$2:$A$14205,1,FALSE)</f>
        <v>136118</v>
      </c>
    </row>
    <row r="12737" spans="1:2">
      <c r="A12737">
        <v>136110</v>
      </c>
      <c r="B12737">
        <f>VLOOKUP(A12737,person_ids_for_amazon_correctio!$A$2:$A$14205,1,FALSE)</f>
        <v>136110</v>
      </c>
    </row>
    <row r="12738" spans="1:2">
      <c r="A12738">
        <v>136089</v>
      </c>
      <c r="B12738">
        <f>VLOOKUP(A12738,person_ids_for_amazon_correctio!$A$2:$A$14205,1,FALSE)</f>
        <v>136089</v>
      </c>
    </row>
    <row r="12739" spans="1:2">
      <c r="A12739">
        <v>136060</v>
      </c>
      <c r="B12739">
        <f>VLOOKUP(A12739,person_ids_for_amazon_correctio!$A$2:$A$14205,1,FALSE)</f>
        <v>136060</v>
      </c>
    </row>
    <row r="12740" spans="1:2">
      <c r="A12740">
        <v>136017</v>
      </c>
      <c r="B12740">
        <f>VLOOKUP(A12740,person_ids_for_amazon_correctio!$A$2:$A$14205,1,FALSE)</f>
        <v>136017</v>
      </c>
    </row>
    <row r="12741" spans="1:2">
      <c r="A12741">
        <v>135858</v>
      </c>
      <c r="B12741">
        <f>VLOOKUP(A12741,person_ids_for_amazon_correctio!$A$2:$A$14205,1,FALSE)</f>
        <v>135858</v>
      </c>
    </row>
    <row r="12742" spans="1:2">
      <c r="A12742">
        <v>135743</v>
      </c>
      <c r="B12742">
        <f>VLOOKUP(A12742,person_ids_for_amazon_correctio!$A$2:$A$14205,1,FALSE)</f>
        <v>135743</v>
      </c>
    </row>
    <row r="12743" spans="1:2">
      <c r="A12743">
        <v>135612</v>
      </c>
      <c r="B12743">
        <f>VLOOKUP(A12743,person_ids_for_amazon_correctio!$A$2:$A$14205,1,FALSE)</f>
        <v>135612</v>
      </c>
    </row>
    <row r="12744" spans="1:2">
      <c r="A12744">
        <v>135523</v>
      </c>
      <c r="B12744">
        <f>VLOOKUP(A12744,person_ids_for_amazon_correctio!$A$2:$A$14205,1,FALSE)</f>
        <v>135523</v>
      </c>
    </row>
    <row r="12745" spans="1:2">
      <c r="A12745">
        <v>135431</v>
      </c>
      <c r="B12745">
        <f>VLOOKUP(A12745,person_ids_for_amazon_correctio!$A$2:$A$14205,1,FALSE)</f>
        <v>135431</v>
      </c>
    </row>
    <row r="12746" spans="1:2">
      <c r="A12746">
        <v>135187</v>
      </c>
      <c r="B12746">
        <f>VLOOKUP(A12746,person_ids_for_amazon_correctio!$A$2:$A$14205,1,FALSE)</f>
        <v>135187</v>
      </c>
    </row>
    <row r="12747" spans="1:2">
      <c r="A12747">
        <v>135186</v>
      </c>
      <c r="B12747">
        <f>VLOOKUP(A12747,person_ids_for_amazon_correctio!$A$2:$A$14205,1,FALSE)</f>
        <v>135186</v>
      </c>
    </row>
    <row r="12748" spans="1:2">
      <c r="A12748">
        <v>135175</v>
      </c>
      <c r="B12748">
        <f>VLOOKUP(A12748,person_ids_for_amazon_correctio!$A$2:$A$14205,1,FALSE)</f>
        <v>135175</v>
      </c>
    </row>
    <row r="12749" spans="1:2">
      <c r="A12749">
        <v>134870</v>
      </c>
      <c r="B12749">
        <f>VLOOKUP(A12749,person_ids_for_amazon_correctio!$A$2:$A$14205,1,FALSE)</f>
        <v>134870</v>
      </c>
    </row>
    <row r="12750" spans="1:2">
      <c r="A12750">
        <v>134784</v>
      </c>
      <c r="B12750">
        <f>VLOOKUP(A12750,person_ids_for_amazon_correctio!$A$2:$A$14205,1,FALSE)</f>
        <v>134784</v>
      </c>
    </row>
    <row r="12751" spans="1:2">
      <c r="A12751">
        <v>134766</v>
      </c>
      <c r="B12751">
        <f>VLOOKUP(A12751,person_ids_for_amazon_correctio!$A$2:$A$14205,1,FALSE)</f>
        <v>134766</v>
      </c>
    </row>
    <row r="12752" spans="1:2">
      <c r="A12752">
        <v>134548</v>
      </c>
      <c r="B12752">
        <f>VLOOKUP(A12752,person_ids_for_amazon_correctio!$A$2:$A$14205,1,FALSE)</f>
        <v>134548</v>
      </c>
    </row>
    <row r="12753" spans="1:2">
      <c r="A12753">
        <v>134455</v>
      </c>
      <c r="B12753">
        <f>VLOOKUP(A12753,person_ids_for_amazon_correctio!$A$2:$A$14205,1,FALSE)</f>
        <v>134455</v>
      </c>
    </row>
    <row r="12754" spans="1:2">
      <c r="A12754">
        <v>134068</v>
      </c>
      <c r="B12754">
        <f>VLOOKUP(A12754,person_ids_for_amazon_correctio!$A$2:$A$14205,1,FALSE)</f>
        <v>134068</v>
      </c>
    </row>
    <row r="12755" spans="1:2">
      <c r="A12755">
        <v>133825</v>
      </c>
      <c r="B12755">
        <f>VLOOKUP(A12755,person_ids_for_amazon_correctio!$A$2:$A$14205,1,FALSE)</f>
        <v>133825</v>
      </c>
    </row>
    <row r="12756" spans="1:2">
      <c r="A12756">
        <v>133726</v>
      </c>
      <c r="B12756">
        <f>VLOOKUP(A12756,person_ids_for_amazon_correctio!$A$2:$A$14205,1,FALSE)</f>
        <v>133726</v>
      </c>
    </row>
    <row r="12757" spans="1:2">
      <c r="A12757">
        <v>133723</v>
      </c>
      <c r="B12757">
        <f>VLOOKUP(A12757,person_ids_for_amazon_correctio!$A$2:$A$14205,1,FALSE)</f>
        <v>133723</v>
      </c>
    </row>
    <row r="12758" spans="1:2">
      <c r="A12758">
        <v>133629</v>
      </c>
      <c r="B12758">
        <f>VLOOKUP(A12758,person_ids_for_amazon_correctio!$A$2:$A$14205,1,FALSE)</f>
        <v>133629</v>
      </c>
    </row>
    <row r="12759" spans="1:2">
      <c r="A12759">
        <v>133503</v>
      </c>
      <c r="B12759">
        <f>VLOOKUP(A12759,person_ids_for_amazon_correctio!$A$2:$A$14205,1,FALSE)</f>
        <v>133503</v>
      </c>
    </row>
    <row r="12760" spans="1:2">
      <c r="A12760">
        <v>133223</v>
      </c>
      <c r="B12760">
        <f>VLOOKUP(A12760,person_ids_for_amazon_correctio!$A$2:$A$14205,1,FALSE)</f>
        <v>133223</v>
      </c>
    </row>
    <row r="12761" spans="1:2">
      <c r="A12761">
        <v>133202</v>
      </c>
      <c r="B12761">
        <f>VLOOKUP(A12761,person_ids_for_amazon_correctio!$A$2:$A$14205,1,FALSE)</f>
        <v>133202</v>
      </c>
    </row>
    <row r="12762" spans="1:2">
      <c r="A12762">
        <v>132922</v>
      </c>
      <c r="B12762">
        <f>VLOOKUP(A12762,person_ids_for_amazon_correctio!$A$2:$A$14205,1,FALSE)</f>
        <v>132922</v>
      </c>
    </row>
    <row r="12763" spans="1:2">
      <c r="A12763">
        <v>132842</v>
      </c>
      <c r="B12763">
        <f>VLOOKUP(A12763,person_ids_for_amazon_correctio!$A$2:$A$14205,1,FALSE)</f>
        <v>132842</v>
      </c>
    </row>
    <row r="12764" spans="1:2">
      <c r="A12764">
        <v>132813</v>
      </c>
      <c r="B12764">
        <f>VLOOKUP(A12764,person_ids_for_amazon_correctio!$A$2:$A$14205,1,FALSE)</f>
        <v>132813</v>
      </c>
    </row>
    <row r="12765" spans="1:2">
      <c r="A12765">
        <v>132534</v>
      </c>
      <c r="B12765">
        <f>VLOOKUP(A12765,person_ids_for_amazon_correctio!$A$2:$A$14205,1,FALSE)</f>
        <v>132534</v>
      </c>
    </row>
    <row r="12766" spans="1:2">
      <c r="A12766">
        <v>132488</v>
      </c>
      <c r="B12766">
        <f>VLOOKUP(A12766,person_ids_for_amazon_correctio!$A$2:$A$14205,1,FALSE)</f>
        <v>132488</v>
      </c>
    </row>
    <row r="12767" spans="1:2">
      <c r="A12767">
        <v>132471</v>
      </c>
      <c r="B12767">
        <f>VLOOKUP(A12767,person_ids_for_amazon_correctio!$A$2:$A$14205,1,FALSE)</f>
        <v>132471</v>
      </c>
    </row>
    <row r="12768" spans="1:2">
      <c r="A12768">
        <v>132434</v>
      </c>
      <c r="B12768">
        <f>VLOOKUP(A12768,person_ids_for_amazon_correctio!$A$2:$A$14205,1,FALSE)</f>
        <v>132434</v>
      </c>
    </row>
    <row r="12769" spans="1:2">
      <c r="A12769">
        <v>132345</v>
      </c>
      <c r="B12769">
        <f>VLOOKUP(A12769,person_ids_for_amazon_correctio!$A$2:$A$14205,1,FALSE)</f>
        <v>132345</v>
      </c>
    </row>
    <row r="12770" spans="1:2">
      <c r="A12770">
        <v>132196</v>
      </c>
      <c r="B12770">
        <f>VLOOKUP(A12770,person_ids_for_amazon_correctio!$A$2:$A$14205,1,FALSE)</f>
        <v>132196</v>
      </c>
    </row>
    <row r="12771" spans="1:2">
      <c r="A12771">
        <v>132145</v>
      </c>
      <c r="B12771">
        <f>VLOOKUP(A12771,person_ids_for_amazon_correctio!$A$2:$A$14205,1,FALSE)</f>
        <v>132145</v>
      </c>
    </row>
    <row r="12772" spans="1:2">
      <c r="A12772">
        <v>131857</v>
      </c>
      <c r="B12772">
        <f>VLOOKUP(A12772,person_ids_for_amazon_correctio!$A$2:$A$14205,1,FALSE)</f>
        <v>131857</v>
      </c>
    </row>
    <row r="12773" spans="1:2">
      <c r="A12773">
        <v>131759</v>
      </c>
      <c r="B12773">
        <f>VLOOKUP(A12773,person_ids_for_amazon_correctio!$A$2:$A$14205,1,FALSE)</f>
        <v>131759</v>
      </c>
    </row>
    <row r="12774" spans="1:2">
      <c r="A12774">
        <v>131725</v>
      </c>
      <c r="B12774">
        <f>VLOOKUP(A12774,person_ids_for_amazon_correctio!$A$2:$A$14205,1,FALSE)</f>
        <v>131725</v>
      </c>
    </row>
    <row r="12775" spans="1:2">
      <c r="A12775">
        <v>131706</v>
      </c>
      <c r="B12775">
        <f>VLOOKUP(A12775,person_ids_for_amazon_correctio!$A$2:$A$14205,1,FALSE)</f>
        <v>131706</v>
      </c>
    </row>
    <row r="12776" spans="1:2">
      <c r="A12776">
        <v>131499</v>
      </c>
      <c r="B12776">
        <f>VLOOKUP(A12776,person_ids_for_amazon_correctio!$A$2:$A$14205,1,FALSE)</f>
        <v>131499</v>
      </c>
    </row>
    <row r="12777" spans="1:2">
      <c r="A12777">
        <v>131456</v>
      </c>
      <c r="B12777">
        <f>VLOOKUP(A12777,person_ids_for_amazon_correctio!$A$2:$A$14205,1,FALSE)</f>
        <v>131456</v>
      </c>
    </row>
    <row r="12778" spans="1:2">
      <c r="A12778">
        <v>131403</v>
      </c>
      <c r="B12778">
        <f>VLOOKUP(A12778,person_ids_for_amazon_correctio!$A$2:$A$14205,1,FALSE)</f>
        <v>131403</v>
      </c>
    </row>
    <row r="12779" spans="1:2">
      <c r="A12779">
        <v>131368</v>
      </c>
      <c r="B12779">
        <f>VLOOKUP(A12779,person_ids_for_amazon_correctio!$A$2:$A$14205,1,FALSE)</f>
        <v>131368</v>
      </c>
    </row>
    <row r="12780" spans="1:2">
      <c r="A12780">
        <v>131318</v>
      </c>
      <c r="B12780">
        <f>VLOOKUP(A12780,person_ids_for_amazon_correctio!$A$2:$A$14205,1,FALSE)</f>
        <v>131318</v>
      </c>
    </row>
    <row r="12781" spans="1:2">
      <c r="A12781">
        <v>131224</v>
      </c>
      <c r="B12781">
        <f>VLOOKUP(A12781,person_ids_for_amazon_correctio!$A$2:$A$14205,1,FALSE)</f>
        <v>131224</v>
      </c>
    </row>
    <row r="12782" spans="1:2">
      <c r="A12782">
        <v>131183</v>
      </c>
      <c r="B12782">
        <f>VLOOKUP(A12782,person_ids_for_amazon_correctio!$A$2:$A$14205,1,FALSE)</f>
        <v>131183</v>
      </c>
    </row>
    <row r="12783" spans="1:2">
      <c r="A12783">
        <v>131174</v>
      </c>
      <c r="B12783">
        <f>VLOOKUP(A12783,person_ids_for_amazon_correctio!$A$2:$A$14205,1,FALSE)</f>
        <v>131174</v>
      </c>
    </row>
    <row r="12784" spans="1:2">
      <c r="A12784">
        <v>130921</v>
      </c>
      <c r="B12784">
        <f>VLOOKUP(A12784,person_ids_for_amazon_correctio!$A$2:$A$14205,1,FALSE)</f>
        <v>130921</v>
      </c>
    </row>
    <row r="12785" spans="1:2">
      <c r="A12785">
        <v>130762</v>
      </c>
      <c r="B12785">
        <f>VLOOKUP(A12785,person_ids_for_amazon_correctio!$A$2:$A$14205,1,FALSE)</f>
        <v>130762</v>
      </c>
    </row>
    <row r="12786" spans="1:2">
      <c r="A12786">
        <v>130239</v>
      </c>
      <c r="B12786">
        <f>VLOOKUP(A12786,person_ids_for_amazon_correctio!$A$2:$A$14205,1,FALSE)</f>
        <v>130239</v>
      </c>
    </row>
    <row r="12787" spans="1:2">
      <c r="A12787">
        <v>130234</v>
      </c>
      <c r="B12787">
        <f>VLOOKUP(A12787,person_ids_for_amazon_correctio!$A$2:$A$14205,1,FALSE)</f>
        <v>130234</v>
      </c>
    </row>
    <row r="12788" spans="1:2">
      <c r="A12788">
        <v>130115</v>
      </c>
      <c r="B12788">
        <f>VLOOKUP(A12788,person_ids_for_amazon_correctio!$A$2:$A$14205,1,FALSE)</f>
        <v>130115</v>
      </c>
    </row>
    <row r="12789" spans="1:2">
      <c r="A12789">
        <v>130038</v>
      </c>
      <c r="B12789">
        <f>VLOOKUP(A12789,person_ids_for_amazon_correctio!$A$2:$A$14205,1,FALSE)</f>
        <v>130038</v>
      </c>
    </row>
    <row r="12790" spans="1:2">
      <c r="A12790">
        <v>130019</v>
      </c>
      <c r="B12790">
        <f>VLOOKUP(A12790,person_ids_for_amazon_correctio!$A$2:$A$14205,1,FALSE)</f>
        <v>130019</v>
      </c>
    </row>
    <row r="12791" spans="1:2">
      <c r="A12791">
        <v>129613</v>
      </c>
      <c r="B12791">
        <f>VLOOKUP(A12791,person_ids_for_amazon_correctio!$A$2:$A$14205,1,FALSE)</f>
        <v>129613</v>
      </c>
    </row>
    <row r="12792" spans="1:2">
      <c r="A12792">
        <v>129468</v>
      </c>
      <c r="B12792">
        <f>VLOOKUP(A12792,person_ids_for_amazon_correctio!$A$2:$A$14205,1,FALSE)</f>
        <v>129468</v>
      </c>
    </row>
    <row r="12793" spans="1:2">
      <c r="A12793">
        <v>129005</v>
      </c>
      <c r="B12793">
        <f>VLOOKUP(A12793,person_ids_for_amazon_correctio!$A$2:$A$14205,1,FALSE)</f>
        <v>129005</v>
      </c>
    </row>
    <row r="12794" spans="1:2">
      <c r="A12794">
        <v>128932</v>
      </c>
      <c r="B12794">
        <f>VLOOKUP(A12794,person_ids_for_amazon_correctio!$A$2:$A$14205,1,FALSE)</f>
        <v>128932</v>
      </c>
    </row>
    <row r="12795" spans="1:2">
      <c r="A12795">
        <v>128890</v>
      </c>
      <c r="B12795">
        <f>VLOOKUP(A12795,person_ids_for_amazon_correctio!$A$2:$A$14205,1,FALSE)</f>
        <v>128890</v>
      </c>
    </row>
    <row r="12796" spans="1:2">
      <c r="A12796">
        <v>128650</v>
      </c>
      <c r="B12796">
        <f>VLOOKUP(A12796,person_ids_for_amazon_correctio!$A$2:$A$14205,1,FALSE)</f>
        <v>128650</v>
      </c>
    </row>
    <row r="12797" spans="1:2">
      <c r="A12797">
        <v>128605</v>
      </c>
      <c r="B12797">
        <f>VLOOKUP(A12797,person_ids_for_amazon_correctio!$A$2:$A$14205,1,FALSE)</f>
        <v>128605</v>
      </c>
    </row>
    <row r="12798" spans="1:2">
      <c r="A12798">
        <v>128588</v>
      </c>
      <c r="B12798">
        <f>VLOOKUP(A12798,person_ids_for_amazon_correctio!$A$2:$A$14205,1,FALSE)</f>
        <v>128588</v>
      </c>
    </row>
    <row r="12799" spans="1:2">
      <c r="A12799">
        <v>127902</v>
      </c>
      <c r="B12799">
        <f>VLOOKUP(A12799,person_ids_for_amazon_correctio!$A$2:$A$14205,1,FALSE)</f>
        <v>127902</v>
      </c>
    </row>
    <row r="12800" spans="1:2">
      <c r="A12800">
        <v>127715</v>
      </c>
      <c r="B12800">
        <f>VLOOKUP(A12800,person_ids_for_amazon_correctio!$A$2:$A$14205,1,FALSE)</f>
        <v>127715</v>
      </c>
    </row>
    <row r="12801" spans="1:2">
      <c r="A12801">
        <v>127686</v>
      </c>
      <c r="B12801">
        <f>VLOOKUP(A12801,person_ids_for_amazon_correctio!$A$2:$A$14205,1,FALSE)</f>
        <v>127686</v>
      </c>
    </row>
    <row r="12802" spans="1:2">
      <c r="A12802">
        <v>127660</v>
      </c>
      <c r="B12802">
        <f>VLOOKUP(A12802,person_ids_for_amazon_correctio!$A$2:$A$14205,1,FALSE)</f>
        <v>127660</v>
      </c>
    </row>
    <row r="12803" spans="1:2">
      <c r="A12803">
        <v>127237</v>
      </c>
      <c r="B12803">
        <f>VLOOKUP(A12803,person_ids_for_amazon_correctio!$A$2:$A$14205,1,FALSE)</f>
        <v>127237</v>
      </c>
    </row>
    <row r="12804" spans="1:2">
      <c r="A12804">
        <v>127130</v>
      </c>
      <c r="B12804">
        <f>VLOOKUP(A12804,person_ids_for_amazon_correctio!$A$2:$A$14205,1,FALSE)</f>
        <v>127130</v>
      </c>
    </row>
    <row r="12805" spans="1:2">
      <c r="A12805">
        <v>127068</v>
      </c>
      <c r="B12805">
        <f>VLOOKUP(A12805,person_ids_for_amazon_correctio!$A$2:$A$14205,1,FALSE)</f>
        <v>127068</v>
      </c>
    </row>
    <row r="12806" spans="1:2">
      <c r="A12806">
        <v>127059</v>
      </c>
      <c r="B12806">
        <f>VLOOKUP(A12806,person_ids_for_amazon_correctio!$A$2:$A$14205,1,FALSE)</f>
        <v>127059</v>
      </c>
    </row>
    <row r="12807" spans="1:2">
      <c r="A12807">
        <v>127056</v>
      </c>
      <c r="B12807">
        <f>VLOOKUP(A12807,person_ids_for_amazon_correctio!$A$2:$A$14205,1,FALSE)</f>
        <v>127056</v>
      </c>
    </row>
    <row r="12808" spans="1:2">
      <c r="A12808">
        <v>126994</v>
      </c>
      <c r="B12808">
        <f>VLOOKUP(A12808,person_ids_for_amazon_correctio!$A$2:$A$14205,1,FALSE)</f>
        <v>126994</v>
      </c>
    </row>
    <row r="12809" spans="1:2">
      <c r="A12809">
        <v>126943</v>
      </c>
      <c r="B12809">
        <f>VLOOKUP(A12809,person_ids_for_amazon_correctio!$A$2:$A$14205,1,FALSE)</f>
        <v>126943</v>
      </c>
    </row>
    <row r="12810" spans="1:2">
      <c r="A12810">
        <v>126896</v>
      </c>
      <c r="B12810">
        <f>VLOOKUP(A12810,person_ids_for_amazon_correctio!$A$2:$A$14205,1,FALSE)</f>
        <v>126896</v>
      </c>
    </row>
    <row r="12811" spans="1:2">
      <c r="A12811">
        <v>126801</v>
      </c>
      <c r="B12811">
        <f>VLOOKUP(A12811,person_ids_for_amazon_correctio!$A$2:$A$14205,1,FALSE)</f>
        <v>126801</v>
      </c>
    </row>
    <row r="12812" spans="1:2">
      <c r="A12812">
        <v>126530</v>
      </c>
      <c r="B12812">
        <f>VLOOKUP(A12812,person_ids_for_amazon_correctio!$A$2:$A$14205,1,FALSE)</f>
        <v>126530</v>
      </c>
    </row>
    <row r="12813" spans="1:2">
      <c r="A12813">
        <v>126472</v>
      </c>
      <c r="B12813">
        <f>VLOOKUP(A12813,person_ids_for_amazon_correctio!$A$2:$A$14205,1,FALSE)</f>
        <v>126472</v>
      </c>
    </row>
    <row r="12814" spans="1:2">
      <c r="A12814">
        <v>126444</v>
      </c>
      <c r="B12814">
        <f>VLOOKUP(A12814,person_ids_for_amazon_correctio!$A$2:$A$14205,1,FALSE)</f>
        <v>126444</v>
      </c>
    </row>
    <row r="12815" spans="1:2">
      <c r="A12815">
        <v>126083</v>
      </c>
      <c r="B12815">
        <f>VLOOKUP(A12815,person_ids_for_amazon_correctio!$A$2:$A$14205,1,FALSE)</f>
        <v>126083</v>
      </c>
    </row>
    <row r="12816" spans="1:2">
      <c r="A12816">
        <v>125943</v>
      </c>
      <c r="B12816">
        <f>VLOOKUP(A12816,person_ids_for_amazon_correctio!$A$2:$A$14205,1,FALSE)</f>
        <v>125943</v>
      </c>
    </row>
    <row r="12817" spans="1:2">
      <c r="A12817">
        <v>125779</v>
      </c>
      <c r="B12817">
        <f>VLOOKUP(A12817,person_ids_for_amazon_correctio!$A$2:$A$14205,1,FALSE)</f>
        <v>125779</v>
      </c>
    </row>
    <row r="12818" spans="1:2">
      <c r="A12818">
        <v>125776</v>
      </c>
      <c r="B12818">
        <f>VLOOKUP(A12818,person_ids_for_amazon_correctio!$A$2:$A$14205,1,FALSE)</f>
        <v>125776</v>
      </c>
    </row>
    <row r="12819" spans="1:2">
      <c r="A12819">
        <v>125574</v>
      </c>
      <c r="B12819">
        <f>VLOOKUP(A12819,person_ids_for_amazon_correctio!$A$2:$A$14205,1,FALSE)</f>
        <v>125574</v>
      </c>
    </row>
    <row r="12820" spans="1:2">
      <c r="A12820">
        <v>125145</v>
      </c>
      <c r="B12820">
        <f>VLOOKUP(A12820,person_ids_for_amazon_correctio!$A$2:$A$14205,1,FALSE)</f>
        <v>125145</v>
      </c>
    </row>
    <row r="12821" spans="1:2">
      <c r="A12821">
        <v>125037</v>
      </c>
      <c r="B12821">
        <f>VLOOKUP(A12821,person_ids_for_amazon_correctio!$A$2:$A$14205,1,FALSE)</f>
        <v>125037</v>
      </c>
    </row>
    <row r="12822" spans="1:2">
      <c r="A12822">
        <v>125011</v>
      </c>
      <c r="B12822">
        <f>VLOOKUP(A12822,person_ids_for_amazon_correctio!$A$2:$A$14205,1,FALSE)</f>
        <v>125011</v>
      </c>
    </row>
    <row r="12823" spans="1:2">
      <c r="A12823">
        <v>124964</v>
      </c>
      <c r="B12823">
        <f>VLOOKUP(A12823,person_ids_for_amazon_correctio!$A$2:$A$14205,1,FALSE)</f>
        <v>124964</v>
      </c>
    </row>
    <row r="12824" spans="1:2">
      <c r="A12824">
        <v>124361</v>
      </c>
      <c r="B12824">
        <f>VLOOKUP(A12824,person_ids_for_amazon_correctio!$A$2:$A$14205,1,FALSE)</f>
        <v>124361</v>
      </c>
    </row>
    <row r="12825" spans="1:2">
      <c r="A12825">
        <v>124343</v>
      </c>
      <c r="B12825">
        <f>VLOOKUP(A12825,person_ids_for_amazon_correctio!$A$2:$A$14205,1,FALSE)</f>
        <v>124343</v>
      </c>
    </row>
    <row r="12826" spans="1:2">
      <c r="A12826">
        <v>124127</v>
      </c>
      <c r="B12826">
        <f>VLOOKUP(A12826,person_ids_for_amazon_correctio!$A$2:$A$14205,1,FALSE)</f>
        <v>124127</v>
      </c>
    </row>
    <row r="12827" spans="1:2">
      <c r="A12827">
        <v>124050</v>
      </c>
      <c r="B12827">
        <f>VLOOKUP(A12827,person_ids_for_amazon_correctio!$A$2:$A$14205,1,FALSE)</f>
        <v>124050</v>
      </c>
    </row>
    <row r="12828" spans="1:2">
      <c r="A12828">
        <v>123939</v>
      </c>
      <c r="B12828">
        <f>VLOOKUP(A12828,person_ids_for_amazon_correctio!$A$2:$A$14205,1,FALSE)</f>
        <v>123939</v>
      </c>
    </row>
    <row r="12829" spans="1:2">
      <c r="A12829">
        <v>123861</v>
      </c>
      <c r="B12829">
        <f>VLOOKUP(A12829,person_ids_for_amazon_correctio!$A$2:$A$14205,1,FALSE)</f>
        <v>123861</v>
      </c>
    </row>
    <row r="12830" spans="1:2">
      <c r="A12830">
        <v>123856</v>
      </c>
      <c r="B12830">
        <f>VLOOKUP(A12830,person_ids_for_amazon_correctio!$A$2:$A$14205,1,FALSE)</f>
        <v>123856</v>
      </c>
    </row>
    <row r="12831" spans="1:2">
      <c r="A12831">
        <v>123777</v>
      </c>
      <c r="B12831">
        <f>VLOOKUP(A12831,person_ids_for_amazon_correctio!$A$2:$A$14205,1,FALSE)</f>
        <v>123777</v>
      </c>
    </row>
    <row r="12832" spans="1:2">
      <c r="A12832">
        <v>123314</v>
      </c>
      <c r="B12832">
        <f>VLOOKUP(A12832,person_ids_for_amazon_correctio!$A$2:$A$14205,1,FALSE)</f>
        <v>123314</v>
      </c>
    </row>
    <row r="12833" spans="1:2">
      <c r="A12833">
        <v>123100</v>
      </c>
      <c r="B12833">
        <f>VLOOKUP(A12833,person_ids_for_amazon_correctio!$A$2:$A$14205,1,FALSE)</f>
        <v>123100</v>
      </c>
    </row>
    <row r="12834" spans="1:2">
      <c r="A12834">
        <v>123004</v>
      </c>
      <c r="B12834">
        <f>VLOOKUP(A12834,person_ids_for_amazon_correctio!$A$2:$A$14205,1,FALSE)</f>
        <v>123004</v>
      </c>
    </row>
    <row r="12835" spans="1:2">
      <c r="A12835">
        <v>122897</v>
      </c>
      <c r="B12835">
        <f>VLOOKUP(A12835,person_ids_for_amazon_correctio!$A$2:$A$14205,1,FALSE)</f>
        <v>122897</v>
      </c>
    </row>
    <row r="12836" spans="1:2">
      <c r="A12836">
        <v>122778</v>
      </c>
      <c r="B12836">
        <f>VLOOKUP(A12836,person_ids_for_amazon_correctio!$A$2:$A$14205,1,FALSE)</f>
        <v>122778</v>
      </c>
    </row>
    <row r="12837" spans="1:2">
      <c r="A12837">
        <v>122729</v>
      </c>
      <c r="B12837">
        <f>VLOOKUP(A12837,person_ids_for_amazon_correctio!$A$2:$A$14205,1,FALSE)</f>
        <v>122729</v>
      </c>
    </row>
    <row r="12838" spans="1:2">
      <c r="A12838">
        <v>122719</v>
      </c>
      <c r="B12838">
        <f>VLOOKUP(A12838,person_ids_for_amazon_correctio!$A$2:$A$14205,1,FALSE)</f>
        <v>122719</v>
      </c>
    </row>
    <row r="12839" spans="1:2">
      <c r="A12839">
        <v>122661</v>
      </c>
      <c r="B12839">
        <f>VLOOKUP(A12839,person_ids_for_amazon_correctio!$A$2:$A$14205,1,FALSE)</f>
        <v>122661</v>
      </c>
    </row>
    <row r="12840" spans="1:2">
      <c r="A12840">
        <v>122638</v>
      </c>
      <c r="B12840">
        <f>VLOOKUP(A12840,person_ids_for_amazon_correctio!$A$2:$A$14205,1,FALSE)</f>
        <v>122638</v>
      </c>
    </row>
    <row r="12841" spans="1:2">
      <c r="A12841">
        <v>122598</v>
      </c>
      <c r="B12841">
        <f>VLOOKUP(A12841,person_ids_for_amazon_correctio!$A$2:$A$14205,1,FALSE)</f>
        <v>122598</v>
      </c>
    </row>
    <row r="12842" spans="1:2">
      <c r="A12842">
        <v>122563</v>
      </c>
      <c r="B12842">
        <f>VLOOKUP(A12842,person_ids_for_amazon_correctio!$A$2:$A$14205,1,FALSE)</f>
        <v>122563</v>
      </c>
    </row>
    <row r="12843" spans="1:2">
      <c r="A12843">
        <v>122311</v>
      </c>
      <c r="B12843">
        <f>VLOOKUP(A12843,person_ids_for_amazon_correctio!$A$2:$A$14205,1,FALSE)</f>
        <v>122311</v>
      </c>
    </row>
    <row r="12844" spans="1:2">
      <c r="A12844">
        <v>122231</v>
      </c>
      <c r="B12844">
        <f>VLOOKUP(A12844,person_ids_for_amazon_correctio!$A$2:$A$14205,1,FALSE)</f>
        <v>122231</v>
      </c>
    </row>
    <row r="12845" spans="1:2">
      <c r="A12845">
        <v>122228</v>
      </c>
      <c r="B12845">
        <f>VLOOKUP(A12845,person_ids_for_amazon_correctio!$A$2:$A$14205,1,FALSE)</f>
        <v>122228</v>
      </c>
    </row>
    <row r="12846" spans="1:2">
      <c r="A12846">
        <v>122130</v>
      </c>
      <c r="B12846">
        <f>VLOOKUP(A12846,person_ids_for_amazon_correctio!$A$2:$A$14205,1,FALSE)</f>
        <v>122130</v>
      </c>
    </row>
    <row r="12847" spans="1:2">
      <c r="A12847">
        <v>122111</v>
      </c>
      <c r="B12847">
        <f>VLOOKUP(A12847,person_ids_for_amazon_correctio!$A$2:$A$14205,1,FALSE)</f>
        <v>122111</v>
      </c>
    </row>
    <row r="12848" spans="1:2">
      <c r="A12848">
        <v>122079</v>
      </c>
      <c r="B12848">
        <f>VLOOKUP(A12848,person_ids_for_amazon_correctio!$A$2:$A$14205,1,FALSE)</f>
        <v>122079</v>
      </c>
    </row>
    <row r="12849" spans="1:2">
      <c r="A12849">
        <v>122075</v>
      </c>
      <c r="B12849">
        <f>VLOOKUP(A12849,person_ids_for_amazon_correctio!$A$2:$A$14205,1,FALSE)</f>
        <v>122075</v>
      </c>
    </row>
    <row r="12850" spans="1:2">
      <c r="A12850">
        <v>122052</v>
      </c>
      <c r="B12850">
        <f>VLOOKUP(A12850,person_ids_for_amazon_correctio!$A$2:$A$14205,1,FALSE)</f>
        <v>122052</v>
      </c>
    </row>
    <row r="12851" spans="1:2">
      <c r="A12851">
        <v>121916</v>
      </c>
      <c r="B12851">
        <f>VLOOKUP(A12851,person_ids_for_amazon_correctio!$A$2:$A$14205,1,FALSE)</f>
        <v>121916</v>
      </c>
    </row>
    <row r="12852" spans="1:2">
      <c r="A12852">
        <v>121789</v>
      </c>
      <c r="B12852">
        <f>VLOOKUP(A12852,person_ids_for_amazon_correctio!$A$2:$A$14205,1,FALSE)</f>
        <v>121789</v>
      </c>
    </row>
    <row r="12853" spans="1:2">
      <c r="A12853">
        <v>121777</v>
      </c>
      <c r="B12853">
        <f>VLOOKUP(A12853,person_ids_for_amazon_correctio!$A$2:$A$14205,1,FALSE)</f>
        <v>121777</v>
      </c>
    </row>
    <row r="12854" spans="1:2">
      <c r="A12854">
        <v>121752</v>
      </c>
      <c r="B12854">
        <f>VLOOKUP(A12854,person_ids_for_amazon_correctio!$A$2:$A$14205,1,FALSE)</f>
        <v>121752</v>
      </c>
    </row>
    <row r="12855" spans="1:2">
      <c r="A12855">
        <v>121493</v>
      </c>
      <c r="B12855">
        <f>VLOOKUP(A12855,person_ids_for_amazon_correctio!$A$2:$A$14205,1,FALSE)</f>
        <v>121493</v>
      </c>
    </row>
    <row r="12856" spans="1:2">
      <c r="A12856">
        <v>121251</v>
      </c>
      <c r="B12856">
        <f>VLOOKUP(A12856,person_ids_for_amazon_correctio!$A$2:$A$14205,1,FALSE)</f>
        <v>121251</v>
      </c>
    </row>
    <row r="12857" spans="1:2">
      <c r="A12857">
        <v>120900</v>
      </c>
      <c r="B12857">
        <f>VLOOKUP(A12857,person_ids_for_amazon_correctio!$A$2:$A$14205,1,FALSE)</f>
        <v>120900</v>
      </c>
    </row>
    <row r="12858" spans="1:2">
      <c r="A12858">
        <v>120833</v>
      </c>
      <c r="B12858">
        <f>VLOOKUP(A12858,person_ids_for_amazon_correctio!$A$2:$A$14205,1,FALSE)</f>
        <v>120833</v>
      </c>
    </row>
    <row r="12859" spans="1:2">
      <c r="A12859">
        <v>120821</v>
      </c>
      <c r="B12859">
        <f>VLOOKUP(A12859,person_ids_for_amazon_correctio!$A$2:$A$14205,1,FALSE)</f>
        <v>120821</v>
      </c>
    </row>
    <row r="12860" spans="1:2">
      <c r="A12860">
        <v>120708</v>
      </c>
      <c r="B12860">
        <f>VLOOKUP(A12860,person_ids_for_amazon_correctio!$A$2:$A$14205,1,FALSE)</f>
        <v>120708</v>
      </c>
    </row>
    <row r="12861" spans="1:2">
      <c r="A12861">
        <v>120597</v>
      </c>
      <c r="B12861">
        <f>VLOOKUP(A12861,person_ids_for_amazon_correctio!$A$2:$A$14205,1,FALSE)</f>
        <v>120597</v>
      </c>
    </row>
    <row r="12862" spans="1:2">
      <c r="A12862">
        <v>120567</v>
      </c>
      <c r="B12862">
        <f>VLOOKUP(A12862,person_ids_for_amazon_correctio!$A$2:$A$14205,1,FALSE)</f>
        <v>120567</v>
      </c>
    </row>
    <row r="12863" spans="1:2">
      <c r="A12863">
        <v>120546</v>
      </c>
      <c r="B12863">
        <f>VLOOKUP(A12863,person_ids_for_amazon_correctio!$A$2:$A$14205,1,FALSE)</f>
        <v>120546</v>
      </c>
    </row>
    <row r="12864" spans="1:2">
      <c r="A12864">
        <v>120491</v>
      </c>
      <c r="B12864">
        <f>VLOOKUP(A12864,person_ids_for_amazon_correctio!$A$2:$A$14205,1,FALSE)</f>
        <v>120491</v>
      </c>
    </row>
    <row r="12865" spans="1:2">
      <c r="A12865">
        <v>120471</v>
      </c>
      <c r="B12865">
        <f>VLOOKUP(A12865,person_ids_for_amazon_correctio!$A$2:$A$14205,1,FALSE)</f>
        <v>120471</v>
      </c>
    </row>
    <row r="12866" spans="1:2">
      <c r="A12866">
        <v>120460</v>
      </c>
      <c r="B12866">
        <f>VLOOKUP(A12866,person_ids_for_amazon_correctio!$A$2:$A$14205,1,FALSE)</f>
        <v>120460</v>
      </c>
    </row>
    <row r="12867" spans="1:2">
      <c r="A12867">
        <v>120426</v>
      </c>
      <c r="B12867">
        <f>VLOOKUP(A12867,person_ids_for_amazon_correctio!$A$2:$A$14205,1,FALSE)</f>
        <v>120426</v>
      </c>
    </row>
    <row r="12868" spans="1:2">
      <c r="A12868">
        <v>120385</v>
      </c>
      <c r="B12868">
        <f>VLOOKUP(A12868,person_ids_for_amazon_correctio!$A$2:$A$14205,1,FALSE)</f>
        <v>120385</v>
      </c>
    </row>
    <row r="12869" spans="1:2">
      <c r="A12869">
        <v>120343</v>
      </c>
      <c r="B12869">
        <f>VLOOKUP(A12869,person_ids_for_amazon_correctio!$A$2:$A$14205,1,FALSE)</f>
        <v>120343</v>
      </c>
    </row>
    <row r="12870" spans="1:2">
      <c r="A12870">
        <v>120320</v>
      </c>
      <c r="B12870">
        <f>VLOOKUP(A12870,person_ids_for_amazon_correctio!$A$2:$A$14205,1,FALSE)</f>
        <v>120320</v>
      </c>
    </row>
    <row r="12871" spans="1:2">
      <c r="A12871">
        <v>120035</v>
      </c>
      <c r="B12871">
        <f>VLOOKUP(A12871,person_ids_for_amazon_correctio!$A$2:$A$14205,1,FALSE)</f>
        <v>120035</v>
      </c>
    </row>
    <row r="12872" spans="1:2">
      <c r="A12872">
        <v>119903</v>
      </c>
      <c r="B12872">
        <f>VLOOKUP(A12872,person_ids_for_amazon_correctio!$A$2:$A$14205,1,FALSE)</f>
        <v>119903</v>
      </c>
    </row>
    <row r="12873" spans="1:2">
      <c r="A12873">
        <v>119634</v>
      </c>
      <c r="B12873">
        <f>VLOOKUP(A12873,person_ids_for_amazon_correctio!$A$2:$A$14205,1,FALSE)</f>
        <v>119634</v>
      </c>
    </row>
    <row r="12874" spans="1:2">
      <c r="A12874">
        <v>119604</v>
      </c>
      <c r="B12874">
        <f>VLOOKUP(A12874,person_ids_for_amazon_correctio!$A$2:$A$14205,1,FALSE)</f>
        <v>119604</v>
      </c>
    </row>
    <row r="12875" spans="1:2">
      <c r="A12875">
        <v>119411</v>
      </c>
      <c r="B12875">
        <f>VLOOKUP(A12875,person_ids_for_amazon_correctio!$A$2:$A$14205,1,FALSE)</f>
        <v>119411</v>
      </c>
    </row>
    <row r="12876" spans="1:2">
      <c r="A12876">
        <v>119381</v>
      </c>
      <c r="B12876">
        <f>VLOOKUP(A12876,person_ids_for_amazon_correctio!$A$2:$A$14205,1,FALSE)</f>
        <v>119381</v>
      </c>
    </row>
    <row r="12877" spans="1:2">
      <c r="A12877">
        <v>119376</v>
      </c>
      <c r="B12877">
        <f>VLOOKUP(A12877,person_ids_for_amazon_correctio!$A$2:$A$14205,1,FALSE)</f>
        <v>119376</v>
      </c>
    </row>
    <row r="12878" spans="1:2">
      <c r="A12878">
        <v>119269</v>
      </c>
      <c r="B12878">
        <f>VLOOKUP(A12878,person_ids_for_amazon_correctio!$A$2:$A$14205,1,FALSE)</f>
        <v>119269</v>
      </c>
    </row>
    <row r="12879" spans="1:2">
      <c r="A12879">
        <v>119248</v>
      </c>
      <c r="B12879">
        <f>VLOOKUP(A12879,person_ids_for_amazon_correctio!$A$2:$A$14205,1,FALSE)</f>
        <v>119248</v>
      </c>
    </row>
    <row r="12880" spans="1:2">
      <c r="A12880">
        <v>119094</v>
      </c>
      <c r="B12880">
        <f>VLOOKUP(A12880,person_ids_for_amazon_correctio!$A$2:$A$14205,1,FALSE)</f>
        <v>119094</v>
      </c>
    </row>
    <row r="12881" spans="1:2">
      <c r="A12881">
        <v>118994</v>
      </c>
      <c r="B12881">
        <f>VLOOKUP(A12881,person_ids_for_amazon_correctio!$A$2:$A$14205,1,FALSE)</f>
        <v>118994</v>
      </c>
    </row>
    <row r="12882" spans="1:2">
      <c r="A12882">
        <v>118955</v>
      </c>
      <c r="B12882">
        <f>VLOOKUP(A12882,person_ids_for_amazon_correctio!$A$2:$A$14205,1,FALSE)</f>
        <v>118955</v>
      </c>
    </row>
    <row r="12883" spans="1:2">
      <c r="A12883">
        <v>118941</v>
      </c>
      <c r="B12883">
        <f>VLOOKUP(A12883,person_ids_for_amazon_correctio!$A$2:$A$14205,1,FALSE)</f>
        <v>118941</v>
      </c>
    </row>
    <row r="12884" spans="1:2">
      <c r="A12884">
        <v>118743</v>
      </c>
      <c r="B12884">
        <f>VLOOKUP(A12884,person_ids_for_amazon_correctio!$A$2:$A$14205,1,FALSE)</f>
        <v>118743</v>
      </c>
    </row>
    <row r="12885" spans="1:2">
      <c r="A12885">
        <v>118682</v>
      </c>
      <c r="B12885">
        <f>VLOOKUP(A12885,person_ids_for_amazon_correctio!$A$2:$A$14205,1,FALSE)</f>
        <v>118682</v>
      </c>
    </row>
    <row r="12886" spans="1:2">
      <c r="A12886">
        <v>118629</v>
      </c>
      <c r="B12886">
        <f>VLOOKUP(A12886,person_ids_for_amazon_correctio!$A$2:$A$14205,1,FALSE)</f>
        <v>118629</v>
      </c>
    </row>
    <row r="12887" spans="1:2">
      <c r="A12887">
        <v>118343</v>
      </c>
      <c r="B12887">
        <f>VLOOKUP(A12887,person_ids_for_amazon_correctio!$A$2:$A$14205,1,FALSE)</f>
        <v>118343</v>
      </c>
    </row>
    <row r="12888" spans="1:2">
      <c r="A12888">
        <v>118253</v>
      </c>
      <c r="B12888">
        <f>VLOOKUP(A12888,person_ids_for_amazon_correctio!$A$2:$A$14205,1,FALSE)</f>
        <v>118253</v>
      </c>
    </row>
    <row r="12889" spans="1:2">
      <c r="A12889">
        <v>118201</v>
      </c>
      <c r="B12889">
        <f>VLOOKUP(A12889,person_ids_for_amazon_correctio!$A$2:$A$14205,1,FALSE)</f>
        <v>118201</v>
      </c>
    </row>
    <row r="12890" spans="1:2">
      <c r="A12890">
        <v>118140</v>
      </c>
      <c r="B12890">
        <f>VLOOKUP(A12890,person_ids_for_amazon_correctio!$A$2:$A$14205,1,FALSE)</f>
        <v>118140</v>
      </c>
    </row>
    <row r="12891" spans="1:2">
      <c r="A12891">
        <v>118104</v>
      </c>
      <c r="B12891">
        <f>VLOOKUP(A12891,person_ids_for_amazon_correctio!$A$2:$A$14205,1,FALSE)</f>
        <v>118104</v>
      </c>
    </row>
    <row r="12892" spans="1:2">
      <c r="A12892">
        <v>118052</v>
      </c>
      <c r="B12892">
        <f>VLOOKUP(A12892,person_ids_for_amazon_correctio!$A$2:$A$14205,1,FALSE)</f>
        <v>118052</v>
      </c>
    </row>
    <row r="12893" spans="1:2">
      <c r="A12893">
        <v>118012</v>
      </c>
      <c r="B12893">
        <f>VLOOKUP(A12893,person_ids_for_amazon_correctio!$A$2:$A$14205,1,FALSE)</f>
        <v>118012</v>
      </c>
    </row>
    <row r="12894" spans="1:2">
      <c r="A12894">
        <v>117971</v>
      </c>
      <c r="B12894">
        <f>VLOOKUP(A12894,person_ids_for_amazon_correctio!$A$2:$A$14205,1,FALSE)</f>
        <v>117971</v>
      </c>
    </row>
    <row r="12895" spans="1:2">
      <c r="A12895">
        <v>117833</v>
      </c>
      <c r="B12895">
        <f>VLOOKUP(A12895,person_ids_for_amazon_correctio!$A$2:$A$14205,1,FALSE)</f>
        <v>117833</v>
      </c>
    </row>
    <row r="12896" spans="1:2">
      <c r="A12896">
        <v>117731</v>
      </c>
      <c r="B12896">
        <f>VLOOKUP(A12896,person_ids_for_amazon_correctio!$A$2:$A$14205,1,FALSE)</f>
        <v>117731</v>
      </c>
    </row>
    <row r="12897" spans="1:2">
      <c r="A12897">
        <v>117388</v>
      </c>
      <c r="B12897">
        <f>VLOOKUP(A12897,person_ids_for_amazon_correctio!$A$2:$A$14205,1,FALSE)</f>
        <v>117388</v>
      </c>
    </row>
    <row r="12898" spans="1:2">
      <c r="A12898">
        <v>117305</v>
      </c>
      <c r="B12898">
        <f>VLOOKUP(A12898,person_ids_for_amazon_correctio!$A$2:$A$14205,1,FALSE)</f>
        <v>117305</v>
      </c>
    </row>
    <row r="12899" spans="1:2">
      <c r="A12899">
        <v>117175</v>
      </c>
      <c r="B12899">
        <f>VLOOKUP(A12899,person_ids_for_amazon_correctio!$A$2:$A$14205,1,FALSE)</f>
        <v>117175</v>
      </c>
    </row>
    <row r="12900" spans="1:2">
      <c r="A12900">
        <v>117174</v>
      </c>
      <c r="B12900">
        <f>VLOOKUP(A12900,person_ids_for_amazon_correctio!$A$2:$A$14205,1,FALSE)</f>
        <v>117174</v>
      </c>
    </row>
    <row r="12901" spans="1:2">
      <c r="A12901">
        <v>116895</v>
      </c>
      <c r="B12901">
        <f>VLOOKUP(A12901,person_ids_for_amazon_correctio!$A$2:$A$14205,1,FALSE)</f>
        <v>116895</v>
      </c>
    </row>
    <row r="12902" spans="1:2">
      <c r="A12902">
        <v>116681</v>
      </c>
      <c r="B12902">
        <f>VLOOKUP(A12902,person_ids_for_amazon_correctio!$A$2:$A$14205,1,FALSE)</f>
        <v>116681</v>
      </c>
    </row>
    <row r="12903" spans="1:2">
      <c r="A12903">
        <v>116524</v>
      </c>
      <c r="B12903">
        <f>VLOOKUP(A12903,person_ids_for_amazon_correctio!$A$2:$A$14205,1,FALSE)</f>
        <v>116524</v>
      </c>
    </row>
    <row r="12904" spans="1:2">
      <c r="A12904">
        <v>116377</v>
      </c>
      <c r="B12904">
        <f>VLOOKUP(A12904,person_ids_for_amazon_correctio!$A$2:$A$14205,1,FALSE)</f>
        <v>116377</v>
      </c>
    </row>
    <row r="12905" spans="1:2">
      <c r="A12905">
        <v>116147</v>
      </c>
      <c r="B12905">
        <f>VLOOKUP(A12905,person_ids_for_amazon_correctio!$A$2:$A$14205,1,FALSE)</f>
        <v>116147</v>
      </c>
    </row>
    <row r="12906" spans="1:2">
      <c r="A12906">
        <v>116003</v>
      </c>
      <c r="B12906">
        <f>VLOOKUP(A12906,person_ids_for_amazon_correctio!$A$2:$A$14205,1,FALSE)</f>
        <v>116003</v>
      </c>
    </row>
    <row r="12907" spans="1:2">
      <c r="A12907">
        <v>115617</v>
      </c>
      <c r="B12907">
        <f>VLOOKUP(A12907,person_ids_for_amazon_correctio!$A$2:$A$14205,1,FALSE)</f>
        <v>115617</v>
      </c>
    </row>
    <row r="12908" spans="1:2">
      <c r="A12908">
        <v>115453</v>
      </c>
      <c r="B12908">
        <f>VLOOKUP(A12908,person_ids_for_amazon_correctio!$A$2:$A$14205,1,FALSE)</f>
        <v>115453</v>
      </c>
    </row>
    <row r="12909" spans="1:2">
      <c r="A12909">
        <v>115179</v>
      </c>
      <c r="B12909">
        <f>VLOOKUP(A12909,person_ids_for_amazon_correctio!$A$2:$A$14205,1,FALSE)</f>
        <v>115179</v>
      </c>
    </row>
    <row r="12910" spans="1:2">
      <c r="A12910">
        <v>115095</v>
      </c>
      <c r="B12910">
        <f>VLOOKUP(A12910,person_ids_for_amazon_correctio!$A$2:$A$14205,1,FALSE)</f>
        <v>115095</v>
      </c>
    </row>
    <row r="12911" spans="1:2">
      <c r="A12911">
        <v>114709</v>
      </c>
      <c r="B12911">
        <f>VLOOKUP(A12911,person_ids_for_amazon_correctio!$A$2:$A$14205,1,FALSE)</f>
        <v>114709</v>
      </c>
    </row>
    <row r="12912" spans="1:2">
      <c r="A12912">
        <v>114627</v>
      </c>
      <c r="B12912">
        <f>VLOOKUP(A12912,person_ids_for_amazon_correctio!$A$2:$A$14205,1,FALSE)</f>
        <v>114627</v>
      </c>
    </row>
    <row r="12913" spans="1:2">
      <c r="A12913">
        <v>114614</v>
      </c>
      <c r="B12913">
        <f>VLOOKUP(A12913,person_ids_for_amazon_correctio!$A$2:$A$14205,1,FALSE)</f>
        <v>114614</v>
      </c>
    </row>
    <row r="12914" spans="1:2">
      <c r="A12914">
        <v>114401</v>
      </c>
      <c r="B12914">
        <f>VLOOKUP(A12914,person_ids_for_amazon_correctio!$A$2:$A$14205,1,FALSE)</f>
        <v>114401</v>
      </c>
    </row>
    <row r="12915" spans="1:2">
      <c r="A12915">
        <v>114089</v>
      </c>
      <c r="B12915">
        <f>VLOOKUP(A12915,person_ids_for_amazon_correctio!$A$2:$A$14205,1,FALSE)</f>
        <v>114089</v>
      </c>
    </row>
    <row r="12916" spans="1:2">
      <c r="A12916">
        <v>113615</v>
      </c>
      <c r="B12916">
        <f>VLOOKUP(A12916,person_ids_for_amazon_correctio!$A$2:$A$14205,1,FALSE)</f>
        <v>113615</v>
      </c>
    </row>
    <row r="12917" spans="1:2">
      <c r="A12917">
        <v>113610</v>
      </c>
      <c r="B12917">
        <f>VLOOKUP(A12917,person_ids_for_amazon_correctio!$A$2:$A$14205,1,FALSE)</f>
        <v>113610</v>
      </c>
    </row>
    <row r="12918" spans="1:2">
      <c r="A12918">
        <v>113523</v>
      </c>
      <c r="B12918">
        <f>VLOOKUP(A12918,person_ids_for_amazon_correctio!$A$2:$A$14205,1,FALSE)</f>
        <v>113523</v>
      </c>
    </row>
    <row r="12919" spans="1:2">
      <c r="A12919">
        <v>113317</v>
      </c>
      <c r="B12919">
        <f>VLOOKUP(A12919,person_ids_for_amazon_correctio!$A$2:$A$14205,1,FALSE)</f>
        <v>113317</v>
      </c>
    </row>
    <row r="12920" spans="1:2">
      <c r="A12920">
        <v>113216</v>
      </c>
      <c r="B12920">
        <f>VLOOKUP(A12920,person_ids_for_amazon_correctio!$A$2:$A$14205,1,FALSE)</f>
        <v>113216</v>
      </c>
    </row>
    <row r="12921" spans="1:2">
      <c r="A12921">
        <v>113130</v>
      </c>
      <c r="B12921">
        <f>VLOOKUP(A12921,person_ids_for_amazon_correctio!$A$2:$A$14205,1,FALSE)</f>
        <v>113130</v>
      </c>
    </row>
    <row r="12922" spans="1:2">
      <c r="A12922">
        <v>112945</v>
      </c>
      <c r="B12922">
        <f>VLOOKUP(A12922,person_ids_for_amazon_correctio!$A$2:$A$14205,1,FALSE)</f>
        <v>112945</v>
      </c>
    </row>
    <row r="12923" spans="1:2">
      <c r="A12923">
        <v>112862</v>
      </c>
      <c r="B12923">
        <f>VLOOKUP(A12923,person_ids_for_amazon_correctio!$A$2:$A$14205,1,FALSE)</f>
        <v>112862</v>
      </c>
    </row>
    <row r="12924" spans="1:2">
      <c r="A12924">
        <v>112807</v>
      </c>
      <c r="B12924">
        <f>VLOOKUP(A12924,person_ids_for_amazon_correctio!$A$2:$A$14205,1,FALSE)</f>
        <v>112807</v>
      </c>
    </row>
    <row r="12925" spans="1:2">
      <c r="A12925">
        <v>112796</v>
      </c>
      <c r="B12925">
        <f>VLOOKUP(A12925,person_ids_for_amazon_correctio!$A$2:$A$14205,1,FALSE)</f>
        <v>112796</v>
      </c>
    </row>
    <row r="12926" spans="1:2">
      <c r="A12926">
        <v>112784</v>
      </c>
      <c r="B12926">
        <f>VLOOKUP(A12926,person_ids_for_amazon_correctio!$A$2:$A$14205,1,FALSE)</f>
        <v>112784</v>
      </c>
    </row>
    <row r="12927" spans="1:2">
      <c r="A12927">
        <v>112641</v>
      </c>
      <c r="B12927">
        <f>VLOOKUP(A12927,person_ids_for_amazon_correctio!$A$2:$A$14205,1,FALSE)</f>
        <v>112641</v>
      </c>
    </row>
    <row r="12928" spans="1:2">
      <c r="A12928">
        <v>112468</v>
      </c>
      <c r="B12928">
        <f>VLOOKUP(A12928,person_ids_for_amazon_correctio!$A$2:$A$14205,1,FALSE)</f>
        <v>112468</v>
      </c>
    </row>
    <row r="12929" spans="1:2">
      <c r="A12929">
        <v>112363</v>
      </c>
      <c r="B12929">
        <f>VLOOKUP(A12929,person_ids_for_amazon_correctio!$A$2:$A$14205,1,FALSE)</f>
        <v>112363</v>
      </c>
    </row>
    <row r="12930" spans="1:2">
      <c r="A12930">
        <v>112335</v>
      </c>
      <c r="B12930">
        <f>VLOOKUP(A12930,person_ids_for_amazon_correctio!$A$2:$A$14205,1,FALSE)</f>
        <v>112335</v>
      </c>
    </row>
    <row r="12931" spans="1:2">
      <c r="A12931">
        <v>112296</v>
      </c>
      <c r="B12931">
        <f>VLOOKUP(A12931,person_ids_for_amazon_correctio!$A$2:$A$14205,1,FALSE)</f>
        <v>112296</v>
      </c>
    </row>
    <row r="12932" spans="1:2">
      <c r="A12932">
        <v>112171</v>
      </c>
      <c r="B12932">
        <f>VLOOKUP(A12932,person_ids_for_amazon_correctio!$A$2:$A$14205,1,FALSE)</f>
        <v>112171</v>
      </c>
    </row>
    <row r="12933" spans="1:2">
      <c r="A12933">
        <v>112035</v>
      </c>
      <c r="B12933">
        <f>VLOOKUP(A12933,person_ids_for_amazon_correctio!$A$2:$A$14205,1,FALSE)</f>
        <v>112035</v>
      </c>
    </row>
    <row r="12934" spans="1:2">
      <c r="A12934">
        <v>112028</v>
      </c>
      <c r="B12934">
        <f>VLOOKUP(A12934,person_ids_for_amazon_correctio!$A$2:$A$14205,1,FALSE)</f>
        <v>112028</v>
      </c>
    </row>
    <row r="12935" spans="1:2">
      <c r="A12935">
        <v>111987</v>
      </c>
      <c r="B12935">
        <f>VLOOKUP(A12935,person_ids_for_amazon_correctio!$A$2:$A$14205,1,FALSE)</f>
        <v>111987</v>
      </c>
    </row>
    <row r="12936" spans="1:2">
      <c r="A12936">
        <v>111902</v>
      </c>
      <c r="B12936">
        <f>VLOOKUP(A12936,person_ids_for_amazon_correctio!$A$2:$A$14205,1,FALSE)</f>
        <v>111902</v>
      </c>
    </row>
    <row r="12937" spans="1:2">
      <c r="A12937">
        <v>111734</v>
      </c>
      <c r="B12937">
        <f>VLOOKUP(A12937,person_ids_for_amazon_correctio!$A$2:$A$14205,1,FALSE)</f>
        <v>111734</v>
      </c>
    </row>
    <row r="12938" spans="1:2">
      <c r="A12938">
        <v>111294</v>
      </c>
      <c r="B12938">
        <f>VLOOKUP(A12938,person_ids_for_amazon_correctio!$A$2:$A$14205,1,FALSE)</f>
        <v>111294</v>
      </c>
    </row>
    <row r="12939" spans="1:2">
      <c r="A12939">
        <v>111132</v>
      </c>
      <c r="B12939">
        <f>VLOOKUP(A12939,person_ids_for_amazon_correctio!$A$2:$A$14205,1,FALSE)</f>
        <v>111132</v>
      </c>
    </row>
    <row r="12940" spans="1:2">
      <c r="A12940">
        <v>111061</v>
      </c>
      <c r="B12940">
        <f>VLOOKUP(A12940,person_ids_for_amazon_correctio!$A$2:$A$14205,1,FALSE)</f>
        <v>111061</v>
      </c>
    </row>
    <row r="12941" spans="1:2">
      <c r="A12941">
        <v>110764</v>
      </c>
      <c r="B12941">
        <f>VLOOKUP(A12941,person_ids_for_amazon_correctio!$A$2:$A$14205,1,FALSE)</f>
        <v>110764</v>
      </c>
    </row>
    <row r="12942" spans="1:2">
      <c r="A12942">
        <v>110670</v>
      </c>
      <c r="B12942">
        <f>VLOOKUP(A12942,person_ids_for_amazon_correctio!$A$2:$A$14205,1,FALSE)</f>
        <v>110670</v>
      </c>
    </row>
    <row r="12943" spans="1:2">
      <c r="A12943">
        <v>110523</v>
      </c>
      <c r="B12943">
        <f>VLOOKUP(A12943,person_ids_for_amazon_correctio!$A$2:$A$14205,1,FALSE)</f>
        <v>110523</v>
      </c>
    </row>
    <row r="12944" spans="1:2">
      <c r="A12944">
        <v>110416</v>
      </c>
      <c r="B12944">
        <f>VLOOKUP(A12944,person_ids_for_amazon_correctio!$A$2:$A$14205,1,FALSE)</f>
        <v>110416</v>
      </c>
    </row>
    <row r="12945" spans="1:2">
      <c r="A12945">
        <v>110394</v>
      </c>
      <c r="B12945">
        <f>VLOOKUP(A12945,person_ids_for_amazon_correctio!$A$2:$A$14205,1,FALSE)</f>
        <v>110394</v>
      </c>
    </row>
    <row r="12946" spans="1:2">
      <c r="A12946">
        <v>110367</v>
      </c>
      <c r="B12946">
        <f>VLOOKUP(A12946,person_ids_for_amazon_correctio!$A$2:$A$14205,1,FALSE)</f>
        <v>110367</v>
      </c>
    </row>
    <row r="12947" spans="1:2">
      <c r="A12947">
        <v>110149</v>
      </c>
      <c r="B12947">
        <f>VLOOKUP(A12947,person_ids_for_amazon_correctio!$A$2:$A$14205,1,FALSE)</f>
        <v>110149</v>
      </c>
    </row>
    <row r="12948" spans="1:2">
      <c r="A12948">
        <v>110096</v>
      </c>
      <c r="B12948">
        <f>VLOOKUP(A12948,person_ids_for_amazon_correctio!$A$2:$A$14205,1,FALSE)</f>
        <v>110096</v>
      </c>
    </row>
    <row r="12949" spans="1:2">
      <c r="A12949">
        <v>110013</v>
      </c>
      <c r="B12949">
        <f>VLOOKUP(A12949,person_ids_for_amazon_correctio!$A$2:$A$14205,1,FALSE)</f>
        <v>110013</v>
      </c>
    </row>
    <row r="12950" spans="1:2">
      <c r="A12950">
        <v>109990</v>
      </c>
      <c r="B12950">
        <f>VLOOKUP(A12950,person_ids_for_amazon_correctio!$A$2:$A$14205,1,FALSE)</f>
        <v>109990</v>
      </c>
    </row>
    <row r="12951" spans="1:2">
      <c r="A12951">
        <v>109987</v>
      </c>
      <c r="B12951">
        <f>VLOOKUP(A12951,person_ids_for_amazon_correctio!$A$2:$A$14205,1,FALSE)</f>
        <v>109987</v>
      </c>
    </row>
    <row r="12952" spans="1:2">
      <c r="A12952">
        <v>109984</v>
      </c>
      <c r="B12952">
        <f>VLOOKUP(A12952,person_ids_for_amazon_correctio!$A$2:$A$14205,1,FALSE)</f>
        <v>109984</v>
      </c>
    </row>
    <row r="12953" spans="1:2">
      <c r="A12953">
        <v>109930</v>
      </c>
      <c r="B12953">
        <f>VLOOKUP(A12953,person_ids_for_amazon_correctio!$A$2:$A$14205,1,FALSE)</f>
        <v>109930</v>
      </c>
    </row>
    <row r="12954" spans="1:2">
      <c r="A12954">
        <v>109675</v>
      </c>
      <c r="B12954">
        <f>VLOOKUP(A12954,person_ids_for_amazon_correctio!$A$2:$A$14205,1,FALSE)</f>
        <v>109675</v>
      </c>
    </row>
    <row r="12955" spans="1:2">
      <c r="A12955">
        <v>109377</v>
      </c>
      <c r="B12955">
        <f>VLOOKUP(A12955,person_ids_for_amazon_correctio!$A$2:$A$14205,1,FALSE)</f>
        <v>109377</v>
      </c>
    </row>
    <row r="12956" spans="1:2">
      <c r="A12956">
        <v>109037</v>
      </c>
      <c r="B12956">
        <f>VLOOKUP(A12956,person_ids_for_amazon_correctio!$A$2:$A$14205,1,FALSE)</f>
        <v>109037</v>
      </c>
    </row>
    <row r="12957" spans="1:2">
      <c r="A12957">
        <v>109035</v>
      </c>
      <c r="B12957">
        <f>VLOOKUP(A12957,person_ids_for_amazon_correctio!$A$2:$A$14205,1,FALSE)</f>
        <v>109035</v>
      </c>
    </row>
    <row r="12958" spans="1:2">
      <c r="A12958">
        <v>108839</v>
      </c>
      <c r="B12958">
        <f>VLOOKUP(A12958,person_ids_for_amazon_correctio!$A$2:$A$14205,1,FALSE)</f>
        <v>108839</v>
      </c>
    </row>
    <row r="12959" spans="1:2">
      <c r="A12959">
        <v>108822</v>
      </c>
      <c r="B12959">
        <f>VLOOKUP(A12959,person_ids_for_amazon_correctio!$A$2:$A$14205,1,FALSE)</f>
        <v>108822</v>
      </c>
    </row>
    <row r="12960" spans="1:2">
      <c r="A12960">
        <v>108600</v>
      </c>
      <c r="B12960">
        <f>VLOOKUP(A12960,person_ids_for_amazon_correctio!$A$2:$A$14205,1,FALSE)</f>
        <v>108600</v>
      </c>
    </row>
    <row r="12961" spans="1:2">
      <c r="A12961">
        <v>108448</v>
      </c>
      <c r="B12961">
        <f>VLOOKUP(A12961,person_ids_for_amazon_correctio!$A$2:$A$14205,1,FALSE)</f>
        <v>108448</v>
      </c>
    </row>
    <row r="12962" spans="1:2">
      <c r="A12962">
        <v>108409</v>
      </c>
      <c r="B12962">
        <f>VLOOKUP(A12962,person_ids_for_amazon_correctio!$A$2:$A$14205,1,FALSE)</f>
        <v>108409</v>
      </c>
    </row>
    <row r="12963" spans="1:2">
      <c r="A12963">
        <v>108110</v>
      </c>
      <c r="B12963">
        <f>VLOOKUP(A12963,person_ids_for_amazon_correctio!$A$2:$A$14205,1,FALSE)</f>
        <v>108110</v>
      </c>
    </row>
    <row r="12964" spans="1:2">
      <c r="A12964">
        <v>108103</v>
      </c>
      <c r="B12964">
        <f>VLOOKUP(A12964,person_ids_for_amazon_correctio!$A$2:$A$14205,1,FALSE)</f>
        <v>108103</v>
      </c>
    </row>
    <row r="12965" spans="1:2">
      <c r="A12965">
        <v>108033</v>
      </c>
      <c r="B12965">
        <f>VLOOKUP(A12965,person_ids_for_amazon_correctio!$A$2:$A$14205,1,FALSE)</f>
        <v>108033</v>
      </c>
    </row>
    <row r="12966" spans="1:2">
      <c r="A12966">
        <v>107980</v>
      </c>
      <c r="B12966">
        <f>VLOOKUP(A12966,person_ids_for_amazon_correctio!$A$2:$A$14205,1,FALSE)</f>
        <v>107980</v>
      </c>
    </row>
    <row r="12967" spans="1:2">
      <c r="A12967">
        <v>107774</v>
      </c>
      <c r="B12967">
        <f>VLOOKUP(A12967,person_ids_for_amazon_correctio!$A$2:$A$14205,1,FALSE)</f>
        <v>107774</v>
      </c>
    </row>
    <row r="12968" spans="1:2">
      <c r="A12968">
        <v>107750</v>
      </c>
      <c r="B12968">
        <f>VLOOKUP(A12968,person_ids_for_amazon_correctio!$A$2:$A$14205,1,FALSE)</f>
        <v>107750</v>
      </c>
    </row>
    <row r="12969" spans="1:2">
      <c r="A12969">
        <v>107609</v>
      </c>
      <c r="B12969">
        <f>VLOOKUP(A12969,person_ids_for_amazon_correctio!$A$2:$A$14205,1,FALSE)</f>
        <v>107609</v>
      </c>
    </row>
    <row r="12970" spans="1:2">
      <c r="A12970">
        <v>107378</v>
      </c>
      <c r="B12970">
        <f>VLOOKUP(A12970,person_ids_for_amazon_correctio!$A$2:$A$14205,1,FALSE)</f>
        <v>107378</v>
      </c>
    </row>
    <row r="12971" spans="1:2">
      <c r="A12971">
        <v>106663</v>
      </c>
      <c r="B12971">
        <f>VLOOKUP(A12971,person_ids_for_amazon_correctio!$A$2:$A$14205,1,FALSE)</f>
        <v>106663</v>
      </c>
    </row>
    <row r="12972" spans="1:2">
      <c r="A12972">
        <v>106543</v>
      </c>
      <c r="B12972">
        <f>VLOOKUP(A12972,person_ids_for_amazon_correctio!$A$2:$A$14205,1,FALSE)</f>
        <v>106543</v>
      </c>
    </row>
    <row r="12973" spans="1:2">
      <c r="A12973">
        <v>106528</v>
      </c>
      <c r="B12973">
        <f>VLOOKUP(A12973,person_ids_for_amazon_correctio!$A$2:$A$14205,1,FALSE)</f>
        <v>106528</v>
      </c>
    </row>
    <row r="12974" spans="1:2">
      <c r="A12974">
        <v>106448</v>
      </c>
      <c r="B12974">
        <f>VLOOKUP(A12974,person_ids_for_amazon_correctio!$A$2:$A$14205,1,FALSE)</f>
        <v>106448</v>
      </c>
    </row>
    <row r="12975" spans="1:2">
      <c r="A12975">
        <v>106357</v>
      </c>
      <c r="B12975">
        <f>VLOOKUP(A12975,person_ids_for_amazon_correctio!$A$2:$A$14205,1,FALSE)</f>
        <v>106357</v>
      </c>
    </row>
    <row r="12976" spans="1:2">
      <c r="A12976">
        <v>106346</v>
      </c>
      <c r="B12976">
        <f>VLOOKUP(A12976,person_ids_for_amazon_correctio!$A$2:$A$14205,1,FALSE)</f>
        <v>106346</v>
      </c>
    </row>
    <row r="12977" spans="1:2">
      <c r="A12977">
        <v>106217</v>
      </c>
      <c r="B12977">
        <f>VLOOKUP(A12977,person_ids_for_amazon_correctio!$A$2:$A$14205,1,FALSE)</f>
        <v>106217</v>
      </c>
    </row>
    <row r="12978" spans="1:2">
      <c r="A12978">
        <v>106070</v>
      </c>
      <c r="B12978">
        <f>VLOOKUP(A12978,person_ids_for_amazon_correctio!$A$2:$A$14205,1,FALSE)</f>
        <v>106070</v>
      </c>
    </row>
    <row r="12979" spans="1:2">
      <c r="A12979">
        <v>106060</v>
      </c>
      <c r="B12979">
        <f>VLOOKUP(A12979,person_ids_for_amazon_correctio!$A$2:$A$14205,1,FALSE)</f>
        <v>106060</v>
      </c>
    </row>
    <row r="12980" spans="1:2">
      <c r="A12980">
        <v>105807</v>
      </c>
      <c r="B12980">
        <f>VLOOKUP(A12980,person_ids_for_amazon_correctio!$A$2:$A$14205,1,FALSE)</f>
        <v>105807</v>
      </c>
    </row>
    <row r="12981" spans="1:2">
      <c r="A12981">
        <v>105575</v>
      </c>
      <c r="B12981">
        <f>VLOOKUP(A12981,person_ids_for_amazon_correctio!$A$2:$A$14205,1,FALSE)</f>
        <v>105575</v>
      </c>
    </row>
    <row r="12982" spans="1:2">
      <c r="A12982">
        <v>105544</v>
      </c>
      <c r="B12982">
        <f>VLOOKUP(A12982,person_ids_for_amazon_correctio!$A$2:$A$14205,1,FALSE)</f>
        <v>105544</v>
      </c>
    </row>
    <row r="12983" spans="1:2">
      <c r="A12983">
        <v>105293</v>
      </c>
      <c r="B12983">
        <f>VLOOKUP(A12983,person_ids_for_amazon_correctio!$A$2:$A$14205,1,FALSE)</f>
        <v>105293</v>
      </c>
    </row>
    <row r="12984" spans="1:2">
      <c r="A12984">
        <v>105238</v>
      </c>
      <c r="B12984">
        <f>VLOOKUP(A12984,person_ids_for_amazon_correctio!$A$2:$A$14205,1,FALSE)</f>
        <v>105238</v>
      </c>
    </row>
    <row r="12985" spans="1:2">
      <c r="A12985">
        <v>105074</v>
      </c>
      <c r="B12985">
        <f>VLOOKUP(A12985,person_ids_for_amazon_correctio!$A$2:$A$14205,1,FALSE)</f>
        <v>105074</v>
      </c>
    </row>
    <row r="12986" spans="1:2">
      <c r="A12986">
        <v>104949</v>
      </c>
      <c r="B12986">
        <f>VLOOKUP(A12986,person_ids_for_amazon_correctio!$A$2:$A$14205,1,FALSE)</f>
        <v>104949</v>
      </c>
    </row>
    <row r="12987" spans="1:2">
      <c r="A12987">
        <v>104906</v>
      </c>
      <c r="B12987">
        <f>VLOOKUP(A12987,person_ids_for_amazon_correctio!$A$2:$A$14205,1,FALSE)</f>
        <v>104906</v>
      </c>
    </row>
    <row r="12988" spans="1:2">
      <c r="A12988">
        <v>104903</v>
      </c>
      <c r="B12988">
        <f>VLOOKUP(A12988,person_ids_for_amazon_correctio!$A$2:$A$14205,1,FALSE)</f>
        <v>104903</v>
      </c>
    </row>
    <row r="12989" spans="1:2">
      <c r="A12989">
        <v>104875</v>
      </c>
      <c r="B12989">
        <f>VLOOKUP(A12989,person_ids_for_amazon_correctio!$A$2:$A$14205,1,FALSE)</f>
        <v>104875</v>
      </c>
    </row>
    <row r="12990" spans="1:2">
      <c r="A12990">
        <v>104824</v>
      </c>
      <c r="B12990">
        <f>VLOOKUP(A12990,person_ids_for_amazon_correctio!$A$2:$A$14205,1,FALSE)</f>
        <v>104824</v>
      </c>
    </row>
    <row r="12991" spans="1:2">
      <c r="A12991">
        <v>104818</v>
      </c>
      <c r="B12991">
        <f>VLOOKUP(A12991,person_ids_for_amazon_correctio!$A$2:$A$14205,1,FALSE)</f>
        <v>104818</v>
      </c>
    </row>
    <row r="12992" spans="1:2">
      <c r="A12992">
        <v>104817</v>
      </c>
      <c r="B12992">
        <f>VLOOKUP(A12992,person_ids_for_amazon_correctio!$A$2:$A$14205,1,FALSE)</f>
        <v>104817</v>
      </c>
    </row>
    <row r="12993" spans="1:2">
      <c r="A12993">
        <v>104806</v>
      </c>
      <c r="B12993">
        <f>VLOOKUP(A12993,person_ids_for_amazon_correctio!$A$2:$A$14205,1,FALSE)</f>
        <v>104806</v>
      </c>
    </row>
    <row r="12994" spans="1:2">
      <c r="A12994">
        <v>104766</v>
      </c>
      <c r="B12994">
        <f>VLOOKUP(A12994,person_ids_for_amazon_correctio!$A$2:$A$14205,1,FALSE)</f>
        <v>104766</v>
      </c>
    </row>
    <row r="12995" spans="1:2">
      <c r="A12995">
        <v>104533</v>
      </c>
      <c r="B12995">
        <f>VLOOKUP(A12995,person_ids_for_amazon_correctio!$A$2:$A$14205,1,FALSE)</f>
        <v>104533</v>
      </c>
    </row>
    <row r="12996" spans="1:2">
      <c r="A12996">
        <v>104452</v>
      </c>
      <c r="B12996">
        <f>VLOOKUP(A12996,person_ids_for_amazon_correctio!$A$2:$A$14205,1,FALSE)</f>
        <v>104452</v>
      </c>
    </row>
    <row r="12997" spans="1:2">
      <c r="A12997">
        <v>104433</v>
      </c>
      <c r="B12997">
        <f>VLOOKUP(A12997,person_ids_for_amazon_correctio!$A$2:$A$14205,1,FALSE)</f>
        <v>104433</v>
      </c>
    </row>
    <row r="12998" spans="1:2">
      <c r="A12998">
        <v>104431</v>
      </c>
      <c r="B12998">
        <f>VLOOKUP(A12998,person_ids_for_amazon_correctio!$A$2:$A$14205,1,FALSE)</f>
        <v>104431</v>
      </c>
    </row>
    <row r="12999" spans="1:2">
      <c r="A12999">
        <v>104015</v>
      </c>
      <c r="B12999">
        <f>VLOOKUP(A12999,person_ids_for_amazon_correctio!$A$2:$A$14205,1,FALSE)</f>
        <v>104015</v>
      </c>
    </row>
    <row r="13000" spans="1:2">
      <c r="A13000">
        <v>103797</v>
      </c>
      <c r="B13000">
        <f>VLOOKUP(A13000,person_ids_for_amazon_correctio!$A$2:$A$14205,1,FALSE)</f>
        <v>103797</v>
      </c>
    </row>
    <row r="13001" spans="1:2">
      <c r="A13001">
        <v>103788</v>
      </c>
      <c r="B13001">
        <f>VLOOKUP(A13001,person_ids_for_amazon_correctio!$A$2:$A$14205,1,FALSE)</f>
        <v>103788</v>
      </c>
    </row>
    <row r="13002" spans="1:2">
      <c r="A13002">
        <v>103259</v>
      </c>
      <c r="B13002">
        <f>VLOOKUP(A13002,person_ids_for_amazon_correctio!$A$2:$A$14205,1,FALSE)</f>
        <v>103259</v>
      </c>
    </row>
    <row r="13003" spans="1:2">
      <c r="A13003">
        <v>102934</v>
      </c>
      <c r="B13003">
        <f>VLOOKUP(A13003,person_ids_for_amazon_correctio!$A$2:$A$14205,1,FALSE)</f>
        <v>102934</v>
      </c>
    </row>
    <row r="13004" spans="1:2">
      <c r="A13004">
        <v>102928</v>
      </c>
      <c r="B13004">
        <f>VLOOKUP(A13004,person_ids_for_amazon_correctio!$A$2:$A$14205,1,FALSE)</f>
        <v>102928</v>
      </c>
    </row>
    <row r="13005" spans="1:2">
      <c r="A13005">
        <v>102914</v>
      </c>
      <c r="B13005">
        <f>VLOOKUP(A13005,person_ids_for_amazon_correctio!$A$2:$A$14205,1,FALSE)</f>
        <v>102914</v>
      </c>
    </row>
    <row r="13006" spans="1:2">
      <c r="A13006">
        <v>102726</v>
      </c>
      <c r="B13006">
        <f>VLOOKUP(A13006,person_ids_for_amazon_correctio!$A$2:$A$14205,1,FALSE)</f>
        <v>102726</v>
      </c>
    </row>
    <row r="13007" spans="1:2">
      <c r="A13007">
        <v>102712</v>
      </c>
      <c r="B13007">
        <f>VLOOKUP(A13007,person_ids_for_amazon_correctio!$A$2:$A$14205,1,FALSE)</f>
        <v>102712</v>
      </c>
    </row>
    <row r="13008" spans="1:2">
      <c r="A13008">
        <v>102616</v>
      </c>
      <c r="B13008">
        <f>VLOOKUP(A13008,person_ids_for_amazon_correctio!$A$2:$A$14205,1,FALSE)</f>
        <v>102616</v>
      </c>
    </row>
    <row r="13009" spans="1:2">
      <c r="A13009">
        <v>102507</v>
      </c>
      <c r="B13009">
        <f>VLOOKUP(A13009,person_ids_for_amazon_correctio!$A$2:$A$14205,1,FALSE)</f>
        <v>102507</v>
      </c>
    </row>
    <row r="13010" spans="1:2">
      <c r="A13010">
        <v>102418</v>
      </c>
      <c r="B13010">
        <f>VLOOKUP(A13010,person_ids_for_amazon_correctio!$A$2:$A$14205,1,FALSE)</f>
        <v>102418</v>
      </c>
    </row>
    <row r="13011" spans="1:2">
      <c r="A13011">
        <v>102395</v>
      </c>
      <c r="B13011">
        <f>VLOOKUP(A13011,person_ids_for_amazon_correctio!$A$2:$A$14205,1,FALSE)</f>
        <v>102395</v>
      </c>
    </row>
    <row r="13012" spans="1:2">
      <c r="A13012">
        <v>102089</v>
      </c>
      <c r="B13012">
        <f>VLOOKUP(A13012,person_ids_for_amazon_correctio!$A$2:$A$14205,1,FALSE)</f>
        <v>102089</v>
      </c>
    </row>
    <row r="13013" spans="1:2">
      <c r="A13013">
        <v>101994</v>
      </c>
      <c r="B13013">
        <f>VLOOKUP(A13013,person_ids_for_amazon_correctio!$A$2:$A$14205,1,FALSE)</f>
        <v>101994</v>
      </c>
    </row>
    <row r="13014" spans="1:2">
      <c r="A13014">
        <v>101808</v>
      </c>
      <c r="B13014">
        <f>VLOOKUP(A13014,person_ids_for_amazon_correctio!$A$2:$A$14205,1,FALSE)</f>
        <v>101808</v>
      </c>
    </row>
    <row r="13015" spans="1:2">
      <c r="A13015">
        <v>101806</v>
      </c>
      <c r="B13015">
        <f>VLOOKUP(A13015,person_ids_for_amazon_correctio!$A$2:$A$14205,1,FALSE)</f>
        <v>101806</v>
      </c>
    </row>
    <row r="13016" spans="1:2">
      <c r="A13016">
        <v>101767</v>
      </c>
      <c r="B13016">
        <f>VLOOKUP(A13016,person_ids_for_amazon_correctio!$A$2:$A$14205,1,FALSE)</f>
        <v>101767</v>
      </c>
    </row>
    <row r="13017" spans="1:2">
      <c r="A13017">
        <v>101671</v>
      </c>
      <c r="B13017">
        <f>VLOOKUP(A13017,person_ids_for_amazon_correctio!$A$2:$A$14205,1,FALSE)</f>
        <v>101671</v>
      </c>
    </row>
    <row r="13018" spans="1:2">
      <c r="A13018">
        <v>101516</v>
      </c>
      <c r="B13018">
        <f>VLOOKUP(A13018,person_ids_for_amazon_correctio!$A$2:$A$14205,1,FALSE)</f>
        <v>101516</v>
      </c>
    </row>
    <row r="13019" spans="1:2">
      <c r="A13019">
        <v>101463</v>
      </c>
      <c r="B13019">
        <f>VLOOKUP(A13019,person_ids_for_amazon_correctio!$A$2:$A$14205,1,FALSE)</f>
        <v>101463</v>
      </c>
    </row>
    <row r="13020" spans="1:2">
      <c r="A13020">
        <v>100367</v>
      </c>
      <c r="B13020">
        <f>VLOOKUP(A13020,person_ids_for_amazon_correctio!$A$2:$A$14205,1,FALSE)</f>
        <v>100367</v>
      </c>
    </row>
    <row r="13021" spans="1:2">
      <c r="A13021">
        <v>100254</v>
      </c>
      <c r="B13021">
        <f>VLOOKUP(A13021,person_ids_for_amazon_correctio!$A$2:$A$14205,1,FALSE)</f>
        <v>100254</v>
      </c>
    </row>
    <row r="13022" spans="1:2">
      <c r="A13022">
        <v>100175</v>
      </c>
      <c r="B13022">
        <f>VLOOKUP(A13022,person_ids_for_amazon_correctio!$A$2:$A$14205,1,FALSE)</f>
        <v>100175</v>
      </c>
    </row>
    <row r="13023" spans="1:2">
      <c r="A13023">
        <v>100148</v>
      </c>
      <c r="B13023">
        <f>VLOOKUP(A13023,person_ids_for_amazon_correctio!$A$2:$A$14205,1,FALSE)</f>
        <v>100148</v>
      </c>
    </row>
    <row r="13024" spans="1:2">
      <c r="A13024">
        <v>100137</v>
      </c>
      <c r="B13024">
        <f>VLOOKUP(A13024,person_ids_for_amazon_correctio!$A$2:$A$14205,1,FALSE)</f>
        <v>100137</v>
      </c>
    </row>
    <row r="13025" spans="1:2">
      <c r="A13025">
        <v>100055</v>
      </c>
      <c r="B13025">
        <f>VLOOKUP(A13025,person_ids_for_amazon_correctio!$A$2:$A$14205,1,FALSE)</f>
        <v>100055</v>
      </c>
    </row>
    <row r="13026" spans="1:2">
      <c r="A13026">
        <v>99685</v>
      </c>
      <c r="B13026">
        <f>VLOOKUP(A13026,person_ids_for_amazon_correctio!$A$2:$A$14205,1,FALSE)</f>
        <v>99685</v>
      </c>
    </row>
    <row r="13027" spans="1:2">
      <c r="A13027">
        <v>99639</v>
      </c>
      <c r="B13027">
        <f>VLOOKUP(A13027,person_ids_for_amazon_correctio!$A$2:$A$14205,1,FALSE)</f>
        <v>99639</v>
      </c>
    </row>
    <row r="13028" spans="1:2">
      <c r="A13028">
        <v>99585</v>
      </c>
      <c r="B13028">
        <f>VLOOKUP(A13028,person_ids_for_amazon_correctio!$A$2:$A$14205,1,FALSE)</f>
        <v>99585</v>
      </c>
    </row>
    <row r="13029" spans="1:2">
      <c r="A13029">
        <v>99542</v>
      </c>
      <c r="B13029">
        <f>VLOOKUP(A13029,person_ids_for_amazon_correctio!$A$2:$A$14205,1,FALSE)</f>
        <v>99542</v>
      </c>
    </row>
    <row r="13030" spans="1:2">
      <c r="A13030">
        <v>99420</v>
      </c>
      <c r="B13030">
        <f>VLOOKUP(A13030,person_ids_for_amazon_correctio!$A$2:$A$14205,1,FALSE)</f>
        <v>99420</v>
      </c>
    </row>
    <row r="13031" spans="1:2">
      <c r="A13031">
        <v>99368</v>
      </c>
      <c r="B13031">
        <f>VLOOKUP(A13031,person_ids_for_amazon_correctio!$A$2:$A$14205,1,FALSE)</f>
        <v>99368</v>
      </c>
    </row>
    <row r="13032" spans="1:2">
      <c r="A13032">
        <v>99334</v>
      </c>
      <c r="B13032">
        <f>VLOOKUP(A13032,person_ids_for_amazon_correctio!$A$2:$A$14205,1,FALSE)</f>
        <v>99334</v>
      </c>
    </row>
    <row r="13033" spans="1:2">
      <c r="A13033">
        <v>99154</v>
      </c>
      <c r="B13033">
        <f>VLOOKUP(A13033,person_ids_for_amazon_correctio!$A$2:$A$14205,1,FALSE)</f>
        <v>99154</v>
      </c>
    </row>
    <row r="13034" spans="1:2">
      <c r="A13034">
        <v>98358</v>
      </c>
      <c r="B13034">
        <f>VLOOKUP(A13034,person_ids_for_amazon_correctio!$A$2:$A$14205,1,FALSE)</f>
        <v>98358</v>
      </c>
    </row>
    <row r="13035" spans="1:2">
      <c r="A13035">
        <v>98053</v>
      </c>
      <c r="B13035">
        <f>VLOOKUP(A13035,person_ids_for_amazon_correctio!$A$2:$A$14205,1,FALSE)</f>
        <v>98053</v>
      </c>
    </row>
    <row r="13036" spans="1:2">
      <c r="A13036">
        <v>97996</v>
      </c>
      <c r="B13036">
        <f>VLOOKUP(A13036,person_ids_for_amazon_correctio!$A$2:$A$14205,1,FALSE)</f>
        <v>97996</v>
      </c>
    </row>
    <row r="13037" spans="1:2">
      <c r="A13037">
        <v>97851</v>
      </c>
      <c r="B13037">
        <f>VLOOKUP(A13037,person_ids_for_amazon_correctio!$A$2:$A$14205,1,FALSE)</f>
        <v>97851</v>
      </c>
    </row>
    <row r="13038" spans="1:2">
      <c r="A13038">
        <v>97782</v>
      </c>
      <c r="B13038">
        <f>VLOOKUP(A13038,person_ids_for_amazon_correctio!$A$2:$A$14205,1,FALSE)</f>
        <v>97782</v>
      </c>
    </row>
    <row r="13039" spans="1:2">
      <c r="A13039">
        <v>97469</v>
      </c>
      <c r="B13039">
        <f>VLOOKUP(A13039,person_ids_for_amazon_correctio!$A$2:$A$14205,1,FALSE)</f>
        <v>97469</v>
      </c>
    </row>
    <row r="13040" spans="1:2">
      <c r="A13040">
        <v>97378</v>
      </c>
      <c r="B13040">
        <f>VLOOKUP(A13040,person_ids_for_amazon_correctio!$A$2:$A$14205,1,FALSE)</f>
        <v>97378</v>
      </c>
    </row>
    <row r="13041" spans="1:2">
      <c r="A13041">
        <v>97315</v>
      </c>
      <c r="B13041">
        <f>VLOOKUP(A13041,person_ids_for_amazon_correctio!$A$2:$A$14205,1,FALSE)</f>
        <v>97315</v>
      </c>
    </row>
    <row r="13042" spans="1:2">
      <c r="A13042">
        <v>97295</v>
      </c>
      <c r="B13042">
        <f>VLOOKUP(A13042,person_ids_for_amazon_correctio!$A$2:$A$14205,1,FALSE)</f>
        <v>97295</v>
      </c>
    </row>
    <row r="13043" spans="1:2">
      <c r="A13043">
        <v>97227</v>
      </c>
      <c r="B13043">
        <f>VLOOKUP(A13043,person_ids_for_amazon_correctio!$A$2:$A$14205,1,FALSE)</f>
        <v>97227</v>
      </c>
    </row>
    <row r="13044" spans="1:2">
      <c r="A13044">
        <v>97175</v>
      </c>
      <c r="B13044">
        <f>VLOOKUP(A13044,person_ids_for_amazon_correctio!$A$2:$A$14205,1,FALSE)</f>
        <v>97175</v>
      </c>
    </row>
    <row r="13045" spans="1:2">
      <c r="A13045">
        <v>97152</v>
      </c>
      <c r="B13045">
        <f>VLOOKUP(A13045,person_ids_for_amazon_correctio!$A$2:$A$14205,1,FALSE)</f>
        <v>97152</v>
      </c>
    </row>
    <row r="13046" spans="1:2">
      <c r="A13046">
        <v>97033</v>
      </c>
      <c r="B13046">
        <f>VLOOKUP(A13046,person_ids_for_amazon_correctio!$A$2:$A$14205,1,FALSE)</f>
        <v>97033</v>
      </c>
    </row>
    <row r="13047" spans="1:2">
      <c r="A13047">
        <v>96807</v>
      </c>
      <c r="B13047">
        <f>VLOOKUP(A13047,person_ids_for_amazon_correctio!$A$2:$A$14205,1,FALSE)</f>
        <v>96807</v>
      </c>
    </row>
    <row r="13048" spans="1:2">
      <c r="A13048">
        <v>96804</v>
      </c>
      <c r="B13048">
        <f>VLOOKUP(A13048,person_ids_for_amazon_correctio!$A$2:$A$14205,1,FALSE)</f>
        <v>96804</v>
      </c>
    </row>
    <row r="13049" spans="1:2">
      <c r="A13049">
        <v>96722</v>
      </c>
      <c r="B13049">
        <f>VLOOKUP(A13049,person_ids_for_amazon_correctio!$A$2:$A$14205,1,FALSE)</f>
        <v>96722</v>
      </c>
    </row>
    <row r="13050" spans="1:2">
      <c r="A13050">
        <v>96597</v>
      </c>
      <c r="B13050">
        <f>VLOOKUP(A13050,person_ids_for_amazon_correctio!$A$2:$A$14205,1,FALSE)</f>
        <v>96597</v>
      </c>
    </row>
    <row r="13051" spans="1:2">
      <c r="A13051">
        <v>96147</v>
      </c>
      <c r="B13051">
        <f>VLOOKUP(A13051,person_ids_for_amazon_correctio!$A$2:$A$14205,1,FALSE)</f>
        <v>96147</v>
      </c>
    </row>
    <row r="13052" spans="1:2">
      <c r="A13052">
        <v>95896</v>
      </c>
      <c r="B13052">
        <f>VLOOKUP(A13052,person_ids_for_amazon_correctio!$A$2:$A$14205,1,FALSE)</f>
        <v>95896</v>
      </c>
    </row>
    <row r="13053" spans="1:2">
      <c r="A13053">
        <v>95516</v>
      </c>
      <c r="B13053">
        <f>VLOOKUP(A13053,person_ids_for_amazon_correctio!$A$2:$A$14205,1,FALSE)</f>
        <v>95516</v>
      </c>
    </row>
    <row r="13054" spans="1:2">
      <c r="A13054">
        <v>95499</v>
      </c>
      <c r="B13054">
        <f>VLOOKUP(A13054,person_ids_for_amazon_correctio!$A$2:$A$14205,1,FALSE)</f>
        <v>95499</v>
      </c>
    </row>
    <row r="13055" spans="1:2">
      <c r="A13055">
        <v>95467</v>
      </c>
      <c r="B13055">
        <f>VLOOKUP(A13055,person_ids_for_amazon_correctio!$A$2:$A$14205,1,FALSE)</f>
        <v>95467</v>
      </c>
    </row>
    <row r="13056" spans="1:2">
      <c r="A13056">
        <v>95032</v>
      </c>
      <c r="B13056">
        <f>VLOOKUP(A13056,person_ids_for_amazon_correctio!$A$2:$A$14205,1,FALSE)</f>
        <v>95032</v>
      </c>
    </row>
    <row r="13057" spans="1:2">
      <c r="A13057">
        <v>94621</v>
      </c>
      <c r="B13057">
        <f>VLOOKUP(A13057,person_ids_for_amazon_correctio!$A$2:$A$14205,1,FALSE)</f>
        <v>94621</v>
      </c>
    </row>
    <row r="13058" spans="1:2">
      <c r="A13058">
        <v>94486</v>
      </c>
      <c r="B13058">
        <f>VLOOKUP(A13058,person_ids_for_amazon_correctio!$A$2:$A$14205,1,FALSE)</f>
        <v>94486</v>
      </c>
    </row>
    <row r="13059" spans="1:2">
      <c r="A13059">
        <v>94376</v>
      </c>
      <c r="B13059">
        <f>VLOOKUP(A13059,person_ids_for_amazon_correctio!$A$2:$A$14205,1,FALSE)</f>
        <v>94376</v>
      </c>
    </row>
    <row r="13060" spans="1:2">
      <c r="A13060">
        <v>94254</v>
      </c>
      <c r="B13060">
        <f>VLOOKUP(A13060,person_ids_for_amazon_correctio!$A$2:$A$14205,1,FALSE)</f>
        <v>94254</v>
      </c>
    </row>
    <row r="13061" spans="1:2">
      <c r="A13061">
        <v>94115</v>
      </c>
      <c r="B13061">
        <f>VLOOKUP(A13061,person_ids_for_amazon_correctio!$A$2:$A$14205,1,FALSE)</f>
        <v>94115</v>
      </c>
    </row>
    <row r="13062" spans="1:2">
      <c r="A13062">
        <v>93892</v>
      </c>
      <c r="B13062">
        <f>VLOOKUP(A13062,person_ids_for_amazon_correctio!$A$2:$A$14205,1,FALSE)</f>
        <v>93892</v>
      </c>
    </row>
    <row r="13063" spans="1:2">
      <c r="A13063">
        <v>93754</v>
      </c>
      <c r="B13063">
        <f>VLOOKUP(A13063,person_ids_for_amazon_correctio!$A$2:$A$14205,1,FALSE)</f>
        <v>93754</v>
      </c>
    </row>
    <row r="13064" spans="1:2">
      <c r="A13064">
        <v>93747</v>
      </c>
      <c r="B13064">
        <f>VLOOKUP(A13064,person_ids_for_amazon_correctio!$A$2:$A$14205,1,FALSE)</f>
        <v>93747</v>
      </c>
    </row>
    <row r="13065" spans="1:2">
      <c r="A13065">
        <v>93707</v>
      </c>
      <c r="B13065">
        <f>VLOOKUP(A13065,person_ids_for_amazon_correctio!$A$2:$A$14205,1,FALSE)</f>
        <v>93707</v>
      </c>
    </row>
    <row r="13066" spans="1:2">
      <c r="A13066">
        <v>93623</v>
      </c>
      <c r="B13066">
        <f>VLOOKUP(A13066,person_ids_for_amazon_correctio!$A$2:$A$14205,1,FALSE)</f>
        <v>93623</v>
      </c>
    </row>
    <row r="13067" spans="1:2">
      <c r="A13067">
        <v>93557</v>
      </c>
      <c r="B13067">
        <f>VLOOKUP(A13067,person_ids_for_amazon_correctio!$A$2:$A$14205,1,FALSE)</f>
        <v>93557</v>
      </c>
    </row>
    <row r="13068" spans="1:2">
      <c r="A13068">
        <v>93554</v>
      </c>
      <c r="B13068">
        <f>VLOOKUP(A13068,person_ids_for_amazon_correctio!$A$2:$A$14205,1,FALSE)</f>
        <v>93554</v>
      </c>
    </row>
    <row r="13069" spans="1:2">
      <c r="A13069">
        <v>93533</v>
      </c>
      <c r="B13069">
        <f>VLOOKUP(A13069,person_ids_for_amazon_correctio!$A$2:$A$14205,1,FALSE)</f>
        <v>93533</v>
      </c>
    </row>
    <row r="13070" spans="1:2">
      <c r="A13070">
        <v>93530</v>
      </c>
      <c r="B13070">
        <f>VLOOKUP(A13070,person_ids_for_amazon_correctio!$A$2:$A$14205,1,FALSE)</f>
        <v>93530</v>
      </c>
    </row>
    <row r="13071" spans="1:2">
      <c r="A13071">
        <v>93386</v>
      </c>
      <c r="B13071">
        <f>VLOOKUP(A13071,person_ids_for_amazon_correctio!$A$2:$A$14205,1,FALSE)</f>
        <v>93386</v>
      </c>
    </row>
    <row r="13072" spans="1:2">
      <c r="A13072">
        <v>93327</v>
      </c>
      <c r="B13072">
        <f>VLOOKUP(A13072,person_ids_for_amazon_correctio!$A$2:$A$14205,1,FALSE)</f>
        <v>93327</v>
      </c>
    </row>
    <row r="13073" spans="1:2">
      <c r="A13073">
        <v>93299</v>
      </c>
      <c r="B13073">
        <f>VLOOKUP(A13073,person_ids_for_amazon_correctio!$A$2:$A$14205,1,FALSE)</f>
        <v>93299</v>
      </c>
    </row>
    <row r="13074" spans="1:2">
      <c r="A13074">
        <v>93269</v>
      </c>
      <c r="B13074">
        <f>VLOOKUP(A13074,person_ids_for_amazon_correctio!$A$2:$A$14205,1,FALSE)</f>
        <v>93269</v>
      </c>
    </row>
    <row r="13075" spans="1:2">
      <c r="A13075">
        <v>93259</v>
      </c>
      <c r="B13075">
        <f>VLOOKUP(A13075,person_ids_for_amazon_correctio!$A$2:$A$14205,1,FALSE)</f>
        <v>93259</v>
      </c>
    </row>
    <row r="13076" spans="1:2">
      <c r="A13076">
        <v>93245</v>
      </c>
      <c r="B13076">
        <f>VLOOKUP(A13076,person_ids_for_amazon_correctio!$A$2:$A$14205,1,FALSE)</f>
        <v>93245</v>
      </c>
    </row>
    <row r="13077" spans="1:2">
      <c r="A13077">
        <v>93239</v>
      </c>
      <c r="B13077">
        <f>VLOOKUP(A13077,person_ids_for_amazon_correctio!$A$2:$A$14205,1,FALSE)</f>
        <v>93239</v>
      </c>
    </row>
    <row r="13078" spans="1:2">
      <c r="A13078">
        <v>93085</v>
      </c>
      <c r="B13078">
        <f>VLOOKUP(A13078,person_ids_for_amazon_correctio!$A$2:$A$14205,1,FALSE)</f>
        <v>93085</v>
      </c>
    </row>
    <row r="13079" spans="1:2">
      <c r="A13079">
        <v>92861</v>
      </c>
      <c r="B13079">
        <f>VLOOKUP(A13079,person_ids_for_amazon_correctio!$A$2:$A$14205,1,FALSE)</f>
        <v>92861</v>
      </c>
    </row>
    <row r="13080" spans="1:2">
      <c r="A13080">
        <v>92829</v>
      </c>
      <c r="B13080">
        <f>VLOOKUP(A13080,person_ids_for_amazon_correctio!$A$2:$A$14205,1,FALSE)</f>
        <v>92829</v>
      </c>
    </row>
    <row r="13081" spans="1:2">
      <c r="A13081">
        <v>92776</v>
      </c>
      <c r="B13081">
        <f>VLOOKUP(A13081,person_ids_for_amazon_correctio!$A$2:$A$14205,1,FALSE)</f>
        <v>92776</v>
      </c>
    </row>
    <row r="13082" spans="1:2">
      <c r="A13082">
        <v>92759</v>
      </c>
      <c r="B13082">
        <f>VLOOKUP(A13082,person_ids_for_amazon_correctio!$A$2:$A$14205,1,FALSE)</f>
        <v>92759</v>
      </c>
    </row>
    <row r="13083" spans="1:2">
      <c r="A13083">
        <v>92633</v>
      </c>
      <c r="B13083">
        <f>VLOOKUP(A13083,person_ids_for_amazon_correctio!$A$2:$A$14205,1,FALSE)</f>
        <v>92633</v>
      </c>
    </row>
    <row r="13084" spans="1:2">
      <c r="A13084">
        <v>92456</v>
      </c>
      <c r="B13084">
        <f>VLOOKUP(A13084,person_ids_for_amazon_correctio!$A$2:$A$14205,1,FALSE)</f>
        <v>92456</v>
      </c>
    </row>
    <row r="13085" spans="1:2">
      <c r="A13085">
        <v>92403</v>
      </c>
      <c r="B13085">
        <f>VLOOKUP(A13085,person_ids_for_amazon_correctio!$A$2:$A$14205,1,FALSE)</f>
        <v>92403</v>
      </c>
    </row>
    <row r="13086" spans="1:2">
      <c r="A13086">
        <v>92259</v>
      </c>
      <c r="B13086">
        <f>VLOOKUP(A13086,person_ids_for_amazon_correctio!$A$2:$A$14205,1,FALSE)</f>
        <v>92259</v>
      </c>
    </row>
    <row r="13087" spans="1:2">
      <c r="A13087">
        <v>92160</v>
      </c>
      <c r="B13087">
        <f>VLOOKUP(A13087,person_ids_for_amazon_correctio!$A$2:$A$14205,1,FALSE)</f>
        <v>92160</v>
      </c>
    </row>
    <row r="13088" spans="1:2">
      <c r="A13088">
        <v>92058</v>
      </c>
      <c r="B13088">
        <f>VLOOKUP(A13088,person_ids_for_amazon_correctio!$A$2:$A$14205,1,FALSE)</f>
        <v>92058</v>
      </c>
    </row>
    <row r="13089" spans="1:2">
      <c r="A13089">
        <v>91937</v>
      </c>
      <c r="B13089">
        <f>VLOOKUP(A13089,person_ids_for_amazon_correctio!$A$2:$A$14205,1,FALSE)</f>
        <v>91937</v>
      </c>
    </row>
    <row r="13090" spans="1:2">
      <c r="A13090">
        <v>91843</v>
      </c>
      <c r="B13090">
        <f>VLOOKUP(A13090,person_ids_for_amazon_correctio!$A$2:$A$14205,1,FALSE)</f>
        <v>91843</v>
      </c>
    </row>
    <row r="13091" spans="1:2">
      <c r="A13091">
        <v>91734</v>
      </c>
      <c r="B13091">
        <f>VLOOKUP(A13091,person_ids_for_amazon_correctio!$A$2:$A$14205,1,FALSE)</f>
        <v>91734</v>
      </c>
    </row>
    <row r="13092" spans="1:2">
      <c r="A13092">
        <v>91685</v>
      </c>
      <c r="B13092">
        <f>VLOOKUP(A13092,person_ids_for_amazon_correctio!$A$2:$A$14205,1,FALSE)</f>
        <v>91685</v>
      </c>
    </row>
    <row r="13093" spans="1:2">
      <c r="A13093">
        <v>91629</v>
      </c>
      <c r="B13093">
        <f>VLOOKUP(A13093,person_ids_for_amazon_correctio!$A$2:$A$14205,1,FALSE)</f>
        <v>91629</v>
      </c>
    </row>
    <row r="13094" spans="1:2">
      <c r="A13094">
        <v>91536</v>
      </c>
      <c r="B13094">
        <f>VLOOKUP(A13094,person_ids_for_amazon_correctio!$A$2:$A$14205,1,FALSE)</f>
        <v>91536</v>
      </c>
    </row>
    <row r="13095" spans="1:2">
      <c r="A13095">
        <v>91434</v>
      </c>
      <c r="B13095">
        <f>VLOOKUP(A13095,person_ids_for_amazon_correctio!$A$2:$A$14205,1,FALSE)</f>
        <v>91434</v>
      </c>
    </row>
    <row r="13096" spans="1:2">
      <c r="A13096">
        <v>91415</v>
      </c>
      <c r="B13096">
        <f>VLOOKUP(A13096,person_ids_for_amazon_correctio!$A$2:$A$14205,1,FALSE)</f>
        <v>91415</v>
      </c>
    </row>
    <row r="13097" spans="1:2">
      <c r="A13097">
        <v>91393</v>
      </c>
      <c r="B13097">
        <f>VLOOKUP(A13097,person_ids_for_amazon_correctio!$A$2:$A$14205,1,FALSE)</f>
        <v>91393</v>
      </c>
    </row>
    <row r="13098" spans="1:2">
      <c r="A13098">
        <v>91230</v>
      </c>
      <c r="B13098">
        <f>VLOOKUP(A13098,person_ids_for_amazon_correctio!$A$2:$A$14205,1,FALSE)</f>
        <v>91230</v>
      </c>
    </row>
    <row r="13099" spans="1:2">
      <c r="A13099">
        <v>91227</v>
      </c>
      <c r="B13099">
        <f>VLOOKUP(A13099,person_ids_for_amazon_correctio!$A$2:$A$14205,1,FALSE)</f>
        <v>91227</v>
      </c>
    </row>
    <row r="13100" spans="1:2">
      <c r="A13100">
        <v>91176</v>
      </c>
      <c r="B13100">
        <f>VLOOKUP(A13100,person_ids_for_amazon_correctio!$A$2:$A$14205,1,FALSE)</f>
        <v>91176</v>
      </c>
    </row>
    <row r="13101" spans="1:2">
      <c r="A13101">
        <v>91167</v>
      </c>
      <c r="B13101">
        <f>VLOOKUP(A13101,person_ids_for_amazon_correctio!$A$2:$A$14205,1,FALSE)</f>
        <v>91167</v>
      </c>
    </row>
    <row r="13102" spans="1:2">
      <c r="A13102">
        <v>91049</v>
      </c>
      <c r="B13102">
        <f>VLOOKUP(A13102,person_ids_for_amazon_correctio!$A$2:$A$14205,1,FALSE)</f>
        <v>91049</v>
      </c>
    </row>
    <row r="13103" spans="1:2">
      <c r="A13103">
        <v>90989</v>
      </c>
      <c r="B13103">
        <f>VLOOKUP(A13103,person_ids_for_amazon_correctio!$A$2:$A$14205,1,FALSE)</f>
        <v>90989</v>
      </c>
    </row>
    <row r="13104" spans="1:2">
      <c r="A13104">
        <v>90751</v>
      </c>
      <c r="B13104">
        <f>VLOOKUP(A13104,person_ids_for_amazon_correctio!$A$2:$A$14205,1,FALSE)</f>
        <v>90751</v>
      </c>
    </row>
    <row r="13105" spans="1:2">
      <c r="A13105">
        <v>90737</v>
      </c>
      <c r="B13105">
        <f>VLOOKUP(A13105,person_ids_for_amazon_correctio!$A$2:$A$14205,1,FALSE)</f>
        <v>90737</v>
      </c>
    </row>
    <row r="13106" spans="1:2">
      <c r="A13106">
        <v>90712</v>
      </c>
      <c r="B13106">
        <f>VLOOKUP(A13106,person_ids_for_amazon_correctio!$A$2:$A$14205,1,FALSE)</f>
        <v>90712</v>
      </c>
    </row>
    <row r="13107" spans="1:2">
      <c r="A13107">
        <v>90675</v>
      </c>
      <c r="B13107">
        <f>VLOOKUP(A13107,person_ids_for_amazon_correctio!$A$2:$A$14205,1,FALSE)</f>
        <v>90675</v>
      </c>
    </row>
    <row r="13108" spans="1:2">
      <c r="A13108">
        <v>90639</v>
      </c>
      <c r="B13108">
        <f>VLOOKUP(A13108,person_ids_for_amazon_correctio!$A$2:$A$14205,1,FALSE)</f>
        <v>90639</v>
      </c>
    </row>
    <row r="13109" spans="1:2">
      <c r="A13109">
        <v>90397</v>
      </c>
      <c r="B13109">
        <f>VLOOKUP(A13109,person_ids_for_amazon_correctio!$A$2:$A$14205,1,FALSE)</f>
        <v>90397</v>
      </c>
    </row>
    <row r="13110" spans="1:2">
      <c r="A13110">
        <v>90259</v>
      </c>
      <c r="B13110">
        <f>VLOOKUP(A13110,person_ids_for_amazon_correctio!$A$2:$A$14205,1,FALSE)</f>
        <v>90259</v>
      </c>
    </row>
    <row r="13111" spans="1:2">
      <c r="A13111">
        <v>90100</v>
      </c>
      <c r="B13111">
        <f>VLOOKUP(A13111,person_ids_for_amazon_correctio!$A$2:$A$14205,1,FALSE)</f>
        <v>90100</v>
      </c>
    </row>
    <row r="13112" spans="1:2">
      <c r="A13112">
        <v>90076</v>
      </c>
      <c r="B13112">
        <f>VLOOKUP(A13112,person_ids_for_amazon_correctio!$A$2:$A$14205,1,FALSE)</f>
        <v>90076</v>
      </c>
    </row>
    <row r="13113" spans="1:2">
      <c r="A13113">
        <v>90070</v>
      </c>
      <c r="B13113">
        <f>VLOOKUP(A13113,person_ids_for_amazon_correctio!$A$2:$A$14205,1,FALSE)</f>
        <v>90070</v>
      </c>
    </row>
    <row r="13114" spans="1:2">
      <c r="A13114">
        <v>90002</v>
      </c>
      <c r="B13114">
        <f>VLOOKUP(A13114,person_ids_for_amazon_correctio!$A$2:$A$14205,1,FALSE)</f>
        <v>90002</v>
      </c>
    </row>
    <row r="13115" spans="1:2">
      <c r="A13115">
        <v>89864</v>
      </c>
      <c r="B13115">
        <f>VLOOKUP(A13115,person_ids_for_amazon_correctio!$A$2:$A$14205,1,FALSE)</f>
        <v>89864</v>
      </c>
    </row>
    <row r="13116" spans="1:2">
      <c r="A13116">
        <v>89799</v>
      </c>
      <c r="B13116">
        <f>VLOOKUP(A13116,person_ids_for_amazon_correctio!$A$2:$A$14205,1,FALSE)</f>
        <v>89799</v>
      </c>
    </row>
    <row r="13117" spans="1:2">
      <c r="A13117">
        <v>89787</v>
      </c>
      <c r="B13117">
        <f>VLOOKUP(A13117,person_ids_for_amazon_correctio!$A$2:$A$14205,1,FALSE)</f>
        <v>89787</v>
      </c>
    </row>
    <row r="13118" spans="1:2">
      <c r="A13118">
        <v>89743</v>
      </c>
      <c r="B13118">
        <f>VLOOKUP(A13118,person_ids_for_amazon_correctio!$A$2:$A$14205,1,FALSE)</f>
        <v>89743</v>
      </c>
    </row>
    <row r="13119" spans="1:2">
      <c r="A13119">
        <v>89741</v>
      </c>
      <c r="B13119">
        <f>VLOOKUP(A13119,person_ids_for_amazon_correctio!$A$2:$A$14205,1,FALSE)</f>
        <v>89741</v>
      </c>
    </row>
    <row r="13120" spans="1:2">
      <c r="A13120">
        <v>89694</v>
      </c>
      <c r="B13120">
        <f>VLOOKUP(A13120,person_ids_for_amazon_correctio!$A$2:$A$14205,1,FALSE)</f>
        <v>89694</v>
      </c>
    </row>
    <row r="13121" spans="1:2">
      <c r="A13121">
        <v>89672</v>
      </c>
      <c r="B13121">
        <f>VLOOKUP(A13121,person_ids_for_amazon_correctio!$A$2:$A$14205,1,FALSE)</f>
        <v>89672</v>
      </c>
    </row>
    <row r="13122" spans="1:2">
      <c r="A13122">
        <v>89557</v>
      </c>
      <c r="B13122">
        <f>VLOOKUP(A13122,person_ids_for_amazon_correctio!$A$2:$A$14205,1,FALSE)</f>
        <v>89557</v>
      </c>
    </row>
    <row r="13123" spans="1:2">
      <c r="A13123">
        <v>89519</v>
      </c>
      <c r="B13123">
        <f>VLOOKUP(A13123,person_ids_for_amazon_correctio!$A$2:$A$14205,1,FALSE)</f>
        <v>89519</v>
      </c>
    </row>
    <row r="13124" spans="1:2">
      <c r="A13124">
        <v>89518</v>
      </c>
      <c r="B13124">
        <f>VLOOKUP(A13124,person_ids_for_amazon_correctio!$A$2:$A$14205,1,FALSE)</f>
        <v>89518</v>
      </c>
    </row>
    <row r="13125" spans="1:2">
      <c r="A13125">
        <v>89496</v>
      </c>
      <c r="B13125">
        <f>VLOOKUP(A13125,person_ids_for_amazon_correctio!$A$2:$A$14205,1,FALSE)</f>
        <v>89496</v>
      </c>
    </row>
    <row r="13126" spans="1:2">
      <c r="A13126">
        <v>89399</v>
      </c>
      <c r="B13126">
        <f>VLOOKUP(A13126,person_ids_for_amazon_correctio!$A$2:$A$14205,1,FALSE)</f>
        <v>89399</v>
      </c>
    </row>
    <row r="13127" spans="1:2">
      <c r="A13127">
        <v>89356</v>
      </c>
      <c r="B13127">
        <f>VLOOKUP(A13127,person_ids_for_amazon_correctio!$A$2:$A$14205,1,FALSE)</f>
        <v>89356</v>
      </c>
    </row>
    <row r="13128" spans="1:2">
      <c r="A13128">
        <v>89224</v>
      </c>
      <c r="B13128">
        <f>VLOOKUP(A13128,person_ids_for_amazon_correctio!$A$2:$A$14205,1,FALSE)</f>
        <v>89224</v>
      </c>
    </row>
    <row r="13129" spans="1:2">
      <c r="A13129">
        <v>89091</v>
      </c>
      <c r="B13129">
        <f>VLOOKUP(A13129,person_ids_for_amazon_correctio!$A$2:$A$14205,1,FALSE)</f>
        <v>89091</v>
      </c>
    </row>
    <row r="13130" spans="1:2">
      <c r="A13130">
        <v>89036</v>
      </c>
      <c r="B13130">
        <f>VLOOKUP(A13130,person_ids_for_amazon_correctio!$A$2:$A$14205,1,FALSE)</f>
        <v>89036</v>
      </c>
    </row>
    <row r="13131" spans="1:2">
      <c r="A13131">
        <v>89004</v>
      </c>
      <c r="B13131">
        <f>VLOOKUP(A13131,person_ids_for_amazon_correctio!$A$2:$A$14205,1,FALSE)</f>
        <v>89004</v>
      </c>
    </row>
    <row r="13132" spans="1:2">
      <c r="A13132">
        <v>88989</v>
      </c>
      <c r="B13132">
        <f>VLOOKUP(A13132,person_ids_for_amazon_correctio!$A$2:$A$14205,1,FALSE)</f>
        <v>88989</v>
      </c>
    </row>
    <row r="13133" spans="1:2">
      <c r="A13133">
        <v>88957</v>
      </c>
      <c r="B13133">
        <f>VLOOKUP(A13133,person_ids_for_amazon_correctio!$A$2:$A$14205,1,FALSE)</f>
        <v>88957</v>
      </c>
    </row>
    <row r="13134" spans="1:2">
      <c r="A13134">
        <v>88932</v>
      </c>
      <c r="B13134">
        <f>VLOOKUP(A13134,person_ids_for_amazon_correctio!$A$2:$A$14205,1,FALSE)</f>
        <v>88932</v>
      </c>
    </row>
    <row r="13135" spans="1:2">
      <c r="A13135">
        <v>88885</v>
      </c>
      <c r="B13135">
        <f>VLOOKUP(A13135,person_ids_for_amazon_correctio!$A$2:$A$14205,1,FALSE)</f>
        <v>88885</v>
      </c>
    </row>
    <row r="13136" spans="1:2">
      <c r="A13136">
        <v>88672</v>
      </c>
      <c r="B13136">
        <f>VLOOKUP(A13136,person_ids_for_amazon_correctio!$A$2:$A$14205,1,FALSE)</f>
        <v>88672</v>
      </c>
    </row>
    <row r="13137" spans="1:2">
      <c r="A13137">
        <v>88617</v>
      </c>
      <c r="B13137">
        <f>VLOOKUP(A13137,person_ids_for_amazon_correctio!$A$2:$A$14205,1,FALSE)</f>
        <v>88617</v>
      </c>
    </row>
    <row r="13138" spans="1:2">
      <c r="A13138">
        <v>88579</v>
      </c>
      <c r="B13138">
        <f>VLOOKUP(A13138,person_ids_for_amazon_correctio!$A$2:$A$14205,1,FALSE)</f>
        <v>88579</v>
      </c>
    </row>
    <row r="13139" spans="1:2">
      <c r="A13139">
        <v>88549</v>
      </c>
      <c r="B13139">
        <f>VLOOKUP(A13139,person_ids_for_amazon_correctio!$A$2:$A$14205,1,FALSE)</f>
        <v>88549</v>
      </c>
    </row>
    <row r="13140" spans="1:2">
      <c r="A13140">
        <v>88538</v>
      </c>
      <c r="B13140">
        <f>VLOOKUP(A13140,person_ids_for_amazon_correctio!$A$2:$A$14205,1,FALSE)</f>
        <v>88538</v>
      </c>
    </row>
    <row r="13141" spans="1:2">
      <c r="A13141">
        <v>88508</v>
      </c>
      <c r="B13141">
        <f>VLOOKUP(A13141,person_ids_for_amazon_correctio!$A$2:$A$14205,1,FALSE)</f>
        <v>88508</v>
      </c>
    </row>
    <row r="13142" spans="1:2">
      <c r="A13142">
        <v>88487</v>
      </c>
      <c r="B13142">
        <f>VLOOKUP(A13142,person_ids_for_amazon_correctio!$A$2:$A$14205,1,FALSE)</f>
        <v>88487</v>
      </c>
    </row>
    <row r="13143" spans="1:2">
      <c r="A13143">
        <v>88365</v>
      </c>
      <c r="B13143">
        <f>VLOOKUP(A13143,person_ids_for_amazon_correctio!$A$2:$A$14205,1,FALSE)</f>
        <v>88365</v>
      </c>
    </row>
    <row r="13144" spans="1:2">
      <c r="A13144">
        <v>88363</v>
      </c>
      <c r="B13144">
        <f>VLOOKUP(A13144,person_ids_for_amazon_correctio!$A$2:$A$14205,1,FALSE)</f>
        <v>88363</v>
      </c>
    </row>
    <row r="13145" spans="1:2">
      <c r="A13145">
        <v>88344</v>
      </c>
      <c r="B13145">
        <f>VLOOKUP(A13145,person_ids_for_amazon_correctio!$A$2:$A$14205,1,FALSE)</f>
        <v>88344</v>
      </c>
    </row>
    <row r="13146" spans="1:2">
      <c r="A13146">
        <v>88343</v>
      </c>
      <c r="B13146">
        <f>VLOOKUP(A13146,person_ids_for_amazon_correctio!$A$2:$A$14205,1,FALSE)</f>
        <v>88343</v>
      </c>
    </row>
    <row r="13147" spans="1:2">
      <c r="A13147">
        <v>88337</v>
      </c>
      <c r="B13147">
        <f>VLOOKUP(A13147,person_ids_for_amazon_correctio!$A$2:$A$14205,1,FALSE)</f>
        <v>88337</v>
      </c>
    </row>
    <row r="13148" spans="1:2">
      <c r="A13148">
        <v>88045</v>
      </c>
      <c r="B13148">
        <f>VLOOKUP(A13148,person_ids_for_amazon_correctio!$A$2:$A$14205,1,FALSE)</f>
        <v>88045</v>
      </c>
    </row>
    <row r="13149" spans="1:2">
      <c r="A13149">
        <v>87946</v>
      </c>
      <c r="B13149">
        <f>VLOOKUP(A13149,person_ids_for_amazon_correctio!$A$2:$A$14205,1,FALSE)</f>
        <v>87946</v>
      </c>
    </row>
    <row r="13150" spans="1:2">
      <c r="A13150">
        <v>87755</v>
      </c>
      <c r="B13150">
        <f>VLOOKUP(A13150,person_ids_for_amazon_correctio!$A$2:$A$14205,1,FALSE)</f>
        <v>87755</v>
      </c>
    </row>
    <row r="13151" spans="1:2">
      <c r="A13151">
        <v>87717</v>
      </c>
      <c r="B13151">
        <f>VLOOKUP(A13151,person_ids_for_amazon_correctio!$A$2:$A$14205,1,FALSE)</f>
        <v>87717</v>
      </c>
    </row>
    <row r="13152" spans="1:2">
      <c r="A13152">
        <v>87716</v>
      </c>
      <c r="B13152">
        <f>VLOOKUP(A13152,person_ids_for_amazon_correctio!$A$2:$A$14205,1,FALSE)</f>
        <v>87716</v>
      </c>
    </row>
    <row r="13153" spans="1:2">
      <c r="A13153">
        <v>87697</v>
      </c>
      <c r="B13153">
        <f>VLOOKUP(A13153,person_ids_for_amazon_correctio!$A$2:$A$14205,1,FALSE)</f>
        <v>87697</v>
      </c>
    </row>
    <row r="13154" spans="1:2">
      <c r="A13154">
        <v>87528</v>
      </c>
      <c r="B13154">
        <f>VLOOKUP(A13154,person_ids_for_amazon_correctio!$A$2:$A$14205,1,FALSE)</f>
        <v>87528</v>
      </c>
    </row>
    <row r="13155" spans="1:2">
      <c r="A13155">
        <v>87511</v>
      </c>
      <c r="B13155">
        <f>VLOOKUP(A13155,person_ids_for_amazon_correctio!$A$2:$A$14205,1,FALSE)</f>
        <v>87511</v>
      </c>
    </row>
    <row r="13156" spans="1:2">
      <c r="A13156">
        <v>87506</v>
      </c>
      <c r="B13156">
        <f>VLOOKUP(A13156,person_ids_for_amazon_correctio!$A$2:$A$14205,1,FALSE)</f>
        <v>87506</v>
      </c>
    </row>
    <row r="13157" spans="1:2">
      <c r="A13157">
        <v>87487</v>
      </c>
      <c r="B13157">
        <f>VLOOKUP(A13157,person_ids_for_amazon_correctio!$A$2:$A$14205,1,FALSE)</f>
        <v>87487</v>
      </c>
    </row>
    <row r="13158" spans="1:2">
      <c r="A13158">
        <v>87471</v>
      </c>
      <c r="B13158">
        <f>VLOOKUP(A13158,person_ids_for_amazon_correctio!$A$2:$A$14205,1,FALSE)</f>
        <v>87471</v>
      </c>
    </row>
    <row r="13159" spans="1:2">
      <c r="A13159">
        <v>87428</v>
      </c>
      <c r="B13159">
        <f>VLOOKUP(A13159,person_ids_for_amazon_correctio!$A$2:$A$14205,1,FALSE)</f>
        <v>87428</v>
      </c>
    </row>
    <row r="13160" spans="1:2">
      <c r="A13160">
        <v>87414</v>
      </c>
      <c r="B13160">
        <f>VLOOKUP(A13160,person_ids_for_amazon_correctio!$A$2:$A$14205,1,FALSE)</f>
        <v>87414</v>
      </c>
    </row>
    <row r="13161" spans="1:2">
      <c r="A13161">
        <v>87401</v>
      </c>
      <c r="B13161">
        <f>VLOOKUP(A13161,person_ids_for_amazon_correctio!$A$2:$A$14205,1,FALSE)</f>
        <v>87401</v>
      </c>
    </row>
    <row r="13162" spans="1:2">
      <c r="A13162">
        <v>87395</v>
      </c>
      <c r="B13162">
        <f>VLOOKUP(A13162,person_ids_for_amazon_correctio!$A$2:$A$14205,1,FALSE)</f>
        <v>87395</v>
      </c>
    </row>
    <row r="13163" spans="1:2">
      <c r="A13163">
        <v>87366</v>
      </c>
      <c r="B13163">
        <f>VLOOKUP(A13163,person_ids_for_amazon_correctio!$A$2:$A$14205,1,FALSE)</f>
        <v>87366</v>
      </c>
    </row>
    <row r="13164" spans="1:2">
      <c r="A13164">
        <v>87356</v>
      </c>
      <c r="B13164">
        <f>VLOOKUP(A13164,person_ids_for_amazon_correctio!$A$2:$A$14205,1,FALSE)</f>
        <v>87356</v>
      </c>
    </row>
    <row r="13165" spans="1:2">
      <c r="A13165">
        <v>87300</v>
      </c>
      <c r="B13165">
        <f>VLOOKUP(A13165,person_ids_for_amazon_correctio!$A$2:$A$14205,1,FALSE)</f>
        <v>87300</v>
      </c>
    </row>
    <row r="13166" spans="1:2">
      <c r="A13166">
        <v>87295</v>
      </c>
      <c r="B13166">
        <f>VLOOKUP(A13166,person_ids_for_amazon_correctio!$A$2:$A$14205,1,FALSE)</f>
        <v>87295</v>
      </c>
    </row>
    <row r="13167" spans="1:2">
      <c r="A13167">
        <v>87102</v>
      </c>
      <c r="B13167">
        <f>VLOOKUP(A13167,person_ids_for_amazon_correctio!$A$2:$A$14205,1,FALSE)</f>
        <v>87102</v>
      </c>
    </row>
    <row r="13168" spans="1:2">
      <c r="A13168">
        <v>87079</v>
      </c>
      <c r="B13168">
        <f>VLOOKUP(A13168,person_ids_for_amazon_correctio!$A$2:$A$14205,1,FALSE)</f>
        <v>87079</v>
      </c>
    </row>
    <row r="13169" spans="1:2">
      <c r="A13169">
        <v>86997</v>
      </c>
      <c r="B13169">
        <f>VLOOKUP(A13169,person_ids_for_amazon_correctio!$A$2:$A$14205,1,FALSE)</f>
        <v>86997</v>
      </c>
    </row>
    <row r="13170" spans="1:2">
      <c r="A13170">
        <v>86920</v>
      </c>
      <c r="B13170">
        <f>VLOOKUP(A13170,person_ids_for_amazon_correctio!$A$2:$A$14205,1,FALSE)</f>
        <v>86920</v>
      </c>
    </row>
    <row r="13171" spans="1:2">
      <c r="A13171">
        <v>86854</v>
      </c>
      <c r="B13171">
        <f>VLOOKUP(A13171,person_ids_for_amazon_correctio!$A$2:$A$14205,1,FALSE)</f>
        <v>86854</v>
      </c>
    </row>
    <row r="13172" spans="1:2">
      <c r="A13172">
        <v>86798</v>
      </c>
      <c r="B13172">
        <f>VLOOKUP(A13172,person_ids_for_amazon_correctio!$A$2:$A$14205,1,FALSE)</f>
        <v>86798</v>
      </c>
    </row>
    <row r="13173" spans="1:2">
      <c r="A13173">
        <v>86689</v>
      </c>
      <c r="B13173">
        <f>VLOOKUP(A13173,person_ids_for_amazon_correctio!$A$2:$A$14205,1,FALSE)</f>
        <v>86689</v>
      </c>
    </row>
    <row r="13174" spans="1:2">
      <c r="A13174">
        <v>86548</v>
      </c>
      <c r="B13174">
        <f>VLOOKUP(A13174,person_ids_for_amazon_correctio!$A$2:$A$14205,1,FALSE)</f>
        <v>86548</v>
      </c>
    </row>
    <row r="13175" spans="1:2">
      <c r="A13175">
        <v>86464</v>
      </c>
      <c r="B13175">
        <f>VLOOKUP(A13175,person_ids_for_amazon_correctio!$A$2:$A$14205,1,FALSE)</f>
        <v>86464</v>
      </c>
    </row>
    <row r="13176" spans="1:2">
      <c r="A13176">
        <v>86376</v>
      </c>
      <c r="B13176">
        <f>VLOOKUP(A13176,person_ids_for_amazon_correctio!$A$2:$A$14205,1,FALSE)</f>
        <v>86376</v>
      </c>
    </row>
    <row r="13177" spans="1:2">
      <c r="A13177">
        <v>86347</v>
      </c>
      <c r="B13177">
        <f>VLOOKUP(A13177,person_ids_for_amazon_correctio!$A$2:$A$14205,1,FALSE)</f>
        <v>86347</v>
      </c>
    </row>
    <row r="13178" spans="1:2">
      <c r="A13178">
        <v>86254</v>
      </c>
      <c r="B13178">
        <f>VLOOKUP(A13178,person_ids_for_amazon_correctio!$A$2:$A$14205,1,FALSE)</f>
        <v>86254</v>
      </c>
    </row>
    <row r="13179" spans="1:2">
      <c r="A13179">
        <v>86225</v>
      </c>
      <c r="B13179">
        <f>VLOOKUP(A13179,person_ids_for_amazon_correctio!$A$2:$A$14205,1,FALSE)</f>
        <v>86225</v>
      </c>
    </row>
    <row r="13180" spans="1:2">
      <c r="A13180">
        <v>86172</v>
      </c>
      <c r="B13180">
        <f>VLOOKUP(A13180,person_ids_for_amazon_correctio!$A$2:$A$14205,1,FALSE)</f>
        <v>86172</v>
      </c>
    </row>
    <row r="13181" spans="1:2">
      <c r="A13181">
        <v>86022</v>
      </c>
      <c r="B13181">
        <f>VLOOKUP(A13181,person_ids_for_amazon_correctio!$A$2:$A$14205,1,FALSE)</f>
        <v>86022</v>
      </c>
    </row>
    <row r="13182" spans="1:2">
      <c r="A13182">
        <v>86015</v>
      </c>
      <c r="B13182">
        <f>VLOOKUP(A13182,person_ids_for_amazon_correctio!$A$2:$A$14205,1,FALSE)</f>
        <v>86015</v>
      </c>
    </row>
    <row r="13183" spans="1:2">
      <c r="A13183">
        <v>85981</v>
      </c>
      <c r="B13183">
        <f>VLOOKUP(A13183,person_ids_for_amazon_correctio!$A$2:$A$14205,1,FALSE)</f>
        <v>85981</v>
      </c>
    </row>
    <row r="13184" spans="1:2">
      <c r="A13184">
        <v>85944</v>
      </c>
      <c r="B13184">
        <f>VLOOKUP(A13184,person_ids_for_amazon_correctio!$A$2:$A$14205,1,FALSE)</f>
        <v>85944</v>
      </c>
    </row>
    <row r="13185" spans="1:2">
      <c r="A13185">
        <v>85809</v>
      </c>
      <c r="B13185">
        <f>VLOOKUP(A13185,person_ids_for_amazon_correctio!$A$2:$A$14205,1,FALSE)</f>
        <v>85809</v>
      </c>
    </row>
    <row r="13186" spans="1:2">
      <c r="A13186">
        <v>85778</v>
      </c>
      <c r="B13186">
        <f>VLOOKUP(A13186,person_ids_for_amazon_correctio!$A$2:$A$14205,1,FALSE)</f>
        <v>85778</v>
      </c>
    </row>
    <row r="13187" spans="1:2">
      <c r="A13187">
        <v>85683</v>
      </c>
      <c r="B13187">
        <f>VLOOKUP(A13187,person_ids_for_amazon_correctio!$A$2:$A$14205,1,FALSE)</f>
        <v>85683</v>
      </c>
    </row>
    <row r="13188" spans="1:2">
      <c r="A13188">
        <v>85645</v>
      </c>
      <c r="B13188">
        <f>VLOOKUP(A13188,person_ids_for_amazon_correctio!$A$2:$A$14205,1,FALSE)</f>
        <v>85645</v>
      </c>
    </row>
    <row r="13189" spans="1:2">
      <c r="A13189">
        <v>85521</v>
      </c>
      <c r="B13189">
        <f>VLOOKUP(A13189,person_ids_for_amazon_correctio!$A$2:$A$14205,1,FALSE)</f>
        <v>85521</v>
      </c>
    </row>
    <row r="13190" spans="1:2">
      <c r="A13190">
        <v>85475</v>
      </c>
      <c r="B13190">
        <f>VLOOKUP(A13190,person_ids_for_amazon_correctio!$A$2:$A$14205,1,FALSE)</f>
        <v>85475</v>
      </c>
    </row>
    <row r="13191" spans="1:2">
      <c r="A13191">
        <v>85299</v>
      </c>
      <c r="B13191">
        <f>VLOOKUP(A13191,person_ids_for_amazon_correctio!$A$2:$A$14205,1,FALSE)</f>
        <v>85299</v>
      </c>
    </row>
    <row r="13192" spans="1:2">
      <c r="A13192">
        <v>85295</v>
      </c>
      <c r="B13192">
        <f>VLOOKUP(A13192,person_ids_for_amazon_correctio!$A$2:$A$14205,1,FALSE)</f>
        <v>85295</v>
      </c>
    </row>
    <row r="13193" spans="1:2">
      <c r="A13193">
        <v>85156</v>
      </c>
      <c r="B13193">
        <f>VLOOKUP(A13193,person_ids_for_amazon_correctio!$A$2:$A$14205,1,FALSE)</f>
        <v>85156</v>
      </c>
    </row>
    <row r="13194" spans="1:2">
      <c r="A13194">
        <v>85116</v>
      </c>
      <c r="B13194">
        <f>VLOOKUP(A13194,person_ids_for_amazon_correctio!$A$2:$A$14205,1,FALSE)</f>
        <v>85116</v>
      </c>
    </row>
    <row r="13195" spans="1:2">
      <c r="A13195">
        <v>85082</v>
      </c>
      <c r="B13195">
        <f>VLOOKUP(A13195,person_ids_for_amazon_correctio!$A$2:$A$14205,1,FALSE)</f>
        <v>85082</v>
      </c>
    </row>
    <row r="13196" spans="1:2">
      <c r="A13196">
        <v>85049</v>
      </c>
      <c r="B13196">
        <f>VLOOKUP(A13196,person_ids_for_amazon_correctio!$A$2:$A$14205,1,FALSE)</f>
        <v>85049</v>
      </c>
    </row>
    <row r="13197" spans="1:2">
      <c r="A13197">
        <v>84975</v>
      </c>
      <c r="B13197">
        <f>VLOOKUP(A13197,person_ids_for_amazon_correctio!$A$2:$A$14205,1,FALSE)</f>
        <v>84975</v>
      </c>
    </row>
    <row r="13198" spans="1:2">
      <c r="A13198">
        <v>84947</v>
      </c>
      <c r="B13198">
        <f>VLOOKUP(A13198,person_ids_for_amazon_correctio!$A$2:$A$14205,1,FALSE)</f>
        <v>84947</v>
      </c>
    </row>
    <row r="13199" spans="1:2">
      <c r="A13199">
        <v>84939</v>
      </c>
      <c r="B13199">
        <f>VLOOKUP(A13199,person_ids_for_amazon_correctio!$A$2:$A$14205,1,FALSE)</f>
        <v>84939</v>
      </c>
    </row>
    <row r="13200" spans="1:2">
      <c r="A13200">
        <v>84913</v>
      </c>
      <c r="B13200">
        <f>VLOOKUP(A13200,person_ids_for_amazon_correctio!$A$2:$A$14205,1,FALSE)</f>
        <v>84913</v>
      </c>
    </row>
    <row r="13201" spans="1:2">
      <c r="A13201">
        <v>84898</v>
      </c>
      <c r="B13201">
        <f>VLOOKUP(A13201,person_ids_for_amazon_correctio!$A$2:$A$14205,1,FALSE)</f>
        <v>84898</v>
      </c>
    </row>
    <row r="13202" spans="1:2">
      <c r="A13202">
        <v>84895</v>
      </c>
      <c r="B13202">
        <f>VLOOKUP(A13202,person_ids_for_amazon_correctio!$A$2:$A$14205,1,FALSE)</f>
        <v>84895</v>
      </c>
    </row>
    <row r="13203" spans="1:2">
      <c r="A13203">
        <v>84891</v>
      </c>
      <c r="B13203">
        <f>VLOOKUP(A13203,person_ids_for_amazon_correctio!$A$2:$A$14205,1,FALSE)</f>
        <v>84891</v>
      </c>
    </row>
    <row r="13204" spans="1:2">
      <c r="A13204">
        <v>84883</v>
      </c>
      <c r="B13204">
        <f>VLOOKUP(A13204,person_ids_for_amazon_correctio!$A$2:$A$14205,1,FALSE)</f>
        <v>84883</v>
      </c>
    </row>
    <row r="13205" spans="1:2">
      <c r="A13205">
        <v>84876</v>
      </c>
      <c r="B13205">
        <f>VLOOKUP(A13205,person_ids_for_amazon_correctio!$A$2:$A$14205,1,FALSE)</f>
        <v>84876</v>
      </c>
    </row>
    <row r="13206" spans="1:2">
      <c r="A13206">
        <v>84873</v>
      </c>
      <c r="B13206">
        <f>VLOOKUP(A13206,person_ids_for_amazon_correctio!$A$2:$A$14205,1,FALSE)</f>
        <v>84873</v>
      </c>
    </row>
    <row r="13207" spans="1:2">
      <c r="A13207">
        <v>84869</v>
      </c>
      <c r="B13207">
        <f>VLOOKUP(A13207,person_ids_for_amazon_correctio!$A$2:$A$14205,1,FALSE)</f>
        <v>84869</v>
      </c>
    </row>
    <row r="13208" spans="1:2">
      <c r="A13208">
        <v>84854</v>
      </c>
      <c r="B13208">
        <f>VLOOKUP(A13208,person_ids_for_amazon_correctio!$A$2:$A$14205,1,FALSE)</f>
        <v>84854</v>
      </c>
    </row>
    <row r="13209" spans="1:2">
      <c r="A13209">
        <v>84768</v>
      </c>
      <c r="B13209">
        <f>VLOOKUP(A13209,person_ids_for_amazon_correctio!$A$2:$A$14205,1,FALSE)</f>
        <v>84768</v>
      </c>
    </row>
    <row r="13210" spans="1:2">
      <c r="A13210">
        <v>84758</v>
      </c>
      <c r="B13210">
        <f>VLOOKUP(A13210,person_ids_for_amazon_correctio!$A$2:$A$14205,1,FALSE)</f>
        <v>84758</v>
      </c>
    </row>
    <row r="13211" spans="1:2">
      <c r="A13211">
        <v>84754</v>
      </c>
      <c r="B13211">
        <f>VLOOKUP(A13211,person_ids_for_amazon_correctio!$A$2:$A$14205,1,FALSE)</f>
        <v>84754</v>
      </c>
    </row>
    <row r="13212" spans="1:2">
      <c r="A13212">
        <v>84594</v>
      </c>
      <c r="B13212">
        <f>VLOOKUP(A13212,person_ids_for_amazon_correctio!$A$2:$A$14205,1,FALSE)</f>
        <v>84594</v>
      </c>
    </row>
    <row r="13213" spans="1:2">
      <c r="A13213">
        <v>84586</v>
      </c>
      <c r="B13213">
        <f>VLOOKUP(A13213,person_ids_for_amazon_correctio!$A$2:$A$14205,1,FALSE)</f>
        <v>84586</v>
      </c>
    </row>
    <row r="13214" spans="1:2">
      <c r="A13214">
        <v>84546</v>
      </c>
      <c r="B13214">
        <f>VLOOKUP(A13214,person_ids_for_amazon_correctio!$A$2:$A$14205,1,FALSE)</f>
        <v>84546</v>
      </c>
    </row>
    <row r="13215" spans="1:2">
      <c r="A13215">
        <v>84520</v>
      </c>
      <c r="B13215">
        <f>VLOOKUP(A13215,person_ids_for_amazon_correctio!$A$2:$A$14205,1,FALSE)</f>
        <v>84520</v>
      </c>
    </row>
    <row r="13216" spans="1:2">
      <c r="A13216">
        <v>84510</v>
      </c>
      <c r="B13216">
        <f>VLOOKUP(A13216,person_ids_for_amazon_correctio!$A$2:$A$14205,1,FALSE)</f>
        <v>84510</v>
      </c>
    </row>
    <row r="13217" spans="1:2">
      <c r="A13217">
        <v>84440</v>
      </c>
      <c r="B13217">
        <f>VLOOKUP(A13217,person_ids_for_amazon_correctio!$A$2:$A$14205,1,FALSE)</f>
        <v>84440</v>
      </c>
    </row>
    <row r="13218" spans="1:2">
      <c r="A13218">
        <v>84399</v>
      </c>
      <c r="B13218">
        <f>VLOOKUP(A13218,person_ids_for_amazon_correctio!$A$2:$A$14205,1,FALSE)</f>
        <v>84399</v>
      </c>
    </row>
    <row r="13219" spans="1:2">
      <c r="A13219">
        <v>84389</v>
      </c>
      <c r="B13219">
        <f>VLOOKUP(A13219,person_ids_for_amazon_correctio!$A$2:$A$14205,1,FALSE)</f>
        <v>84389</v>
      </c>
    </row>
    <row r="13220" spans="1:2">
      <c r="A13220">
        <v>84297</v>
      </c>
      <c r="B13220">
        <f>VLOOKUP(A13220,person_ids_for_amazon_correctio!$A$2:$A$14205,1,FALSE)</f>
        <v>84297</v>
      </c>
    </row>
    <row r="13221" spans="1:2">
      <c r="A13221">
        <v>84277</v>
      </c>
      <c r="B13221">
        <f>VLOOKUP(A13221,person_ids_for_amazon_correctio!$A$2:$A$14205,1,FALSE)</f>
        <v>84277</v>
      </c>
    </row>
    <row r="13222" spans="1:2">
      <c r="A13222">
        <v>83998</v>
      </c>
      <c r="B13222">
        <f>VLOOKUP(A13222,person_ids_for_amazon_correctio!$A$2:$A$14205,1,FALSE)</f>
        <v>83998</v>
      </c>
    </row>
    <row r="13223" spans="1:2">
      <c r="A13223">
        <v>83964</v>
      </c>
      <c r="B13223">
        <f>VLOOKUP(A13223,person_ids_for_amazon_correctio!$A$2:$A$14205,1,FALSE)</f>
        <v>83964</v>
      </c>
    </row>
    <row r="13224" spans="1:2">
      <c r="A13224">
        <v>83954</v>
      </c>
      <c r="B13224">
        <f>VLOOKUP(A13224,person_ids_for_amazon_correctio!$A$2:$A$14205,1,FALSE)</f>
        <v>83954</v>
      </c>
    </row>
    <row r="13225" spans="1:2">
      <c r="A13225">
        <v>83915</v>
      </c>
      <c r="B13225">
        <f>VLOOKUP(A13225,person_ids_for_amazon_correctio!$A$2:$A$14205,1,FALSE)</f>
        <v>83915</v>
      </c>
    </row>
    <row r="13226" spans="1:2">
      <c r="A13226">
        <v>83869</v>
      </c>
      <c r="B13226">
        <f>VLOOKUP(A13226,person_ids_for_amazon_correctio!$A$2:$A$14205,1,FALSE)</f>
        <v>83869</v>
      </c>
    </row>
    <row r="13227" spans="1:2">
      <c r="A13227">
        <v>83864</v>
      </c>
      <c r="B13227">
        <f>VLOOKUP(A13227,person_ids_for_amazon_correctio!$A$2:$A$14205,1,FALSE)</f>
        <v>83864</v>
      </c>
    </row>
    <row r="13228" spans="1:2">
      <c r="A13228">
        <v>83815</v>
      </c>
      <c r="B13228">
        <f>VLOOKUP(A13228,person_ids_for_amazon_correctio!$A$2:$A$14205,1,FALSE)</f>
        <v>83815</v>
      </c>
    </row>
    <row r="13229" spans="1:2">
      <c r="A13229">
        <v>83729</v>
      </c>
      <c r="B13229">
        <f>VLOOKUP(A13229,person_ids_for_amazon_correctio!$A$2:$A$14205,1,FALSE)</f>
        <v>83729</v>
      </c>
    </row>
    <row r="13230" spans="1:2">
      <c r="A13230">
        <v>83685</v>
      </c>
      <c r="B13230">
        <f>VLOOKUP(A13230,person_ids_for_amazon_correctio!$A$2:$A$14205,1,FALSE)</f>
        <v>83685</v>
      </c>
    </row>
    <row r="13231" spans="1:2">
      <c r="A13231">
        <v>83659</v>
      </c>
      <c r="B13231">
        <f>VLOOKUP(A13231,person_ids_for_amazon_correctio!$A$2:$A$14205,1,FALSE)</f>
        <v>83659</v>
      </c>
    </row>
    <row r="13232" spans="1:2">
      <c r="A13232">
        <v>83649</v>
      </c>
      <c r="B13232">
        <f>VLOOKUP(A13232,person_ids_for_amazon_correctio!$A$2:$A$14205,1,FALSE)</f>
        <v>83649</v>
      </c>
    </row>
    <row r="13233" spans="1:2">
      <c r="A13233">
        <v>83607</v>
      </c>
      <c r="B13233">
        <f>VLOOKUP(A13233,person_ids_for_amazon_correctio!$A$2:$A$14205,1,FALSE)</f>
        <v>83607</v>
      </c>
    </row>
    <row r="13234" spans="1:2">
      <c r="A13234">
        <v>83512</v>
      </c>
      <c r="B13234">
        <f>VLOOKUP(A13234,person_ids_for_amazon_correctio!$A$2:$A$14205,1,FALSE)</f>
        <v>83512</v>
      </c>
    </row>
    <row r="13235" spans="1:2">
      <c r="A13235">
        <v>83391</v>
      </c>
      <c r="B13235">
        <f>VLOOKUP(A13235,person_ids_for_amazon_correctio!$A$2:$A$14205,1,FALSE)</f>
        <v>83391</v>
      </c>
    </row>
    <row r="13236" spans="1:2">
      <c r="A13236">
        <v>83166</v>
      </c>
      <c r="B13236">
        <f>VLOOKUP(A13236,person_ids_for_amazon_correctio!$A$2:$A$14205,1,FALSE)</f>
        <v>83166</v>
      </c>
    </row>
    <row r="13237" spans="1:2">
      <c r="A13237">
        <v>83140</v>
      </c>
      <c r="B13237">
        <f>VLOOKUP(A13237,person_ids_for_amazon_correctio!$A$2:$A$14205,1,FALSE)</f>
        <v>83140</v>
      </c>
    </row>
    <row r="13238" spans="1:2">
      <c r="A13238">
        <v>83110</v>
      </c>
      <c r="B13238">
        <f>VLOOKUP(A13238,person_ids_for_amazon_correctio!$A$2:$A$14205,1,FALSE)</f>
        <v>83110</v>
      </c>
    </row>
    <row r="13239" spans="1:2">
      <c r="A13239">
        <v>83071</v>
      </c>
      <c r="B13239">
        <f>VLOOKUP(A13239,person_ids_for_amazon_correctio!$A$2:$A$14205,1,FALSE)</f>
        <v>83071</v>
      </c>
    </row>
    <row r="13240" spans="1:2">
      <c r="A13240">
        <v>83059</v>
      </c>
      <c r="B13240">
        <f>VLOOKUP(A13240,person_ids_for_amazon_correctio!$A$2:$A$14205,1,FALSE)</f>
        <v>83059</v>
      </c>
    </row>
    <row r="13241" spans="1:2">
      <c r="A13241">
        <v>83045</v>
      </c>
      <c r="B13241">
        <f>VLOOKUP(A13241,person_ids_for_amazon_correctio!$A$2:$A$14205,1,FALSE)</f>
        <v>83045</v>
      </c>
    </row>
    <row r="13242" spans="1:2">
      <c r="A13242">
        <v>83007</v>
      </c>
      <c r="B13242">
        <f>VLOOKUP(A13242,person_ids_for_amazon_correctio!$A$2:$A$14205,1,FALSE)</f>
        <v>83007</v>
      </c>
    </row>
    <row r="13243" spans="1:2">
      <c r="A13243">
        <v>82898</v>
      </c>
      <c r="B13243">
        <f>VLOOKUP(A13243,person_ids_for_amazon_correctio!$A$2:$A$14205,1,FALSE)</f>
        <v>82898</v>
      </c>
    </row>
    <row r="13244" spans="1:2">
      <c r="A13244">
        <v>82892</v>
      </c>
      <c r="B13244">
        <f>VLOOKUP(A13244,person_ids_for_amazon_correctio!$A$2:$A$14205,1,FALSE)</f>
        <v>82892</v>
      </c>
    </row>
    <row r="13245" spans="1:2">
      <c r="A13245">
        <v>82860</v>
      </c>
      <c r="B13245">
        <f>VLOOKUP(A13245,person_ids_for_amazon_correctio!$A$2:$A$14205,1,FALSE)</f>
        <v>82860</v>
      </c>
    </row>
    <row r="13246" spans="1:2">
      <c r="A13246">
        <v>82836</v>
      </c>
      <c r="B13246">
        <f>VLOOKUP(A13246,person_ids_for_amazon_correctio!$A$2:$A$14205,1,FALSE)</f>
        <v>82836</v>
      </c>
    </row>
    <row r="13247" spans="1:2">
      <c r="A13247">
        <v>82814</v>
      </c>
      <c r="B13247">
        <f>VLOOKUP(A13247,person_ids_for_amazon_correctio!$A$2:$A$14205,1,FALSE)</f>
        <v>82814</v>
      </c>
    </row>
    <row r="13248" spans="1:2">
      <c r="A13248">
        <v>82691</v>
      </c>
      <c r="B13248">
        <f>VLOOKUP(A13248,person_ids_for_amazon_correctio!$A$2:$A$14205,1,FALSE)</f>
        <v>82691</v>
      </c>
    </row>
    <row r="13249" spans="1:2">
      <c r="A13249">
        <v>82651</v>
      </c>
      <c r="B13249">
        <f>VLOOKUP(A13249,person_ids_for_amazon_correctio!$A$2:$A$14205,1,FALSE)</f>
        <v>82651</v>
      </c>
    </row>
    <row r="13250" spans="1:2">
      <c r="A13250">
        <v>82592</v>
      </c>
      <c r="B13250">
        <f>VLOOKUP(A13250,person_ids_for_amazon_correctio!$A$2:$A$14205,1,FALSE)</f>
        <v>82592</v>
      </c>
    </row>
    <row r="13251" spans="1:2">
      <c r="A13251">
        <v>82522</v>
      </c>
      <c r="B13251">
        <f>VLOOKUP(A13251,person_ids_for_amazon_correctio!$A$2:$A$14205,1,FALSE)</f>
        <v>82522</v>
      </c>
    </row>
    <row r="13252" spans="1:2">
      <c r="A13252">
        <v>82384</v>
      </c>
      <c r="B13252">
        <f>VLOOKUP(A13252,person_ids_for_amazon_correctio!$A$2:$A$14205,1,FALSE)</f>
        <v>82384</v>
      </c>
    </row>
    <row r="13253" spans="1:2">
      <c r="A13253">
        <v>82356</v>
      </c>
      <c r="B13253">
        <f>VLOOKUP(A13253,person_ids_for_amazon_correctio!$A$2:$A$14205,1,FALSE)</f>
        <v>82356</v>
      </c>
    </row>
    <row r="13254" spans="1:2">
      <c r="A13254">
        <v>82343</v>
      </c>
      <c r="B13254">
        <f>VLOOKUP(A13254,person_ids_for_amazon_correctio!$A$2:$A$14205,1,FALSE)</f>
        <v>82343</v>
      </c>
    </row>
    <row r="13255" spans="1:2">
      <c r="A13255">
        <v>82162</v>
      </c>
      <c r="B13255">
        <f>VLOOKUP(A13255,person_ids_for_amazon_correctio!$A$2:$A$14205,1,FALSE)</f>
        <v>82162</v>
      </c>
    </row>
    <row r="13256" spans="1:2">
      <c r="A13256">
        <v>82141</v>
      </c>
      <c r="B13256">
        <f>VLOOKUP(A13256,person_ids_for_amazon_correctio!$A$2:$A$14205,1,FALSE)</f>
        <v>82141</v>
      </c>
    </row>
    <row r="13257" spans="1:2">
      <c r="A13257">
        <v>82114</v>
      </c>
      <c r="B13257">
        <f>VLOOKUP(A13257,person_ids_for_amazon_correctio!$A$2:$A$14205,1,FALSE)</f>
        <v>82114</v>
      </c>
    </row>
    <row r="13258" spans="1:2">
      <c r="A13258">
        <v>82104</v>
      </c>
      <c r="B13258">
        <f>VLOOKUP(A13258,person_ids_for_amazon_correctio!$A$2:$A$14205,1,FALSE)</f>
        <v>82104</v>
      </c>
    </row>
    <row r="13259" spans="1:2">
      <c r="A13259">
        <v>82016</v>
      </c>
      <c r="B13259">
        <f>VLOOKUP(A13259,person_ids_for_amazon_correctio!$A$2:$A$14205,1,FALSE)</f>
        <v>82016</v>
      </c>
    </row>
    <row r="13260" spans="1:2">
      <c r="A13260">
        <v>81989</v>
      </c>
      <c r="B13260">
        <f>VLOOKUP(A13260,person_ids_for_amazon_correctio!$A$2:$A$14205,1,FALSE)</f>
        <v>81989</v>
      </c>
    </row>
    <row r="13261" spans="1:2">
      <c r="A13261">
        <v>81967</v>
      </c>
      <c r="B13261">
        <f>VLOOKUP(A13261,person_ids_for_amazon_correctio!$A$2:$A$14205,1,FALSE)</f>
        <v>81967</v>
      </c>
    </row>
    <row r="13262" spans="1:2">
      <c r="A13262">
        <v>81955</v>
      </c>
      <c r="B13262">
        <f>VLOOKUP(A13262,person_ids_for_amazon_correctio!$A$2:$A$14205,1,FALSE)</f>
        <v>81955</v>
      </c>
    </row>
    <row r="13263" spans="1:2">
      <c r="A13263">
        <v>81939</v>
      </c>
      <c r="B13263">
        <f>VLOOKUP(A13263,person_ids_for_amazon_correctio!$A$2:$A$14205,1,FALSE)</f>
        <v>81939</v>
      </c>
    </row>
    <row r="13264" spans="1:2">
      <c r="A13264">
        <v>81926</v>
      </c>
      <c r="B13264">
        <f>VLOOKUP(A13264,person_ids_for_amazon_correctio!$A$2:$A$14205,1,FALSE)</f>
        <v>81926</v>
      </c>
    </row>
    <row r="13265" spans="1:2">
      <c r="A13265">
        <v>81901</v>
      </c>
      <c r="B13265">
        <f>VLOOKUP(A13265,person_ids_for_amazon_correctio!$A$2:$A$14205,1,FALSE)</f>
        <v>81901</v>
      </c>
    </row>
    <row r="13266" spans="1:2">
      <c r="A13266">
        <v>81550</v>
      </c>
      <c r="B13266">
        <f>VLOOKUP(A13266,person_ids_for_amazon_correctio!$A$2:$A$14205,1,FALSE)</f>
        <v>81550</v>
      </c>
    </row>
    <row r="13267" spans="1:2">
      <c r="A13267">
        <v>81455</v>
      </c>
      <c r="B13267">
        <f>VLOOKUP(A13267,person_ids_for_amazon_correctio!$A$2:$A$14205,1,FALSE)</f>
        <v>81455</v>
      </c>
    </row>
    <row r="13268" spans="1:2">
      <c r="A13268">
        <v>81410</v>
      </c>
      <c r="B13268">
        <f>VLOOKUP(A13268,person_ids_for_amazon_correctio!$A$2:$A$14205,1,FALSE)</f>
        <v>81410</v>
      </c>
    </row>
    <row r="13269" spans="1:2">
      <c r="A13269">
        <v>81347</v>
      </c>
      <c r="B13269">
        <f>VLOOKUP(A13269,person_ids_for_amazon_correctio!$A$2:$A$14205,1,FALSE)</f>
        <v>81347</v>
      </c>
    </row>
    <row r="13270" spans="1:2">
      <c r="A13270">
        <v>81329</v>
      </c>
      <c r="B13270">
        <f>VLOOKUP(A13270,person_ids_for_amazon_correctio!$A$2:$A$14205,1,FALSE)</f>
        <v>81329</v>
      </c>
    </row>
    <row r="13271" spans="1:2">
      <c r="A13271">
        <v>81313</v>
      </c>
      <c r="B13271">
        <f>VLOOKUP(A13271,person_ids_for_amazon_correctio!$A$2:$A$14205,1,FALSE)</f>
        <v>81313</v>
      </c>
    </row>
    <row r="13272" spans="1:2">
      <c r="A13272">
        <v>81289</v>
      </c>
      <c r="B13272">
        <f>VLOOKUP(A13272,person_ids_for_amazon_correctio!$A$2:$A$14205,1,FALSE)</f>
        <v>81289</v>
      </c>
    </row>
    <row r="13273" spans="1:2">
      <c r="A13273">
        <v>81273</v>
      </c>
      <c r="B13273">
        <f>VLOOKUP(A13273,person_ids_for_amazon_correctio!$A$2:$A$14205,1,FALSE)</f>
        <v>81273</v>
      </c>
    </row>
    <row r="13274" spans="1:2">
      <c r="A13274">
        <v>81264</v>
      </c>
      <c r="B13274">
        <f>VLOOKUP(A13274,person_ids_for_amazon_correctio!$A$2:$A$14205,1,FALSE)</f>
        <v>81264</v>
      </c>
    </row>
    <row r="13275" spans="1:2">
      <c r="A13275">
        <v>81179</v>
      </c>
      <c r="B13275">
        <f>VLOOKUP(A13275,person_ids_for_amazon_correctio!$A$2:$A$14205,1,FALSE)</f>
        <v>81179</v>
      </c>
    </row>
    <row r="13276" spans="1:2">
      <c r="A13276">
        <v>81158</v>
      </c>
      <c r="B13276">
        <f>VLOOKUP(A13276,person_ids_for_amazon_correctio!$A$2:$A$14205,1,FALSE)</f>
        <v>81158</v>
      </c>
    </row>
    <row r="13277" spans="1:2">
      <c r="A13277">
        <v>81136</v>
      </c>
      <c r="B13277">
        <f>VLOOKUP(A13277,person_ids_for_amazon_correctio!$A$2:$A$14205,1,FALSE)</f>
        <v>81136</v>
      </c>
    </row>
    <row r="13278" spans="1:2">
      <c r="A13278">
        <v>80986</v>
      </c>
      <c r="B13278">
        <f>VLOOKUP(A13278,person_ids_for_amazon_correctio!$A$2:$A$14205,1,FALSE)</f>
        <v>80986</v>
      </c>
    </row>
    <row r="13279" spans="1:2">
      <c r="A13279">
        <v>80957</v>
      </c>
      <c r="B13279">
        <f>VLOOKUP(A13279,person_ids_for_amazon_correctio!$A$2:$A$14205,1,FALSE)</f>
        <v>80957</v>
      </c>
    </row>
    <row r="13280" spans="1:2">
      <c r="A13280">
        <v>80956</v>
      </c>
      <c r="B13280">
        <f>VLOOKUP(A13280,person_ids_for_amazon_correctio!$A$2:$A$14205,1,FALSE)</f>
        <v>80956</v>
      </c>
    </row>
    <row r="13281" spans="1:2">
      <c r="A13281">
        <v>80804</v>
      </c>
      <c r="B13281">
        <f>VLOOKUP(A13281,person_ids_for_amazon_correctio!$A$2:$A$14205,1,FALSE)</f>
        <v>80804</v>
      </c>
    </row>
    <row r="13282" spans="1:2">
      <c r="A13282">
        <v>80756</v>
      </c>
      <c r="B13282">
        <f>VLOOKUP(A13282,person_ids_for_amazon_correctio!$A$2:$A$14205,1,FALSE)</f>
        <v>80756</v>
      </c>
    </row>
    <row r="13283" spans="1:2">
      <c r="A13283">
        <v>80754</v>
      </c>
      <c r="B13283">
        <f>VLOOKUP(A13283,person_ids_for_amazon_correctio!$A$2:$A$14205,1,FALSE)</f>
        <v>80754</v>
      </c>
    </row>
    <row r="13284" spans="1:2">
      <c r="A13284">
        <v>80472</v>
      </c>
      <c r="B13284">
        <f>VLOOKUP(A13284,person_ids_for_amazon_correctio!$A$2:$A$14205,1,FALSE)</f>
        <v>80472</v>
      </c>
    </row>
    <row r="13285" spans="1:2">
      <c r="A13285">
        <v>80393</v>
      </c>
      <c r="B13285">
        <f>VLOOKUP(A13285,person_ids_for_amazon_correctio!$A$2:$A$14205,1,FALSE)</f>
        <v>80393</v>
      </c>
    </row>
    <row r="13286" spans="1:2">
      <c r="A13286">
        <v>80325</v>
      </c>
      <c r="B13286">
        <f>VLOOKUP(A13286,person_ids_for_amazon_correctio!$A$2:$A$14205,1,FALSE)</f>
        <v>80325</v>
      </c>
    </row>
    <row r="13287" spans="1:2">
      <c r="A13287">
        <v>80134</v>
      </c>
      <c r="B13287">
        <f>VLOOKUP(A13287,person_ids_for_amazon_correctio!$A$2:$A$14205,1,FALSE)</f>
        <v>80134</v>
      </c>
    </row>
    <row r="13288" spans="1:2">
      <c r="A13288">
        <v>80132</v>
      </c>
      <c r="B13288">
        <f>VLOOKUP(A13288,person_ids_for_amazon_correctio!$A$2:$A$14205,1,FALSE)</f>
        <v>80132</v>
      </c>
    </row>
    <row r="13289" spans="1:2">
      <c r="A13289">
        <v>80055</v>
      </c>
      <c r="B13289">
        <f>VLOOKUP(A13289,person_ids_for_amazon_correctio!$A$2:$A$14205,1,FALSE)</f>
        <v>80055</v>
      </c>
    </row>
    <row r="13290" spans="1:2">
      <c r="A13290">
        <v>80019</v>
      </c>
      <c r="B13290">
        <f>VLOOKUP(A13290,person_ids_for_amazon_correctio!$A$2:$A$14205,1,FALSE)</f>
        <v>80019</v>
      </c>
    </row>
    <row r="13291" spans="1:2">
      <c r="A13291">
        <v>80015</v>
      </c>
      <c r="B13291">
        <f>VLOOKUP(A13291,person_ids_for_amazon_correctio!$A$2:$A$14205,1,FALSE)</f>
        <v>80015</v>
      </c>
    </row>
    <row r="13292" spans="1:2">
      <c r="A13292">
        <v>80009</v>
      </c>
      <c r="B13292">
        <f>VLOOKUP(A13292,person_ids_for_amazon_correctio!$A$2:$A$14205,1,FALSE)</f>
        <v>80009</v>
      </c>
    </row>
    <row r="13293" spans="1:2">
      <c r="A13293">
        <v>79919</v>
      </c>
      <c r="B13293">
        <f>VLOOKUP(A13293,person_ids_for_amazon_correctio!$A$2:$A$14205,1,FALSE)</f>
        <v>79919</v>
      </c>
    </row>
    <row r="13294" spans="1:2">
      <c r="A13294">
        <v>79911</v>
      </c>
      <c r="B13294">
        <f>VLOOKUP(A13294,person_ids_for_amazon_correctio!$A$2:$A$14205,1,FALSE)</f>
        <v>79911</v>
      </c>
    </row>
    <row r="13295" spans="1:2">
      <c r="A13295">
        <v>79891</v>
      </c>
      <c r="B13295">
        <f>VLOOKUP(A13295,person_ids_for_amazon_correctio!$A$2:$A$14205,1,FALSE)</f>
        <v>79891</v>
      </c>
    </row>
    <row r="13296" spans="1:2">
      <c r="A13296">
        <v>79871</v>
      </c>
      <c r="B13296">
        <f>VLOOKUP(A13296,person_ids_for_amazon_correctio!$A$2:$A$14205,1,FALSE)</f>
        <v>79871</v>
      </c>
    </row>
    <row r="13297" spans="1:2">
      <c r="A13297">
        <v>79869</v>
      </c>
      <c r="B13297">
        <f>VLOOKUP(A13297,person_ids_for_amazon_correctio!$A$2:$A$14205,1,FALSE)</f>
        <v>79869</v>
      </c>
    </row>
    <row r="13298" spans="1:2">
      <c r="A13298">
        <v>79843</v>
      </c>
      <c r="B13298">
        <f>VLOOKUP(A13298,person_ids_for_amazon_correctio!$A$2:$A$14205,1,FALSE)</f>
        <v>79843</v>
      </c>
    </row>
    <row r="13299" spans="1:2">
      <c r="A13299">
        <v>79834</v>
      </c>
      <c r="B13299">
        <f>VLOOKUP(A13299,person_ids_for_amazon_correctio!$A$2:$A$14205,1,FALSE)</f>
        <v>79834</v>
      </c>
    </row>
    <row r="13300" spans="1:2">
      <c r="A13300">
        <v>79823</v>
      </c>
      <c r="B13300">
        <f>VLOOKUP(A13300,person_ids_for_amazon_correctio!$A$2:$A$14205,1,FALSE)</f>
        <v>79823</v>
      </c>
    </row>
    <row r="13301" spans="1:2">
      <c r="A13301">
        <v>79806</v>
      </c>
      <c r="B13301">
        <f>VLOOKUP(A13301,person_ids_for_amazon_correctio!$A$2:$A$14205,1,FALSE)</f>
        <v>79806</v>
      </c>
    </row>
    <row r="13302" spans="1:2">
      <c r="A13302">
        <v>79805</v>
      </c>
      <c r="B13302">
        <f>VLOOKUP(A13302,person_ids_for_amazon_correctio!$A$2:$A$14205,1,FALSE)</f>
        <v>79805</v>
      </c>
    </row>
    <row r="13303" spans="1:2">
      <c r="A13303">
        <v>79740</v>
      </c>
      <c r="B13303">
        <f>VLOOKUP(A13303,person_ids_for_amazon_correctio!$A$2:$A$14205,1,FALSE)</f>
        <v>79740</v>
      </c>
    </row>
    <row r="13304" spans="1:2">
      <c r="A13304">
        <v>79634</v>
      </c>
      <c r="B13304">
        <f>VLOOKUP(A13304,person_ids_for_amazon_correctio!$A$2:$A$14205,1,FALSE)</f>
        <v>79634</v>
      </c>
    </row>
    <row r="13305" spans="1:2">
      <c r="A13305">
        <v>79632</v>
      </c>
      <c r="B13305">
        <f>VLOOKUP(A13305,person_ids_for_amazon_correctio!$A$2:$A$14205,1,FALSE)</f>
        <v>79632</v>
      </c>
    </row>
    <row r="13306" spans="1:2">
      <c r="A13306">
        <v>79498</v>
      </c>
      <c r="B13306">
        <f>VLOOKUP(A13306,person_ids_for_amazon_correctio!$A$2:$A$14205,1,FALSE)</f>
        <v>79498</v>
      </c>
    </row>
    <row r="13307" spans="1:2">
      <c r="A13307">
        <v>79488</v>
      </c>
      <c r="B13307">
        <f>VLOOKUP(A13307,person_ids_for_amazon_correctio!$A$2:$A$14205,1,FALSE)</f>
        <v>79488</v>
      </c>
    </row>
    <row r="13308" spans="1:2">
      <c r="A13308">
        <v>79015</v>
      </c>
      <c r="B13308">
        <f>VLOOKUP(A13308,person_ids_for_amazon_correctio!$A$2:$A$14205,1,FALSE)</f>
        <v>79015</v>
      </c>
    </row>
    <row r="13309" spans="1:2">
      <c r="A13309">
        <v>78991</v>
      </c>
      <c r="B13309">
        <f>VLOOKUP(A13309,person_ids_for_amazon_correctio!$A$2:$A$14205,1,FALSE)</f>
        <v>78991</v>
      </c>
    </row>
    <row r="13310" spans="1:2">
      <c r="A13310">
        <v>78883</v>
      </c>
      <c r="B13310">
        <f>VLOOKUP(A13310,person_ids_for_amazon_correctio!$A$2:$A$14205,1,FALSE)</f>
        <v>78883</v>
      </c>
    </row>
    <row r="13311" spans="1:2">
      <c r="A13311">
        <v>78881</v>
      </c>
      <c r="B13311">
        <f>VLOOKUP(A13311,person_ids_for_amazon_correctio!$A$2:$A$14205,1,FALSE)</f>
        <v>78881</v>
      </c>
    </row>
    <row r="13312" spans="1:2">
      <c r="A13312">
        <v>78860</v>
      </c>
      <c r="B13312">
        <f>VLOOKUP(A13312,person_ids_for_amazon_correctio!$A$2:$A$14205,1,FALSE)</f>
        <v>78860</v>
      </c>
    </row>
    <row r="13313" spans="1:2">
      <c r="A13313">
        <v>78789</v>
      </c>
      <c r="B13313">
        <f>VLOOKUP(A13313,person_ids_for_amazon_correctio!$A$2:$A$14205,1,FALSE)</f>
        <v>78789</v>
      </c>
    </row>
    <row r="13314" spans="1:2">
      <c r="A13314">
        <v>78772</v>
      </c>
      <c r="B13314">
        <f>VLOOKUP(A13314,person_ids_for_amazon_correctio!$A$2:$A$14205,1,FALSE)</f>
        <v>78772</v>
      </c>
    </row>
    <row r="13315" spans="1:2">
      <c r="A13315">
        <v>78746</v>
      </c>
      <c r="B13315">
        <f>VLOOKUP(A13315,person_ids_for_amazon_correctio!$A$2:$A$14205,1,FALSE)</f>
        <v>78746</v>
      </c>
    </row>
    <row r="13316" spans="1:2">
      <c r="A13316">
        <v>78670</v>
      </c>
      <c r="B13316">
        <f>VLOOKUP(A13316,person_ids_for_amazon_correctio!$A$2:$A$14205,1,FALSE)</f>
        <v>78670</v>
      </c>
    </row>
    <row r="13317" spans="1:2">
      <c r="A13317">
        <v>78660</v>
      </c>
      <c r="B13317">
        <f>VLOOKUP(A13317,person_ids_for_amazon_correctio!$A$2:$A$14205,1,FALSE)</f>
        <v>78660</v>
      </c>
    </row>
    <row r="13318" spans="1:2">
      <c r="A13318">
        <v>78603</v>
      </c>
      <c r="B13318">
        <f>VLOOKUP(A13318,person_ids_for_amazon_correctio!$A$2:$A$14205,1,FALSE)</f>
        <v>78603</v>
      </c>
    </row>
    <row r="13319" spans="1:2">
      <c r="A13319">
        <v>78543</v>
      </c>
      <c r="B13319">
        <f>VLOOKUP(A13319,person_ids_for_amazon_correctio!$A$2:$A$14205,1,FALSE)</f>
        <v>78543</v>
      </c>
    </row>
    <row r="13320" spans="1:2">
      <c r="A13320">
        <v>78533</v>
      </c>
      <c r="B13320">
        <f>VLOOKUP(A13320,person_ids_for_amazon_correctio!$A$2:$A$14205,1,FALSE)</f>
        <v>78533</v>
      </c>
    </row>
    <row r="13321" spans="1:2">
      <c r="A13321">
        <v>78530</v>
      </c>
      <c r="B13321">
        <f>VLOOKUP(A13321,person_ids_for_amazon_correctio!$A$2:$A$14205,1,FALSE)</f>
        <v>78530</v>
      </c>
    </row>
    <row r="13322" spans="1:2">
      <c r="A13322">
        <v>78525</v>
      </c>
      <c r="B13322">
        <f>VLOOKUP(A13322,person_ids_for_amazon_correctio!$A$2:$A$14205,1,FALSE)</f>
        <v>78525</v>
      </c>
    </row>
    <row r="13323" spans="1:2">
      <c r="A13323">
        <v>78464</v>
      </c>
      <c r="B13323">
        <f>VLOOKUP(A13323,person_ids_for_amazon_correctio!$A$2:$A$14205,1,FALSE)</f>
        <v>78464</v>
      </c>
    </row>
    <row r="13324" spans="1:2">
      <c r="A13324">
        <v>78419</v>
      </c>
      <c r="B13324">
        <f>VLOOKUP(A13324,person_ids_for_amazon_correctio!$A$2:$A$14205,1,FALSE)</f>
        <v>78419</v>
      </c>
    </row>
    <row r="13325" spans="1:2">
      <c r="A13325">
        <v>78375</v>
      </c>
      <c r="B13325">
        <f>VLOOKUP(A13325,person_ids_for_amazon_correctio!$A$2:$A$14205,1,FALSE)</f>
        <v>78375</v>
      </c>
    </row>
    <row r="13326" spans="1:2">
      <c r="A13326">
        <v>78352</v>
      </c>
      <c r="B13326">
        <f>VLOOKUP(A13326,person_ids_for_amazon_correctio!$A$2:$A$14205,1,FALSE)</f>
        <v>78352</v>
      </c>
    </row>
    <row r="13327" spans="1:2">
      <c r="A13327">
        <v>78294</v>
      </c>
      <c r="B13327">
        <f>VLOOKUP(A13327,person_ids_for_amazon_correctio!$A$2:$A$14205,1,FALSE)</f>
        <v>78294</v>
      </c>
    </row>
    <row r="13328" spans="1:2">
      <c r="A13328">
        <v>78266</v>
      </c>
      <c r="B13328">
        <f>VLOOKUP(A13328,person_ids_for_amazon_correctio!$A$2:$A$14205,1,FALSE)</f>
        <v>78266</v>
      </c>
    </row>
    <row r="13329" spans="1:2">
      <c r="A13329">
        <v>78264</v>
      </c>
      <c r="B13329">
        <f>VLOOKUP(A13329,person_ids_for_amazon_correctio!$A$2:$A$14205,1,FALSE)</f>
        <v>78264</v>
      </c>
    </row>
    <row r="13330" spans="1:2">
      <c r="A13330">
        <v>78249</v>
      </c>
      <c r="B13330">
        <f>VLOOKUP(A13330,person_ids_for_amazon_correctio!$A$2:$A$14205,1,FALSE)</f>
        <v>78249</v>
      </c>
    </row>
    <row r="13331" spans="1:2">
      <c r="A13331">
        <v>77826</v>
      </c>
      <c r="B13331">
        <f>VLOOKUP(A13331,person_ids_for_amazon_correctio!$A$2:$A$14205,1,FALSE)</f>
        <v>77826</v>
      </c>
    </row>
    <row r="13332" spans="1:2">
      <c r="A13332">
        <v>77697</v>
      </c>
      <c r="B13332">
        <f>VLOOKUP(A13332,person_ids_for_amazon_correctio!$A$2:$A$14205,1,FALSE)</f>
        <v>77697</v>
      </c>
    </row>
    <row r="13333" spans="1:2">
      <c r="A13333">
        <v>77647</v>
      </c>
      <c r="B13333">
        <f>VLOOKUP(A13333,person_ids_for_amazon_correctio!$A$2:$A$14205,1,FALSE)</f>
        <v>77647</v>
      </c>
    </row>
    <row r="13334" spans="1:2">
      <c r="A13334">
        <v>77645</v>
      </c>
      <c r="B13334">
        <f>VLOOKUP(A13334,person_ids_for_amazon_correctio!$A$2:$A$14205,1,FALSE)</f>
        <v>77645</v>
      </c>
    </row>
    <row r="13335" spans="1:2">
      <c r="A13335">
        <v>77644</v>
      </c>
      <c r="B13335">
        <f>VLOOKUP(A13335,person_ids_for_amazon_correctio!$A$2:$A$14205,1,FALSE)</f>
        <v>77644</v>
      </c>
    </row>
    <row r="13336" spans="1:2">
      <c r="A13336">
        <v>77569</v>
      </c>
      <c r="B13336">
        <f>VLOOKUP(A13336,person_ids_for_amazon_correctio!$A$2:$A$14205,1,FALSE)</f>
        <v>77569</v>
      </c>
    </row>
    <row r="13337" spans="1:2">
      <c r="A13337">
        <v>77326</v>
      </c>
      <c r="B13337">
        <f>VLOOKUP(A13337,person_ids_for_amazon_correctio!$A$2:$A$14205,1,FALSE)</f>
        <v>77326</v>
      </c>
    </row>
    <row r="13338" spans="1:2">
      <c r="A13338">
        <v>77201</v>
      </c>
      <c r="B13338">
        <f>VLOOKUP(A13338,person_ids_for_amazon_correctio!$A$2:$A$14205,1,FALSE)</f>
        <v>77201</v>
      </c>
    </row>
    <row r="13339" spans="1:2">
      <c r="A13339">
        <v>77038</v>
      </c>
      <c r="B13339">
        <f>VLOOKUP(A13339,person_ids_for_amazon_correctio!$A$2:$A$14205,1,FALSE)</f>
        <v>77038</v>
      </c>
    </row>
    <row r="13340" spans="1:2">
      <c r="A13340">
        <v>77029</v>
      </c>
      <c r="B13340">
        <f>VLOOKUP(A13340,person_ids_for_amazon_correctio!$A$2:$A$14205,1,FALSE)</f>
        <v>77029</v>
      </c>
    </row>
    <row r="13341" spans="1:2">
      <c r="A13341">
        <v>76977</v>
      </c>
      <c r="B13341">
        <f>VLOOKUP(A13341,person_ids_for_amazon_correctio!$A$2:$A$14205,1,FALSE)</f>
        <v>76977</v>
      </c>
    </row>
    <row r="13342" spans="1:2">
      <c r="A13342">
        <v>76939</v>
      </c>
      <c r="B13342">
        <f>VLOOKUP(A13342,person_ids_for_amazon_correctio!$A$2:$A$14205,1,FALSE)</f>
        <v>76939</v>
      </c>
    </row>
    <row r="13343" spans="1:2">
      <c r="A13343">
        <v>76887</v>
      </c>
      <c r="B13343">
        <f>VLOOKUP(A13343,person_ids_for_amazon_correctio!$A$2:$A$14205,1,FALSE)</f>
        <v>76887</v>
      </c>
    </row>
    <row r="13344" spans="1:2">
      <c r="A13344">
        <v>76840</v>
      </c>
      <c r="B13344">
        <f>VLOOKUP(A13344,person_ids_for_amazon_correctio!$A$2:$A$14205,1,FALSE)</f>
        <v>76840</v>
      </c>
    </row>
    <row r="13345" spans="1:2">
      <c r="A13345">
        <v>76809</v>
      </c>
      <c r="B13345">
        <f>VLOOKUP(A13345,person_ids_for_amazon_correctio!$A$2:$A$14205,1,FALSE)</f>
        <v>76809</v>
      </c>
    </row>
    <row r="13346" spans="1:2">
      <c r="A13346">
        <v>76760</v>
      </c>
      <c r="B13346">
        <f>VLOOKUP(A13346,person_ids_for_amazon_correctio!$A$2:$A$14205,1,FALSE)</f>
        <v>76760</v>
      </c>
    </row>
    <row r="13347" spans="1:2">
      <c r="A13347">
        <v>76694</v>
      </c>
      <c r="B13347">
        <f>VLOOKUP(A13347,person_ids_for_amazon_correctio!$A$2:$A$14205,1,FALSE)</f>
        <v>76694</v>
      </c>
    </row>
    <row r="13348" spans="1:2">
      <c r="A13348">
        <v>76679</v>
      </c>
      <c r="B13348">
        <f>VLOOKUP(A13348,person_ids_for_amazon_correctio!$A$2:$A$14205,1,FALSE)</f>
        <v>76679</v>
      </c>
    </row>
    <row r="13349" spans="1:2">
      <c r="A13349">
        <v>76656</v>
      </c>
      <c r="B13349">
        <f>VLOOKUP(A13349,person_ids_for_amazon_correctio!$A$2:$A$14205,1,FALSE)</f>
        <v>76656</v>
      </c>
    </row>
    <row r="13350" spans="1:2">
      <c r="A13350">
        <v>76639</v>
      </c>
      <c r="B13350">
        <f>VLOOKUP(A13350,person_ids_for_amazon_correctio!$A$2:$A$14205,1,FALSE)</f>
        <v>76639</v>
      </c>
    </row>
    <row r="13351" spans="1:2">
      <c r="A13351">
        <v>76603</v>
      </c>
      <c r="B13351">
        <f>VLOOKUP(A13351,person_ids_for_amazon_correctio!$A$2:$A$14205,1,FALSE)</f>
        <v>76603</v>
      </c>
    </row>
    <row r="13352" spans="1:2">
      <c r="A13352">
        <v>76505</v>
      </c>
      <c r="B13352">
        <f>VLOOKUP(A13352,person_ids_for_amazon_correctio!$A$2:$A$14205,1,FALSE)</f>
        <v>76505</v>
      </c>
    </row>
    <row r="13353" spans="1:2">
      <c r="A13353">
        <v>76415</v>
      </c>
      <c r="B13353">
        <f>VLOOKUP(A13353,person_ids_for_amazon_correctio!$A$2:$A$14205,1,FALSE)</f>
        <v>76415</v>
      </c>
    </row>
    <row r="13354" spans="1:2">
      <c r="A13354">
        <v>76321</v>
      </c>
      <c r="B13354">
        <f>VLOOKUP(A13354,person_ids_for_amazon_correctio!$A$2:$A$14205,1,FALSE)</f>
        <v>76321</v>
      </c>
    </row>
    <row r="13355" spans="1:2">
      <c r="A13355">
        <v>76267</v>
      </c>
      <c r="B13355">
        <f>VLOOKUP(A13355,person_ids_for_amazon_correctio!$A$2:$A$14205,1,FALSE)</f>
        <v>76267</v>
      </c>
    </row>
    <row r="13356" spans="1:2">
      <c r="A13356">
        <v>76260</v>
      </c>
      <c r="B13356">
        <f>VLOOKUP(A13356,person_ids_for_amazon_correctio!$A$2:$A$14205,1,FALSE)</f>
        <v>76260</v>
      </c>
    </row>
    <row r="13357" spans="1:2">
      <c r="A13357">
        <v>76212</v>
      </c>
      <c r="B13357">
        <f>VLOOKUP(A13357,person_ids_for_amazon_correctio!$A$2:$A$14205,1,FALSE)</f>
        <v>76212</v>
      </c>
    </row>
    <row r="13358" spans="1:2">
      <c r="A13358">
        <v>75885</v>
      </c>
      <c r="B13358">
        <f>VLOOKUP(A13358,person_ids_for_amazon_correctio!$A$2:$A$14205,1,FALSE)</f>
        <v>75885</v>
      </c>
    </row>
    <row r="13359" spans="1:2">
      <c r="A13359">
        <v>75883</v>
      </c>
      <c r="B13359">
        <f>VLOOKUP(A13359,person_ids_for_amazon_correctio!$A$2:$A$14205,1,FALSE)</f>
        <v>75883</v>
      </c>
    </row>
    <row r="13360" spans="1:2">
      <c r="A13360">
        <v>75771</v>
      </c>
      <c r="B13360">
        <f>VLOOKUP(A13360,person_ids_for_amazon_correctio!$A$2:$A$14205,1,FALSE)</f>
        <v>75771</v>
      </c>
    </row>
    <row r="13361" spans="1:2">
      <c r="A13361">
        <v>75753</v>
      </c>
      <c r="B13361">
        <f>VLOOKUP(A13361,person_ids_for_amazon_correctio!$A$2:$A$14205,1,FALSE)</f>
        <v>75753</v>
      </c>
    </row>
    <row r="13362" spans="1:2">
      <c r="A13362">
        <v>75675</v>
      </c>
      <c r="B13362">
        <f>VLOOKUP(A13362,person_ids_for_amazon_correctio!$A$2:$A$14205,1,FALSE)</f>
        <v>75675</v>
      </c>
    </row>
    <row r="13363" spans="1:2">
      <c r="A13363">
        <v>75661</v>
      </c>
      <c r="B13363">
        <f>VLOOKUP(A13363,person_ids_for_amazon_correctio!$A$2:$A$14205,1,FALSE)</f>
        <v>75661</v>
      </c>
    </row>
    <row r="13364" spans="1:2">
      <c r="A13364">
        <v>75652</v>
      </c>
      <c r="B13364">
        <f>VLOOKUP(A13364,person_ids_for_amazon_correctio!$A$2:$A$14205,1,FALSE)</f>
        <v>75652</v>
      </c>
    </row>
    <row r="13365" spans="1:2">
      <c r="A13365">
        <v>75626</v>
      </c>
      <c r="B13365">
        <f>VLOOKUP(A13365,person_ids_for_amazon_correctio!$A$2:$A$14205,1,FALSE)</f>
        <v>75626</v>
      </c>
    </row>
    <row r="13366" spans="1:2">
      <c r="A13366">
        <v>75618</v>
      </c>
      <c r="B13366">
        <f>VLOOKUP(A13366,person_ids_for_amazon_correctio!$A$2:$A$14205,1,FALSE)</f>
        <v>75618</v>
      </c>
    </row>
    <row r="13367" spans="1:2">
      <c r="A13367">
        <v>75546</v>
      </c>
      <c r="B13367">
        <f>VLOOKUP(A13367,person_ids_for_amazon_correctio!$A$2:$A$14205,1,FALSE)</f>
        <v>75546</v>
      </c>
    </row>
    <row r="13368" spans="1:2">
      <c r="A13368">
        <v>75497</v>
      </c>
      <c r="B13368">
        <f>VLOOKUP(A13368,person_ids_for_amazon_correctio!$A$2:$A$14205,1,FALSE)</f>
        <v>75497</v>
      </c>
    </row>
    <row r="13369" spans="1:2">
      <c r="A13369">
        <v>75449</v>
      </c>
      <c r="B13369">
        <f>VLOOKUP(A13369,person_ids_for_amazon_correctio!$A$2:$A$14205,1,FALSE)</f>
        <v>75449</v>
      </c>
    </row>
    <row r="13370" spans="1:2">
      <c r="A13370">
        <v>75444</v>
      </c>
      <c r="B13370">
        <f>VLOOKUP(A13370,person_ids_for_amazon_correctio!$A$2:$A$14205,1,FALSE)</f>
        <v>75444</v>
      </c>
    </row>
    <row r="13371" spans="1:2">
      <c r="A13371">
        <v>75361</v>
      </c>
      <c r="B13371">
        <f>VLOOKUP(A13371,person_ids_for_amazon_correctio!$A$2:$A$14205,1,FALSE)</f>
        <v>75361</v>
      </c>
    </row>
    <row r="13372" spans="1:2">
      <c r="A13372">
        <v>75345</v>
      </c>
      <c r="B13372">
        <f>VLOOKUP(A13372,person_ids_for_amazon_correctio!$A$2:$A$14205,1,FALSE)</f>
        <v>75345</v>
      </c>
    </row>
    <row r="13373" spans="1:2">
      <c r="A13373">
        <v>75309</v>
      </c>
      <c r="B13373">
        <f>VLOOKUP(A13373,person_ids_for_amazon_correctio!$A$2:$A$14205,1,FALSE)</f>
        <v>75309</v>
      </c>
    </row>
    <row r="13374" spans="1:2">
      <c r="A13374">
        <v>75299</v>
      </c>
      <c r="B13374">
        <f>VLOOKUP(A13374,person_ids_for_amazon_correctio!$A$2:$A$14205,1,FALSE)</f>
        <v>75299</v>
      </c>
    </row>
    <row r="13375" spans="1:2">
      <c r="A13375">
        <v>75199</v>
      </c>
      <c r="B13375">
        <f>VLOOKUP(A13375,person_ids_for_amazon_correctio!$A$2:$A$14205,1,FALSE)</f>
        <v>75199</v>
      </c>
    </row>
    <row r="13376" spans="1:2">
      <c r="A13376">
        <v>75160</v>
      </c>
      <c r="B13376">
        <f>VLOOKUP(A13376,person_ids_for_amazon_correctio!$A$2:$A$14205,1,FALSE)</f>
        <v>75160</v>
      </c>
    </row>
    <row r="13377" spans="1:2">
      <c r="A13377">
        <v>75143</v>
      </c>
      <c r="B13377">
        <f>VLOOKUP(A13377,person_ids_for_amazon_correctio!$A$2:$A$14205,1,FALSE)</f>
        <v>75143</v>
      </c>
    </row>
    <row r="13378" spans="1:2">
      <c r="A13378">
        <v>75115</v>
      </c>
      <c r="B13378">
        <f>VLOOKUP(A13378,person_ids_for_amazon_correctio!$A$2:$A$14205,1,FALSE)</f>
        <v>75115</v>
      </c>
    </row>
    <row r="13379" spans="1:2">
      <c r="A13379">
        <v>75104</v>
      </c>
      <c r="B13379">
        <f>VLOOKUP(A13379,person_ids_for_amazon_correctio!$A$2:$A$14205,1,FALSE)</f>
        <v>75104</v>
      </c>
    </row>
    <row r="13380" spans="1:2">
      <c r="A13380">
        <v>75058</v>
      </c>
      <c r="B13380">
        <f>VLOOKUP(A13380,person_ids_for_amazon_correctio!$A$2:$A$14205,1,FALSE)</f>
        <v>75058</v>
      </c>
    </row>
    <row r="13381" spans="1:2">
      <c r="A13381">
        <v>74953</v>
      </c>
      <c r="B13381">
        <f>VLOOKUP(A13381,person_ids_for_amazon_correctio!$A$2:$A$14205,1,FALSE)</f>
        <v>74953</v>
      </c>
    </row>
    <row r="13382" spans="1:2">
      <c r="A13382">
        <v>74934</v>
      </c>
      <c r="B13382">
        <f>VLOOKUP(A13382,person_ids_for_amazon_correctio!$A$2:$A$14205,1,FALSE)</f>
        <v>74934</v>
      </c>
    </row>
    <row r="13383" spans="1:2">
      <c r="A13383">
        <v>74758</v>
      </c>
      <c r="B13383">
        <f>VLOOKUP(A13383,person_ids_for_amazon_correctio!$A$2:$A$14205,1,FALSE)</f>
        <v>74758</v>
      </c>
    </row>
    <row r="13384" spans="1:2">
      <c r="A13384">
        <v>74731</v>
      </c>
      <c r="B13384">
        <f>VLOOKUP(A13384,person_ids_for_amazon_correctio!$A$2:$A$14205,1,FALSE)</f>
        <v>74731</v>
      </c>
    </row>
    <row r="13385" spans="1:2">
      <c r="A13385">
        <v>74730</v>
      </c>
      <c r="B13385">
        <f>VLOOKUP(A13385,person_ids_for_amazon_correctio!$A$2:$A$14205,1,FALSE)</f>
        <v>74730</v>
      </c>
    </row>
    <row r="13386" spans="1:2">
      <c r="A13386">
        <v>74707</v>
      </c>
      <c r="B13386">
        <f>VLOOKUP(A13386,person_ids_for_amazon_correctio!$A$2:$A$14205,1,FALSE)</f>
        <v>74707</v>
      </c>
    </row>
    <row r="13387" spans="1:2">
      <c r="A13387">
        <v>74597</v>
      </c>
      <c r="B13387">
        <f>VLOOKUP(A13387,person_ids_for_amazon_correctio!$A$2:$A$14205,1,FALSE)</f>
        <v>74597</v>
      </c>
    </row>
    <row r="13388" spans="1:2">
      <c r="A13388">
        <v>74559</v>
      </c>
      <c r="B13388">
        <f>VLOOKUP(A13388,person_ids_for_amazon_correctio!$A$2:$A$14205,1,FALSE)</f>
        <v>74559</v>
      </c>
    </row>
    <row r="13389" spans="1:2">
      <c r="A13389">
        <v>74531</v>
      </c>
      <c r="B13389">
        <f>VLOOKUP(A13389,person_ids_for_amazon_correctio!$A$2:$A$14205,1,FALSE)</f>
        <v>74531</v>
      </c>
    </row>
    <row r="13390" spans="1:2">
      <c r="A13390">
        <v>74520</v>
      </c>
      <c r="B13390">
        <f>VLOOKUP(A13390,person_ids_for_amazon_correctio!$A$2:$A$14205,1,FALSE)</f>
        <v>74520</v>
      </c>
    </row>
    <row r="13391" spans="1:2">
      <c r="A13391">
        <v>74501</v>
      </c>
      <c r="B13391">
        <f>VLOOKUP(A13391,person_ids_for_amazon_correctio!$A$2:$A$14205,1,FALSE)</f>
        <v>74501</v>
      </c>
    </row>
    <row r="13392" spans="1:2">
      <c r="A13392">
        <v>74438</v>
      </c>
      <c r="B13392">
        <f>VLOOKUP(A13392,person_ids_for_amazon_correctio!$A$2:$A$14205,1,FALSE)</f>
        <v>74438</v>
      </c>
    </row>
    <row r="13393" spans="1:2">
      <c r="A13393">
        <v>74376</v>
      </c>
      <c r="B13393">
        <f>VLOOKUP(A13393,person_ids_for_amazon_correctio!$A$2:$A$14205,1,FALSE)</f>
        <v>74376</v>
      </c>
    </row>
    <row r="13394" spans="1:2">
      <c r="A13394">
        <v>74342</v>
      </c>
      <c r="B13394">
        <f>VLOOKUP(A13394,person_ids_for_amazon_correctio!$A$2:$A$14205,1,FALSE)</f>
        <v>74342</v>
      </c>
    </row>
    <row r="13395" spans="1:2">
      <c r="A13395">
        <v>74312</v>
      </c>
      <c r="B13395">
        <f>VLOOKUP(A13395,person_ids_for_amazon_correctio!$A$2:$A$14205,1,FALSE)</f>
        <v>74312</v>
      </c>
    </row>
    <row r="13396" spans="1:2">
      <c r="A13396">
        <v>74310</v>
      </c>
      <c r="B13396">
        <f>VLOOKUP(A13396,person_ids_for_amazon_correctio!$A$2:$A$14205,1,FALSE)</f>
        <v>74310</v>
      </c>
    </row>
    <row r="13397" spans="1:2">
      <c r="A13397">
        <v>74306</v>
      </c>
      <c r="B13397">
        <f>VLOOKUP(A13397,person_ids_for_amazon_correctio!$A$2:$A$14205,1,FALSE)</f>
        <v>74306</v>
      </c>
    </row>
    <row r="13398" spans="1:2">
      <c r="A13398">
        <v>74276</v>
      </c>
      <c r="B13398">
        <f>VLOOKUP(A13398,person_ids_for_amazon_correctio!$A$2:$A$14205,1,FALSE)</f>
        <v>74276</v>
      </c>
    </row>
    <row r="13399" spans="1:2">
      <c r="A13399">
        <v>74196</v>
      </c>
      <c r="B13399">
        <f>VLOOKUP(A13399,person_ids_for_amazon_correctio!$A$2:$A$14205,1,FALSE)</f>
        <v>74196</v>
      </c>
    </row>
    <row r="13400" spans="1:2">
      <c r="A13400">
        <v>74149</v>
      </c>
      <c r="B13400">
        <f>VLOOKUP(A13400,person_ids_for_amazon_correctio!$A$2:$A$14205,1,FALSE)</f>
        <v>74149</v>
      </c>
    </row>
    <row r="13401" spans="1:2">
      <c r="A13401">
        <v>74131</v>
      </c>
      <c r="B13401">
        <f>VLOOKUP(A13401,person_ids_for_amazon_correctio!$A$2:$A$14205,1,FALSE)</f>
        <v>74131</v>
      </c>
    </row>
    <row r="13402" spans="1:2">
      <c r="A13402">
        <v>74111</v>
      </c>
      <c r="B13402">
        <f>VLOOKUP(A13402,person_ids_for_amazon_correctio!$A$2:$A$14205,1,FALSE)</f>
        <v>74111</v>
      </c>
    </row>
    <row r="13403" spans="1:2">
      <c r="A13403">
        <v>74051</v>
      </c>
      <c r="B13403">
        <f>VLOOKUP(A13403,person_ids_for_amazon_correctio!$A$2:$A$14205,1,FALSE)</f>
        <v>74051</v>
      </c>
    </row>
    <row r="13404" spans="1:2">
      <c r="A13404">
        <v>73974</v>
      </c>
      <c r="B13404">
        <f>VLOOKUP(A13404,person_ids_for_amazon_correctio!$A$2:$A$14205,1,FALSE)</f>
        <v>73974</v>
      </c>
    </row>
    <row r="13405" spans="1:2">
      <c r="A13405">
        <v>73927</v>
      </c>
      <c r="B13405">
        <f>VLOOKUP(A13405,person_ids_for_amazon_correctio!$A$2:$A$14205,1,FALSE)</f>
        <v>73927</v>
      </c>
    </row>
    <row r="13406" spans="1:2">
      <c r="A13406">
        <v>73783</v>
      </c>
      <c r="B13406">
        <f>VLOOKUP(A13406,person_ids_for_amazon_correctio!$A$2:$A$14205,1,FALSE)</f>
        <v>73783</v>
      </c>
    </row>
    <row r="13407" spans="1:2">
      <c r="A13407">
        <v>73744</v>
      </c>
      <c r="B13407">
        <f>VLOOKUP(A13407,person_ids_for_amazon_correctio!$A$2:$A$14205,1,FALSE)</f>
        <v>73744</v>
      </c>
    </row>
    <row r="13408" spans="1:2">
      <c r="A13408">
        <v>73571</v>
      </c>
      <c r="B13408">
        <f>VLOOKUP(A13408,person_ids_for_amazon_correctio!$A$2:$A$14205,1,FALSE)</f>
        <v>73571</v>
      </c>
    </row>
    <row r="13409" spans="1:2">
      <c r="A13409">
        <v>73553</v>
      </c>
      <c r="B13409">
        <f>VLOOKUP(A13409,person_ids_for_amazon_correctio!$A$2:$A$14205,1,FALSE)</f>
        <v>73553</v>
      </c>
    </row>
    <row r="13410" spans="1:2">
      <c r="A13410">
        <v>73349</v>
      </c>
      <c r="B13410">
        <f>VLOOKUP(A13410,person_ids_for_amazon_correctio!$A$2:$A$14205,1,FALSE)</f>
        <v>73349</v>
      </c>
    </row>
    <row r="13411" spans="1:2">
      <c r="A13411">
        <v>73329</v>
      </c>
      <c r="B13411">
        <f>VLOOKUP(A13411,person_ids_for_amazon_correctio!$A$2:$A$14205,1,FALSE)</f>
        <v>73329</v>
      </c>
    </row>
    <row r="13412" spans="1:2">
      <c r="A13412">
        <v>73307</v>
      </c>
      <c r="B13412">
        <f>VLOOKUP(A13412,person_ids_for_amazon_correctio!$A$2:$A$14205,1,FALSE)</f>
        <v>73307</v>
      </c>
    </row>
    <row r="13413" spans="1:2">
      <c r="A13413">
        <v>73221</v>
      </c>
      <c r="B13413">
        <f>VLOOKUP(A13413,person_ids_for_amazon_correctio!$A$2:$A$14205,1,FALSE)</f>
        <v>73221</v>
      </c>
    </row>
    <row r="13414" spans="1:2">
      <c r="A13414">
        <v>73214</v>
      </c>
      <c r="B13414">
        <f>VLOOKUP(A13414,person_ids_for_amazon_correctio!$A$2:$A$14205,1,FALSE)</f>
        <v>73214</v>
      </c>
    </row>
    <row r="13415" spans="1:2">
      <c r="A13415">
        <v>73168</v>
      </c>
      <c r="B13415">
        <f>VLOOKUP(A13415,person_ids_for_amazon_correctio!$A$2:$A$14205,1,FALSE)</f>
        <v>73168</v>
      </c>
    </row>
    <row r="13416" spans="1:2">
      <c r="A13416">
        <v>73160</v>
      </c>
      <c r="B13416">
        <f>VLOOKUP(A13416,person_ids_for_amazon_correctio!$A$2:$A$14205,1,FALSE)</f>
        <v>73160</v>
      </c>
    </row>
    <row r="13417" spans="1:2">
      <c r="A13417">
        <v>72929</v>
      </c>
      <c r="B13417">
        <f>VLOOKUP(A13417,person_ids_for_amazon_correctio!$A$2:$A$14205,1,FALSE)</f>
        <v>72929</v>
      </c>
    </row>
    <row r="13418" spans="1:2">
      <c r="A13418">
        <v>72828</v>
      </c>
      <c r="B13418">
        <f>VLOOKUP(A13418,person_ids_for_amazon_correctio!$A$2:$A$14205,1,FALSE)</f>
        <v>72828</v>
      </c>
    </row>
    <row r="13419" spans="1:2">
      <c r="A13419">
        <v>72807</v>
      </c>
      <c r="B13419">
        <f>VLOOKUP(A13419,person_ids_for_amazon_correctio!$A$2:$A$14205,1,FALSE)</f>
        <v>72807</v>
      </c>
    </row>
    <row r="13420" spans="1:2">
      <c r="A13420">
        <v>72762</v>
      </c>
      <c r="B13420">
        <f>VLOOKUP(A13420,person_ids_for_amazon_correctio!$A$2:$A$14205,1,FALSE)</f>
        <v>72762</v>
      </c>
    </row>
    <row r="13421" spans="1:2">
      <c r="A13421">
        <v>72662</v>
      </c>
      <c r="B13421">
        <f>VLOOKUP(A13421,person_ids_for_amazon_correctio!$A$2:$A$14205,1,FALSE)</f>
        <v>72662</v>
      </c>
    </row>
    <row r="13422" spans="1:2">
      <c r="A13422">
        <v>72552</v>
      </c>
      <c r="B13422">
        <f>VLOOKUP(A13422,person_ids_for_amazon_correctio!$A$2:$A$14205,1,FALSE)</f>
        <v>72552</v>
      </c>
    </row>
    <row r="13423" spans="1:2">
      <c r="A13423">
        <v>72384</v>
      </c>
      <c r="B13423">
        <f>VLOOKUP(A13423,person_ids_for_amazon_correctio!$A$2:$A$14205,1,FALSE)</f>
        <v>72384</v>
      </c>
    </row>
    <row r="13424" spans="1:2">
      <c r="A13424">
        <v>72360</v>
      </c>
      <c r="B13424">
        <f>VLOOKUP(A13424,person_ids_for_amazon_correctio!$A$2:$A$14205,1,FALSE)</f>
        <v>72360</v>
      </c>
    </row>
    <row r="13425" spans="1:2">
      <c r="A13425">
        <v>72144</v>
      </c>
      <c r="B13425">
        <f>VLOOKUP(A13425,person_ids_for_amazon_correctio!$A$2:$A$14205,1,FALSE)</f>
        <v>72144</v>
      </c>
    </row>
    <row r="13426" spans="1:2">
      <c r="A13426">
        <v>72083</v>
      </c>
      <c r="B13426">
        <f>VLOOKUP(A13426,person_ids_for_amazon_correctio!$A$2:$A$14205,1,FALSE)</f>
        <v>72083</v>
      </c>
    </row>
    <row r="13427" spans="1:2">
      <c r="A13427">
        <v>72015</v>
      </c>
      <c r="B13427">
        <f>VLOOKUP(A13427,person_ids_for_amazon_correctio!$A$2:$A$14205,1,FALSE)</f>
        <v>72015</v>
      </c>
    </row>
    <row r="13428" spans="1:2">
      <c r="A13428">
        <v>71709</v>
      </c>
      <c r="B13428">
        <f>VLOOKUP(A13428,person_ids_for_amazon_correctio!$A$2:$A$14205,1,FALSE)</f>
        <v>71709</v>
      </c>
    </row>
    <row r="13429" spans="1:2">
      <c r="A13429">
        <v>71697</v>
      </c>
      <c r="B13429">
        <f>VLOOKUP(A13429,person_ids_for_amazon_correctio!$A$2:$A$14205,1,FALSE)</f>
        <v>71697</v>
      </c>
    </row>
    <row r="13430" spans="1:2">
      <c r="A13430">
        <v>71696</v>
      </c>
      <c r="B13430">
        <f>VLOOKUP(A13430,person_ids_for_amazon_correctio!$A$2:$A$14205,1,FALSE)</f>
        <v>71696</v>
      </c>
    </row>
    <row r="13431" spans="1:2">
      <c r="A13431">
        <v>71679</v>
      </c>
      <c r="B13431">
        <f>VLOOKUP(A13431,person_ids_for_amazon_correctio!$A$2:$A$14205,1,FALSE)</f>
        <v>71679</v>
      </c>
    </row>
    <row r="13432" spans="1:2">
      <c r="A13432">
        <v>71582</v>
      </c>
      <c r="B13432">
        <f>VLOOKUP(A13432,person_ids_for_amazon_correctio!$A$2:$A$14205,1,FALSE)</f>
        <v>71582</v>
      </c>
    </row>
    <row r="13433" spans="1:2">
      <c r="A13433">
        <v>71574</v>
      </c>
      <c r="B13433">
        <f>VLOOKUP(A13433,person_ids_for_amazon_correctio!$A$2:$A$14205,1,FALSE)</f>
        <v>71574</v>
      </c>
    </row>
    <row r="13434" spans="1:2">
      <c r="A13434">
        <v>71542</v>
      </c>
      <c r="B13434">
        <f>VLOOKUP(A13434,person_ids_for_amazon_correctio!$A$2:$A$14205,1,FALSE)</f>
        <v>71542</v>
      </c>
    </row>
    <row r="13435" spans="1:2">
      <c r="A13435">
        <v>71536</v>
      </c>
      <c r="B13435">
        <f>VLOOKUP(A13435,person_ids_for_amazon_correctio!$A$2:$A$14205,1,FALSE)</f>
        <v>71536</v>
      </c>
    </row>
    <row r="13436" spans="1:2">
      <c r="A13436">
        <v>71531</v>
      </c>
      <c r="B13436">
        <f>VLOOKUP(A13436,person_ids_for_amazon_correctio!$A$2:$A$14205,1,FALSE)</f>
        <v>71531</v>
      </c>
    </row>
    <row r="13437" spans="1:2">
      <c r="A13437">
        <v>71524</v>
      </c>
      <c r="B13437">
        <f>VLOOKUP(A13437,person_ids_for_amazon_correctio!$A$2:$A$14205,1,FALSE)</f>
        <v>71524</v>
      </c>
    </row>
    <row r="13438" spans="1:2">
      <c r="A13438">
        <v>71517</v>
      </c>
      <c r="B13438">
        <f>VLOOKUP(A13438,person_ids_for_amazon_correctio!$A$2:$A$14205,1,FALSE)</f>
        <v>71517</v>
      </c>
    </row>
    <row r="13439" spans="1:2">
      <c r="A13439">
        <v>71497</v>
      </c>
      <c r="B13439">
        <f>VLOOKUP(A13439,person_ids_for_amazon_correctio!$A$2:$A$14205,1,FALSE)</f>
        <v>71497</v>
      </c>
    </row>
    <row r="13440" spans="1:2">
      <c r="A13440">
        <v>71455</v>
      </c>
      <c r="B13440">
        <f>VLOOKUP(A13440,person_ids_for_amazon_correctio!$A$2:$A$14205,1,FALSE)</f>
        <v>71455</v>
      </c>
    </row>
    <row r="13441" spans="1:2">
      <c r="A13441">
        <v>71389</v>
      </c>
      <c r="B13441">
        <f>VLOOKUP(A13441,person_ids_for_amazon_correctio!$A$2:$A$14205,1,FALSE)</f>
        <v>71389</v>
      </c>
    </row>
    <row r="13442" spans="1:2">
      <c r="A13442">
        <v>71332</v>
      </c>
      <c r="B13442">
        <f>VLOOKUP(A13442,person_ids_for_amazon_correctio!$A$2:$A$14205,1,FALSE)</f>
        <v>71332</v>
      </c>
    </row>
    <row r="13443" spans="1:2">
      <c r="A13443">
        <v>71310</v>
      </c>
      <c r="B13443">
        <f>VLOOKUP(A13443,person_ids_for_amazon_correctio!$A$2:$A$14205,1,FALSE)</f>
        <v>71310</v>
      </c>
    </row>
    <row r="13444" spans="1:2">
      <c r="A13444">
        <v>71281</v>
      </c>
      <c r="B13444">
        <f>VLOOKUP(A13444,person_ids_for_amazon_correctio!$A$2:$A$14205,1,FALSE)</f>
        <v>71281</v>
      </c>
    </row>
    <row r="13445" spans="1:2">
      <c r="A13445">
        <v>71245</v>
      </c>
      <c r="B13445">
        <f>VLOOKUP(A13445,person_ids_for_amazon_correctio!$A$2:$A$14205,1,FALSE)</f>
        <v>71245</v>
      </c>
    </row>
    <row r="13446" spans="1:2">
      <c r="A13446">
        <v>71205</v>
      </c>
      <c r="B13446">
        <f>VLOOKUP(A13446,person_ids_for_amazon_correctio!$A$2:$A$14205,1,FALSE)</f>
        <v>71205</v>
      </c>
    </row>
    <row r="13447" spans="1:2">
      <c r="A13447">
        <v>70884</v>
      </c>
      <c r="B13447">
        <f>VLOOKUP(A13447,person_ids_for_amazon_correctio!$A$2:$A$14205,1,FALSE)</f>
        <v>70884</v>
      </c>
    </row>
    <row r="13448" spans="1:2">
      <c r="A13448">
        <v>70861</v>
      </c>
      <c r="B13448">
        <f>VLOOKUP(A13448,person_ids_for_amazon_correctio!$A$2:$A$14205,1,FALSE)</f>
        <v>70861</v>
      </c>
    </row>
    <row r="13449" spans="1:2">
      <c r="A13449">
        <v>70854</v>
      </c>
      <c r="B13449">
        <f>VLOOKUP(A13449,person_ids_for_amazon_correctio!$A$2:$A$14205,1,FALSE)</f>
        <v>70854</v>
      </c>
    </row>
    <row r="13450" spans="1:2">
      <c r="A13450">
        <v>70845</v>
      </c>
      <c r="B13450">
        <f>VLOOKUP(A13450,person_ids_for_amazon_correctio!$A$2:$A$14205,1,FALSE)</f>
        <v>70845</v>
      </c>
    </row>
    <row r="13451" spans="1:2">
      <c r="A13451">
        <v>70829</v>
      </c>
      <c r="B13451">
        <f>VLOOKUP(A13451,person_ids_for_amazon_correctio!$A$2:$A$14205,1,FALSE)</f>
        <v>70829</v>
      </c>
    </row>
    <row r="13452" spans="1:2">
      <c r="A13452">
        <v>70779</v>
      </c>
      <c r="B13452">
        <f>VLOOKUP(A13452,person_ids_for_amazon_correctio!$A$2:$A$14205,1,FALSE)</f>
        <v>70779</v>
      </c>
    </row>
    <row r="13453" spans="1:2">
      <c r="A13453">
        <v>70774</v>
      </c>
      <c r="B13453">
        <f>VLOOKUP(A13453,person_ids_for_amazon_correctio!$A$2:$A$14205,1,FALSE)</f>
        <v>70774</v>
      </c>
    </row>
    <row r="13454" spans="1:2">
      <c r="A13454">
        <v>70716</v>
      </c>
      <c r="B13454">
        <f>VLOOKUP(A13454,person_ids_for_amazon_correctio!$A$2:$A$14205,1,FALSE)</f>
        <v>70716</v>
      </c>
    </row>
    <row r="13455" spans="1:2">
      <c r="A13455">
        <v>70688</v>
      </c>
      <c r="B13455">
        <f>VLOOKUP(A13455,person_ids_for_amazon_correctio!$A$2:$A$14205,1,FALSE)</f>
        <v>70688</v>
      </c>
    </row>
    <row r="13456" spans="1:2">
      <c r="A13456">
        <v>70681</v>
      </c>
      <c r="B13456">
        <f>VLOOKUP(A13456,person_ids_for_amazon_correctio!$A$2:$A$14205,1,FALSE)</f>
        <v>70681</v>
      </c>
    </row>
    <row r="13457" spans="1:2">
      <c r="A13457">
        <v>70622</v>
      </c>
      <c r="B13457">
        <f>VLOOKUP(A13457,person_ids_for_amazon_correctio!$A$2:$A$14205,1,FALSE)</f>
        <v>70622</v>
      </c>
    </row>
    <row r="13458" spans="1:2">
      <c r="A13458">
        <v>70577</v>
      </c>
      <c r="B13458">
        <f>VLOOKUP(A13458,person_ids_for_amazon_correctio!$A$2:$A$14205,1,FALSE)</f>
        <v>70577</v>
      </c>
    </row>
    <row r="13459" spans="1:2">
      <c r="A13459">
        <v>70495</v>
      </c>
      <c r="B13459">
        <f>VLOOKUP(A13459,person_ids_for_amazon_correctio!$A$2:$A$14205,1,FALSE)</f>
        <v>70495</v>
      </c>
    </row>
    <row r="13460" spans="1:2">
      <c r="A13460">
        <v>70480</v>
      </c>
      <c r="B13460">
        <f>VLOOKUP(A13460,person_ids_for_amazon_correctio!$A$2:$A$14205,1,FALSE)</f>
        <v>70480</v>
      </c>
    </row>
    <row r="13461" spans="1:2">
      <c r="A13461">
        <v>70453</v>
      </c>
      <c r="B13461">
        <f>VLOOKUP(A13461,person_ids_for_amazon_correctio!$A$2:$A$14205,1,FALSE)</f>
        <v>70453</v>
      </c>
    </row>
    <row r="13462" spans="1:2">
      <c r="A13462">
        <v>70442</v>
      </c>
      <c r="B13462">
        <f>VLOOKUP(A13462,person_ids_for_amazon_correctio!$A$2:$A$14205,1,FALSE)</f>
        <v>70442</v>
      </c>
    </row>
    <row r="13463" spans="1:2">
      <c r="A13463">
        <v>70433</v>
      </c>
      <c r="B13463">
        <f>VLOOKUP(A13463,person_ids_for_amazon_correctio!$A$2:$A$14205,1,FALSE)</f>
        <v>70433</v>
      </c>
    </row>
    <row r="13464" spans="1:2">
      <c r="A13464">
        <v>70398</v>
      </c>
      <c r="B13464">
        <f>VLOOKUP(A13464,person_ids_for_amazon_correctio!$A$2:$A$14205,1,FALSE)</f>
        <v>70398</v>
      </c>
    </row>
    <row r="13465" spans="1:2">
      <c r="A13465">
        <v>70395</v>
      </c>
      <c r="B13465">
        <f>VLOOKUP(A13465,person_ids_for_amazon_correctio!$A$2:$A$14205,1,FALSE)</f>
        <v>70395</v>
      </c>
    </row>
    <row r="13466" spans="1:2">
      <c r="A13466">
        <v>70356</v>
      </c>
      <c r="B13466">
        <f>VLOOKUP(A13466,person_ids_for_amazon_correctio!$A$2:$A$14205,1,FALSE)</f>
        <v>70356</v>
      </c>
    </row>
    <row r="13467" spans="1:2">
      <c r="A13467">
        <v>70291</v>
      </c>
      <c r="B13467">
        <f>VLOOKUP(A13467,person_ids_for_amazon_correctio!$A$2:$A$14205,1,FALSE)</f>
        <v>70291</v>
      </c>
    </row>
    <row r="13468" spans="1:2">
      <c r="A13468">
        <v>70266</v>
      </c>
      <c r="B13468">
        <f>VLOOKUP(A13468,person_ids_for_amazon_correctio!$A$2:$A$14205,1,FALSE)</f>
        <v>70266</v>
      </c>
    </row>
    <row r="13469" spans="1:2">
      <c r="A13469">
        <v>70254</v>
      </c>
      <c r="B13469">
        <f>VLOOKUP(A13469,person_ids_for_amazon_correctio!$A$2:$A$14205,1,FALSE)</f>
        <v>70254</v>
      </c>
    </row>
    <row r="13470" spans="1:2">
      <c r="A13470">
        <v>70252</v>
      </c>
      <c r="B13470">
        <f>VLOOKUP(A13470,person_ids_for_amazon_correctio!$A$2:$A$14205,1,FALSE)</f>
        <v>70252</v>
      </c>
    </row>
    <row r="13471" spans="1:2">
      <c r="A13471">
        <v>70207</v>
      </c>
      <c r="B13471">
        <f>VLOOKUP(A13471,person_ids_for_amazon_correctio!$A$2:$A$14205,1,FALSE)</f>
        <v>70207</v>
      </c>
    </row>
    <row r="13472" spans="1:2">
      <c r="A13472">
        <v>70164</v>
      </c>
      <c r="B13472">
        <f>VLOOKUP(A13472,person_ids_for_amazon_correctio!$A$2:$A$14205,1,FALSE)</f>
        <v>70164</v>
      </c>
    </row>
    <row r="13473" spans="1:2">
      <c r="A13473">
        <v>70109</v>
      </c>
      <c r="B13473">
        <f>VLOOKUP(A13473,person_ids_for_amazon_correctio!$A$2:$A$14205,1,FALSE)</f>
        <v>70109</v>
      </c>
    </row>
    <row r="13474" spans="1:2">
      <c r="A13474">
        <v>69999</v>
      </c>
      <c r="B13474">
        <f>VLOOKUP(A13474,person_ids_for_amazon_correctio!$A$2:$A$14205,1,FALSE)</f>
        <v>69999</v>
      </c>
    </row>
    <row r="13475" spans="1:2">
      <c r="A13475">
        <v>69951</v>
      </c>
      <c r="B13475">
        <f>VLOOKUP(A13475,person_ids_for_amazon_correctio!$A$2:$A$14205,1,FALSE)</f>
        <v>69951</v>
      </c>
    </row>
    <row r="13476" spans="1:2">
      <c r="A13476">
        <v>69928</v>
      </c>
      <c r="B13476">
        <f>VLOOKUP(A13476,person_ids_for_amazon_correctio!$A$2:$A$14205,1,FALSE)</f>
        <v>69928</v>
      </c>
    </row>
    <row r="13477" spans="1:2">
      <c r="A13477">
        <v>69884</v>
      </c>
      <c r="B13477">
        <f>VLOOKUP(A13477,person_ids_for_amazon_correctio!$A$2:$A$14205,1,FALSE)</f>
        <v>69884</v>
      </c>
    </row>
    <row r="13478" spans="1:2">
      <c r="A13478">
        <v>69839</v>
      </c>
      <c r="B13478">
        <f>VLOOKUP(A13478,person_ids_for_amazon_correctio!$A$2:$A$14205,1,FALSE)</f>
        <v>69839</v>
      </c>
    </row>
    <row r="13479" spans="1:2">
      <c r="A13479">
        <v>69815</v>
      </c>
      <c r="B13479">
        <f>VLOOKUP(A13479,person_ids_for_amazon_correctio!$A$2:$A$14205,1,FALSE)</f>
        <v>69815</v>
      </c>
    </row>
    <row r="13480" spans="1:2">
      <c r="A13480">
        <v>69511</v>
      </c>
      <c r="B13480">
        <f>VLOOKUP(A13480,person_ids_for_amazon_correctio!$A$2:$A$14205,1,FALSE)</f>
        <v>69511</v>
      </c>
    </row>
    <row r="13481" spans="1:2">
      <c r="A13481">
        <v>69475</v>
      </c>
      <c r="B13481">
        <f>VLOOKUP(A13481,person_ids_for_amazon_correctio!$A$2:$A$14205,1,FALSE)</f>
        <v>69475</v>
      </c>
    </row>
    <row r="13482" spans="1:2">
      <c r="A13482">
        <v>69458</v>
      </c>
      <c r="B13482">
        <f>VLOOKUP(A13482,person_ids_for_amazon_correctio!$A$2:$A$14205,1,FALSE)</f>
        <v>69458</v>
      </c>
    </row>
    <row r="13483" spans="1:2">
      <c r="A13483">
        <v>69427</v>
      </c>
      <c r="B13483">
        <f>VLOOKUP(A13483,person_ids_for_amazon_correctio!$A$2:$A$14205,1,FALSE)</f>
        <v>69427</v>
      </c>
    </row>
    <row r="13484" spans="1:2">
      <c r="A13484">
        <v>69417</v>
      </c>
      <c r="B13484">
        <f>VLOOKUP(A13484,person_ids_for_amazon_correctio!$A$2:$A$14205,1,FALSE)</f>
        <v>69417</v>
      </c>
    </row>
    <row r="13485" spans="1:2">
      <c r="A13485">
        <v>69364</v>
      </c>
      <c r="B13485">
        <f>VLOOKUP(A13485,person_ids_for_amazon_correctio!$A$2:$A$14205,1,FALSE)</f>
        <v>69364</v>
      </c>
    </row>
    <row r="13486" spans="1:2">
      <c r="A13486">
        <v>69247</v>
      </c>
      <c r="B13486">
        <f>VLOOKUP(A13486,person_ids_for_amazon_correctio!$A$2:$A$14205,1,FALSE)</f>
        <v>69247</v>
      </c>
    </row>
    <row r="13487" spans="1:2">
      <c r="A13487">
        <v>69241</v>
      </c>
      <c r="B13487">
        <f>VLOOKUP(A13487,person_ids_for_amazon_correctio!$A$2:$A$14205,1,FALSE)</f>
        <v>69241</v>
      </c>
    </row>
    <row r="13488" spans="1:2">
      <c r="A13488">
        <v>69153</v>
      </c>
      <c r="B13488">
        <f>VLOOKUP(A13488,person_ids_for_amazon_correctio!$A$2:$A$14205,1,FALSE)</f>
        <v>69153</v>
      </c>
    </row>
    <row r="13489" spans="1:2">
      <c r="A13489">
        <v>69094</v>
      </c>
      <c r="B13489">
        <f>VLOOKUP(A13489,person_ids_for_amazon_correctio!$A$2:$A$14205,1,FALSE)</f>
        <v>69094</v>
      </c>
    </row>
    <row r="13490" spans="1:2">
      <c r="A13490">
        <v>69088</v>
      </c>
      <c r="B13490">
        <f>VLOOKUP(A13490,person_ids_for_amazon_correctio!$A$2:$A$14205,1,FALSE)</f>
        <v>69088</v>
      </c>
    </row>
    <row r="13491" spans="1:2">
      <c r="A13491">
        <v>68972</v>
      </c>
      <c r="B13491">
        <f>VLOOKUP(A13491,person_ids_for_amazon_correctio!$A$2:$A$14205,1,FALSE)</f>
        <v>68972</v>
      </c>
    </row>
    <row r="13492" spans="1:2">
      <c r="A13492">
        <v>68902</v>
      </c>
      <c r="B13492">
        <f>VLOOKUP(A13492,person_ids_for_amazon_correctio!$A$2:$A$14205,1,FALSE)</f>
        <v>68902</v>
      </c>
    </row>
    <row r="13493" spans="1:2">
      <c r="A13493">
        <v>68624</v>
      </c>
      <c r="B13493">
        <f>VLOOKUP(A13493,person_ids_for_amazon_correctio!$A$2:$A$14205,1,FALSE)</f>
        <v>68624</v>
      </c>
    </row>
    <row r="13494" spans="1:2">
      <c r="A13494">
        <v>68395</v>
      </c>
      <c r="B13494">
        <f>VLOOKUP(A13494,person_ids_for_amazon_correctio!$A$2:$A$14205,1,FALSE)</f>
        <v>68395</v>
      </c>
    </row>
    <row r="13495" spans="1:2">
      <c r="A13495">
        <v>68386</v>
      </c>
      <c r="B13495">
        <f>VLOOKUP(A13495,person_ids_for_amazon_correctio!$A$2:$A$14205,1,FALSE)</f>
        <v>68386</v>
      </c>
    </row>
    <row r="13496" spans="1:2">
      <c r="A13496">
        <v>68254</v>
      </c>
      <c r="B13496">
        <f>VLOOKUP(A13496,person_ids_for_amazon_correctio!$A$2:$A$14205,1,FALSE)</f>
        <v>68254</v>
      </c>
    </row>
    <row r="13497" spans="1:2">
      <c r="A13497">
        <v>68091</v>
      </c>
      <c r="B13497">
        <f>VLOOKUP(A13497,person_ids_for_amazon_correctio!$A$2:$A$14205,1,FALSE)</f>
        <v>68091</v>
      </c>
    </row>
    <row r="13498" spans="1:2">
      <c r="A13498">
        <v>68078</v>
      </c>
      <c r="B13498">
        <f>VLOOKUP(A13498,person_ids_for_amazon_correctio!$A$2:$A$14205,1,FALSE)</f>
        <v>68078</v>
      </c>
    </row>
    <row r="13499" spans="1:2">
      <c r="A13499">
        <v>68076</v>
      </c>
      <c r="B13499">
        <f>VLOOKUP(A13499,person_ids_for_amazon_correctio!$A$2:$A$14205,1,FALSE)</f>
        <v>68076</v>
      </c>
    </row>
    <row r="13500" spans="1:2">
      <c r="A13500">
        <v>68057</v>
      </c>
      <c r="B13500">
        <f>VLOOKUP(A13500,person_ids_for_amazon_correctio!$A$2:$A$14205,1,FALSE)</f>
        <v>68057</v>
      </c>
    </row>
    <row r="13501" spans="1:2">
      <c r="A13501">
        <v>68033</v>
      </c>
      <c r="B13501">
        <f>VLOOKUP(A13501,person_ids_for_amazon_correctio!$A$2:$A$14205,1,FALSE)</f>
        <v>68033</v>
      </c>
    </row>
    <row r="13502" spans="1:2">
      <c r="A13502">
        <v>68009</v>
      </c>
      <c r="B13502">
        <f>VLOOKUP(A13502,person_ids_for_amazon_correctio!$A$2:$A$14205,1,FALSE)</f>
        <v>68009</v>
      </c>
    </row>
    <row r="13503" spans="1:2">
      <c r="A13503">
        <v>67972</v>
      </c>
      <c r="B13503">
        <f>VLOOKUP(A13503,person_ids_for_amazon_correctio!$A$2:$A$14205,1,FALSE)</f>
        <v>67972</v>
      </c>
    </row>
    <row r="13504" spans="1:2">
      <c r="A13504">
        <v>67842</v>
      </c>
      <c r="B13504">
        <f>VLOOKUP(A13504,person_ids_for_amazon_correctio!$A$2:$A$14205,1,FALSE)</f>
        <v>67842</v>
      </c>
    </row>
    <row r="13505" spans="1:2">
      <c r="A13505">
        <v>67671</v>
      </c>
      <c r="B13505">
        <f>VLOOKUP(A13505,person_ids_for_amazon_correctio!$A$2:$A$14205,1,FALSE)</f>
        <v>67671</v>
      </c>
    </row>
    <row r="13506" spans="1:2">
      <c r="A13506">
        <v>67657</v>
      </c>
      <c r="B13506">
        <f>VLOOKUP(A13506,person_ids_for_amazon_correctio!$A$2:$A$14205,1,FALSE)</f>
        <v>67657</v>
      </c>
    </row>
    <row r="13507" spans="1:2">
      <c r="A13507">
        <v>67554</v>
      </c>
      <c r="B13507">
        <f>VLOOKUP(A13507,person_ids_for_amazon_correctio!$A$2:$A$14205,1,FALSE)</f>
        <v>67554</v>
      </c>
    </row>
    <row r="13508" spans="1:2">
      <c r="A13508">
        <v>67503</v>
      </c>
      <c r="B13508">
        <f>VLOOKUP(A13508,person_ids_for_amazon_correctio!$A$2:$A$14205,1,FALSE)</f>
        <v>67503</v>
      </c>
    </row>
    <row r="13509" spans="1:2">
      <c r="A13509">
        <v>67126</v>
      </c>
      <c r="B13509">
        <f>VLOOKUP(A13509,person_ids_for_amazon_correctio!$A$2:$A$14205,1,FALSE)</f>
        <v>67126</v>
      </c>
    </row>
    <row r="13510" spans="1:2">
      <c r="A13510">
        <v>67033</v>
      </c>
      <c r="B13510">
        <f>VLOOKUP(A13510,person_ids_for_amazon_correctio!$A$2:$A$14205,1,FALSE)</f>
        <v>67033</v>
      </c>
    </row>
    <row r="13511" spans="1:2">
      <c r="A13511">
        <v>66956</v>
      </c>
      <c r="B13511">
        <f>VLOOKUP(A13511,person_ids_for_amazon_correctio!$A$2:$A$14205,1,FALSE)</f>
        <v>66956</v>
      </c>
    </row>
    <row r="13512" spans="1:2">
      <c r="A13512">
        <v>66936</v>
      </c>
      <c r="B13512">
        <f>VLOOKUP(A13512,person_ids_for_amazon_correctio!$A$2:$A$14205,1,FALSE)</f>
        <v>66936</v>
      </c>
    </row>
    <row r="13513" spans="1:2">
      <c r="A13513">
        <v>66888</v>
      </c>
      <c r="B13513">
        <f>VLOOKUP(A13513,person_ids_for_amazon_correctio!$A$2:$A$14205,1,FALSE)</f>
        <v>66888</v>
      </c>
    </row>
    <row r="13514" spans="1:2">
      <c r="A13514">
        <v>66792</v>
      </c>
      <c r="B13514">
        <f>VLOOKUP(A13514,person_ids_for_amazon_correctio!$A$2:$A$14205,1,FALSE)</f>
        <v>66792</v>
      </c>
    </row>
    <row r="13515" spans="1:2">
      <c r="A13515">
        <v>66743</v>
      </c>
      <c r="B13515">
        <f>VLOOKUP(A13515,person_ids_for_amazon_correctio!$A$2:$A$14205,1,FALSE)</f>
        <v>66743</v>
      </c>
    </row>
    <row r="13516" spans="1:2">
      <c r="A13516">
        <v>66725</v>
      </c>
      <c r="B13516">
        <f>VLOOKUP(A13516,person_ids_for_amazon_correctio!$A$2:$A$14205,1,FALSE)</f>
        <v>66725</v>
      </c>
    </row>
    <row r="13517" spans="1:2">
      <c r="A13517">
        <v>66687</v>
      </c>
      <c r="B13517">
        <f>VLOOKUP(A13517,person_ids_for_amazon_correctio!$A$2:$A$14205,1,FALSE)</f>
        <v>66687</v>
      </c>
    </row>
    <row r="13518" spans="1:2">
      <c r="A13518">
        <v>66685</v>
      </c>
      <c r="B13518">
        <f>VLOOKUP(A13518,person_ids_for_amazon_correctio!$A$2:$A$14205,1,FALSE)</f>
        <v>66685</v>
      </c>
    </row>
    <row r="13519" spans="1:2">
      <c r="A13519">
        <v>66684</v>
      </c>
      <c r="B13519">
        <f>VLOOKUP(A13519,person_ids_for_amazon_correctio!$A$2:$A$14205,1,FALSE)</f>
        <v>66684</v>
      </c>
    </row>
    <row r="13520" spans="1:2">
      <c r="A13520">
        <v>66652</v>
      </c>
      <c r="B13520">
        <f>VLOOKUP(A13520,person_ids_for_amazon_correctio!$A$2:$A$14205,1,FALSE)</f>
        <v>66652</v>
      </c>
    </row>
    <row r="13521" spans="1:2">
      <c r="A13521">
        <v>66558</v>
      </c>
      <c r="B13521">
        <f>VLOOKUP(A13521,person_ids_for_amazon_correctio!$A$2:$A$14205,1,FALSE)</f>
        <v>66558</v>
      </c>
    </row>
    <row r="13522" spans="1:2">
      <c r="A13522">
        <v>66252</v>
      </c>
      <c r="B13522">
        <f>VLOOKUP(A13522,person_ids_for_amazon_correctio!$A$2:$A$14205,1,FALSE)</f>
        <v>66252</v>
      </c>
    </row>
    <row r="13523" spans="1:2">
      <c r="A13523">
        <v>66111</v>
      </c>
      <c r="B13523">
        <f>VLOOKUP(A13523,person_ids_for_amazon_correctio!$A$2:$A$14205,1,FALSE)</f>
        <v>66111</v>
      </c>
    </row>
    <row r="13524" spans="1:2">
      <c r="A13524">
        <v>65851</v>
      </c>
      <c r="B13524">
        <f>VLOOKUP(A13524,person_ids_for_amazon_correctio!$A$2:$A$14205,1,FALSE)</f>
        <v>65851</v>
      </c>
    </row>
    <row r="13525" spans="1:2">
      <c r="A13525">
        <v>65754</v>
      </c>
      <c r="B13525">
        <f>VLOOKUP(A13525,person_ids_for_amazon_correctio!$A$2:$A$14205,1,FALSE)</f>
        <v>65754</v>
      </c>
    </row>
    <row r="13526" spans="1:2">
      <c r="A13526">
        <v>65713</v>
      </c>
      <c r="B13526">
        <f>VLOOKUP(A13526,person_ids_for_amazon_correctio!$A$2:$A$14205,1,FALSE)</f>
        <v>65713</v>
      </c>
    </row>
    <row r="13527" spans="1:2">
      <c r="A13527">
        <v>65597</v>
      </c>
      <c r="B13527">
        <f>VLOOKUP(A13527,person_ids_for_amazon_correctio!$A$2:$A$14205,1,FALSE)</f>
        <v>65597</v>
      </c>
    </row>
    <row r="13528" spans="1:2">
      <c r="A13528">
        <v>65568</v>
      </c>
      <c r="B13528">
        <f>VLOOKUP(A13528,person_ids_for_amazon_correctio!$A$2:$A$14205,1,FALSE)</f>
        <v>65568</v>
      </c>
    </row>
    <row r="13529" spans="1:2">
      <c r="A13529">
        <v>65535</v>
      </c>
      <c r="B13529">
        <f>VLOOKUP(A13529,person_ids_for_amazon_correctio!$A$2:$A$14205,1,FALSE)</f>
        <v>65535</v>
      </c>
    </row>
    <row r="13530" spans="1:2">
      <c r="A13530">
        <v>65392</v>
      </c>
      <c r="B13530">
        <f>VLOOKUP(A13530,person_ids_for_amazon_correctio!$A$2:$A$14205,1,FALSE)</f>
        <v>65392</v>
      </c>
    </row>
    <row r="13531" spans="1:2">
      <c r="A13531">
        <v>65254</v>
      </c>
      <c r="B13531">
        <f>VLOOKUP(A13531,person_ids_for_amazon_correctio!$A$2:$A$14205,1,FALSE)</f>
        <v>65254</v>
      </c>
    </row>
    <row r="13532" spans="1:2">
      <c r="A13532">
        <v>65196</v>
      </c>
      <c r="B13532">
        <f>VLOOKUP(A13532,person_ids_for_amazon_correctio!$A$2:$A$14205,1,FALSE)</f>
        <v>65196</v>
      </c>
    </row>
    <row r="13533" spans="1:2">
      <c r="A13533">
        <v>65138</v>
      </c>
      <c r="B13533">
        <f>VLOOKUP(A13533,person_ids_for_amazon_correctio!$A$2:$A$14205,1,FALSE)</f>
        <v>65138</v>
      </c>
    </row>
    <row r="13534" spans="1:2">
      <c r="A13534">
        <v>64990</v>
      </c>
      <c r="B13534">
        <f>VLOOKUP(A13534,person_ids_for_amazon_correctio!$A$2:$A$14205,1,FALSE)</f>
        <v>64990</v>
      </c>
    </row>
    <row r="13535" spans="1:2">
      <c r="A13535">
        <v>64966</v>
      </c>
      <c r="B13535">
        <f>VLOOKUP(A13535,person_ids_for_amazon_correctio!$A$2:$A$14205,1,FALSE)</f>
        <v>64966</v>
      </c>
    </row>
    <row r="13536" spans="1:2">
      <c r="A13536">
        <v>64918</v>
      </c>
      <c r="B13536">
        <f>VLOOKUP(A13536,person_ids_for_amazon_correctio!$A$2:$A$14205,1,FALSE)</f>
        <v>64918</v>
      </c>
    </row>
    <row r="13537" spans="1:2">
      <c r="A13537">
        <v>64848</v>
      </c>
      <c r="B13537">
        <f>VLOOKUP(A13537,person_ids_for_amazon_correctio!$A$2:$A$14205,1,FALSE)</f>
        <v>64848</v>
      </c>
    </row>
    <row r="13538" spans="1:2">
      <c r="A13538">
        <v>64842</v>
      </c>
      <c r="B13538">
        <f>VLOOKUP(A13538,person_ids_for_amazon_correctio!$A$2:$A$14205,1,FALSE)</f>
        <v>64842</v>
      </c>
    </row>
    <row r="13539" spans="1:2">
      <c r="A13539">
        <v>64839</v>
      </c>
      <c r="B13539">
        <f>VLOOKUP(A13539,person_ids_for_amazon_correctio!$A$2:$A$14205,1,FALSE)</f>
        <v>64839</v>
      </c>
    </row>
    <row r="13540" spans="1:2">
      <c r="A13540">
        <v>64764</v>
      </c>
      <c r="B13540">
        <f>VLOOKUP(A13540,person_ids_for_amazon_correctio!$A$2:$A$14205,1,FALSE)</f>
        <v>64764</v>
      </c>
    </row>
    <row r="13541" spans="1:2">
      <c r="A13541">
        <v>64748</v>
      </c>
      <c r="B13541">
        <f>VLOOKUP(A13541,person_ids_for_amazon_correctio!$A$2:$A$14205,1,FALSE)</f>
        <v>64748</v>
      </c>
    </row>
    <row r="13542" spans="1:2">
      <c r="A13542">
        <v>64742</v>
      </c>
      <c r="B13542">
        <f>VLOOKUP(A13542,person_ids_for_amazon_correctio!$A$2:$A$14205,1,FALSE)</f>
        <v>64742</v>
      </c>
    </row>
    <row r="13543" spans="1:2">
      <c r="A13543">
        <v>64727</v>
      </c>
      <c r="B13543">
        <f>VLOOKUP(A13543,person_ids_for_amazon_correctio!$A$2:$A$14205,1,FALSE)</f>
        <v>64727</v>
      </c>
    </row>
    <row r="13544" spans="1:2">
      <c r="A13544">
        <v>64719</v>
      </c>
      <c r="B13544">
        <f>VLOOKUP(A13544,person_ids_for_amazon_correctio!$A$2:$A$14205,1,FALSE)</f>
        <v>64719</v>
      </c>
    </row>
    <row r="13545" spans="1:2">
      <c r="A13545">
        <v>64633</v>
      </c>
      <c r="B13545">
        <f>VLOOKUP(A13545,person_ids_for_amazon_correctio!$A$2:$A$14205,1,FALSE)</f>
        <v>64633</v>
      </c>
    </row>
    <row r="13546" spans="1:2">
      <c r="A13546">
        <v>64561</v>
      </c>
      <c r="B13546">
        <f>VLOOKUP(A13546,person_ids_for_amazon_correctio!$A$2:$A$14205,1,FALSE)</f>
        <v>64561</v>
      </c>
    </row>
    <row r="13547" spans="1:2">
      <c r="A13547">
        <v>64516</v>
      </c>
      <c r="B13547">
        <f>VLOOKUP(A13547,person_ids_for_amazon_correctio!$A$2:$A$14205,1,FALSE)</f>
        <v>64516</v>
      </c>
    </row>
    <row r="13548" spans="1:2">
      <c r="A13548">
        <v>64484</v>
      </c>
      <c r="B13548">
        <f>VLOOKUP(A13548,person_ids_for_amazon_correctio!$A$2:$A$14205,1,FALSE)</f>
        <v>64484</v>
      </c>
    </row>
    <row r="13549" spans="1:2">
      <c r="A13549">
        <v>64324</v>
      </c>
      <c r="B13549">
        <f>VLOOKUP(A13549,person_ids_for_amazon_correctio!$A$2:$A$14205,1,FALSE)</f>
        <v>64324</v>
      </c>
    </row>
    <row r="13550" spans="1:2">
      <c r="A13550">
        <v>64230</v>
      </c>
      <c r="B13550">
        <f>VLOOKUP(A13550,person_ids_for_amazon_correctio!$A$2:$A$14205,1,FALSE)</f>
        <v>64230</v>
      </c>
    </row>
    <row r="13551" spans="1:2">
      <c r="A13551">
        <v>64170</v>
      </c>
      <c r="B13551">
        <f>VLOOKUP(A13551,person_ids_for_amazon_correctio!$A$2:$A$14205,1,FALSE)</f>
        <v>64170</v>
      </c>
    </row>
    <row r="13552" spans="1:2">
      <c r="A13552">
        <v>64149</v>
      </c>
      <c r="B13552">
        <f>VLOOKUP(A13552,person_ids_for_amazon_correctio!$A$2:$A$14205,1,FALSE)</f>
        <v>64149</v>
      </c>
    </row>
    <row r="13553" spans="1:2">
      <c r="A13553">
        <v>64141</v>
      </c>
      <c r="B13553">
        <f>VLOOKUP(A13553,person_ids_for_amazon_correctio!$A$2:$A$14205,1,FALSE)</f>
        <v>64141</v>
      </c>
    </row>
    <row r="13554" spans="1:2">
      <c r="A13554">
        <v>64140</v>
      </c>
      <c r="B13554">
        <f>VLOOKUP(A13554,person_ids_for_amazon_correctio!$A$2:$A$14205,1,FALSE)</f>
        <v>64140</v>
      </c>
    </row>
    <row r="13555" spans="1:2">
      <c r="A13555">
        <v>64132</v>
      </c>
      <c r="B13555">
        <f>VLOOKUP(A13555,person_ids_for_amazon_correctio!$A$2:$A$14205,1,FALSE)</f>
        <v>64132</v>
      </c>
    </row>
    <row r="13556" spans="1:2">
      <c r="A13556">
        <v>64090</v>
      </c>
      <c r="B13556">
        <f>VLOOKUP(A13556,person_ids_for_amazon_correctio!$A$2:$A$14205,1,FALSE)</f>
        <v>64090</v>
      </c>
    </row>
    <row r="13557" spans="1:2">
      <c r="A13557">
        <v>64088</v>
      </c>
      <c r="B13557">
        <f>VLOOKUP(A13557,person_ids_for_amazon_correctio!$A$2:$A$14205,1,FALSE)</f>
        <v>64088</v>
      </c>
    </row>
    <row r="13558" spans="1:2">
      <c r="A13558">
        <v>64059</v>
      </c>
      <c r="B13558">
        <f>VLOOKUP(A13558,person_ids_for_amazon_correctio!$A$2:$A$14205,1,FALSE)</f>
        <v>64059</v>
      </c>
    </row>
    <row r="13559" spans="1:2">
      <c r="A13559">
        <v>63824</v>
      </c>
      <c r="B13559">
        <f>VLOOKUP(A13559,person_ids_for_amazon_correctio!$A$2:$A$14205,1,FALSE)</f>
        <v>63824</v>
      </c>
    </row>
    <row r="13560" spans="1:2">
      <c r="A13560">
        <v>63799</v>
      </c>
      <c r="B13560">
        <f>VLOOKUP(A13560,person_ids_for_amazon_correctio!$A$2:$A$14205,1,FALSE)</f>
        <v>63799</v>
      </c>
    </row>
    <row r="13561" spans="1:2">
      <c r="A13561">
        <v>63734</v>
      </c>
      <c r="B13561">
        <f>VLOOKUP(A13561,person_ids_for_amazon_correctio!$A$2:$A$14205,1,FALSE)</f>
        <v>63734</v>
      </c>
    </row>
    <row r="13562" spans="1:2">
      <c r="A13562">
        <v>63620</v>
      </c>
      <c r="B13562">
        <f>VLOOKUP(A13562,person_ids_for_amazon_correctio!$A$2:$A$14205,1,FALSE)</f>
        <v>63620</v>
      </c>
    </row>
    <row r="13563" spans="1:2">
      <c r="A13563">
        <v>63561</v>
      </c>
      <c r="B13563">
        <f>VLOOKUP(A13563,person_ids_for_amazon_correctio!$A$2:$A$14205,1,FALSE)</f>
        <v>63561</v>
      </c>
    </row>
    <row r="13564" spans="1:2">
      <c r="A13564">
        <v>63542</v>
      </c>
      <c r="B13564">
        <f>VLOOKUP(A13564,person_ids_for_amazon_correctio!$A$2:$A$14205,1,FALSE)</f>
        <v>63542</v>
      </c>
    </row>
    <row r="13565" spans="1:2">
      <c r="A13565">
        <v>63490</v>
      </c>
      <c r="B13565">
        <f>VLOOKUP(A13565,person_ids_for_amazon_correctio!$A$2:$A$14205,1,FALSE)</f>
        <v>63490</v>
      </c>
    </row>
    <row r="13566" spans="1:2">
      <c r="A13566">
        <v>63362</v>
      </c>
      <c r="B13566">
        <f>VLOOKUP(A13566,person_ids_for_amazon_correctio!$A$2:$A$14205,1,FALSE)</f>
        <v>63362</v>
      </c>
    </row>
    <row r="13567" spans="1:2">
      <c r="A13567">
        <v>63144</v>
      </c>
      <c r="B13567">
        <f>VLOOKUP(A13567,person_ids_for_amazon_correctio!$A$2:$A$14205,1,FALSE)</f>
        <v>63144</v>
      </c>
    </row>
    <row r="13568" spans="1:2">
      <c r="A13568">
        <v>63068</v>
      </c>
      <c r="B13568">
        <f>VLOOKUP(A13568,person_ids_for_amazon_correctio!$A$2:$A$14205,1,FALSE)</f>
        <v>63068</v>
      </c>
    </row>
    <row r="13569" spans="1:2">
      <c r="A13569">
        <v>62953</v>
      </c>
      <c r="B13569">
        <f>VLOOKUP(A13569,person_ids_for_amazon_correctio!$A$2:$A$14205,1,FALSE)</f>
        <v>62953</v>
      </c>
    </row>
    <row r="13570" spans="1:2">
      <c r="A13570">
        <v>62950</v>
      </c>
      <c r="B13570">
        <f>VLOOKUP(A13570,person_ids_for_amazon_correctio!$A$2:$A$14205,1,FALSE)</f>
        <v>62950</v>
      </c>
    </row>
    <row r="13571" spans="1:2">
      <c r="A13571">
        <v>62900</v>
      </c>
      <c r="B13571">
        <f>VLOOKUP(A13571,person_ids_for_amazon_correctio!$A$2:$A$14205,1,FALSE)</f>
        <v>62900</v>
      </c>
    </row>
    <row r="13572" spans="1:2">
      <c r="A13572">
        <v>62835</v>
      </c>
      <c r="B13572">
        <f>VLOOKUP(A13572,person_ids_for_amazon_correctio!$A$2:$A$14205,1,FALSE)</f>
        <v>62835</v>
      </c>
    </row>
    <row r="13573" spans="1:2">
      <c r="A13573">
        <v>62793</v>
      </c>
      <c r="B13573">
        <f>VLOOKUP(A13573,person_ids_for_amazon_correctio!$A$2:$A$14205,1,FALSE)</f>
        <v>62793</v>
      </c>
    </row>
    <row r="13574" spans="1:2">
      <c r="A13574">
        <v>62777</v>
      </c>
      <c r="B13574">
        <f>VLOOKUP(A13574,person_ids_for_amazon_correctio!$A$2:$A$14205,1,FALSE)</f>
        <v>62777</v>
      </c>
    </row>
    <row r="13575" spans="1:2">
      <c r="A13575">
        <v>62678</v>
      </c>
      <c r="B13575">
        <f>VLOOKUP(A13575,person_ids_for_amazon_correctio!$A$2:$A$14205,1,FALSE)</f>
        <v>62678</v>
      </c>
    </row>
    <row r="13576" spans="1:2">
      <c r="A13576">
        <v>62610</v>
      </c>
      <c r="B13576">
        <f>VLOOKUP(A13576,person_ids_for_amazon_correctio!$A$2:$A$14205,1,FALSE)</f>
        <v>62610</v>
      </c>
    </row>
    <row r="13577" spans="1:2">
      <c r="A13577">
        <v>62600</v>
      </c>
      <c r="B13577">
        <f>VLOOKUP(A13577,person_ids_for_amazon_correctio!$A$2:$A$14205,1,FALSE)</f>
        <v>62600</v>
      </c>
    </row>
    <row r="13578" spans="1:2">
      <c r="A13578">
        <v>62585</v>
      </c>
      <c r="B13578">
        <f>VLOOKUP(A13578,person_ids_for_amazon_correctio!$A$2:$A$14205,1,FALSE)</f>
        <v>62585</v>
      </c>
    </row>
    <row r="13579" spans="1:2">
      <c r="A13579">
        <v>62354</v>
      </c>
      <c r="B13579">
        <f>VLOOKUP(A13579,person_ids_for_amazon_correctio!$A$2:$A$14205,1,FALSE)</f>
        <v>62354</v>
      </c>
    </row>
    <row r="13580" spans="1:2">
      <c r="A13580">
        <v>62342</v>
      </c>
      <c r="B13580">
        <f>VLOOKUP(A13580,person_ids_for_amazon_correctio!$A$2:$A$14205,1,FALSE)</f>
        <v>62342</v>
      </c>
    </row>
    <row r="13581" spans="1:2">
      <c r="A13581">
        <v>62214</v>
      </c>
      <c r="B13581">
        <f>VLOOKUP(A13581,person_ids_for_amazon_correctio!$A$2:$A$14205,1,FALSE)</f>
        <v>62214</v>
      </c>
    </row>
    <row r="13582" spans="1:2">
      <c r="A13582">
        <v>62211</v>
      </c>
      <c r="B13582">
        <f>VLOOKUP(A13582,person_ids_for_amazon_correctio!$A$2:$A$14205,1,FALSE)</f>
        <v>62211</v>
      </c>
    </row>
    <row r="13583" spans="1:2">
      <c r="A13583">
        <v>62203</v>
      </c>
      <c r="B13583">
        <f>VLOOKUP(A13583,person_ids_for_amazon_correctio!$A$2:$A$14205,1,FALSE)</f>
        <v>62203</v>
      </c>
    </row>
    <row r="13584" spans="1:2">
      <c r="A13584">
        <v>62161</v>
      </c>
      <c r="B13584">
        <f>VLOOKUP(A13584,person_ids_for_amazon_correctio!$A$2:$A$14205,1,FALSE)</f>
        <v>62161</v>
      </c>
    </row>
    <row r="13585" spans="1:2">
      <c r="A13585">
        <v>62154</v>
      </c>
      <c r="B13585">
        <f>VLOOKUP(A13585,person_ids_for_amazon_correctio!$A$2:$A$14205,1,FALSE)</f>
        <v>62154</v>
      </c>
    </row>
    <row r="13586" spans="1:2">
      <c r="A13586">
        <v>62090</v>
      </c>
      <c r="B13586">
        <f>VLOOKUP(A13586,person_ids_for_amazon_correctio!$A$2:$A$14205,1,FALSE)</f>
        <v>62090</v>
      </c>
    </row>
    <row r="13587" spans="1:2">
      <c r="A13587">
        <v>62021</v>
      </c>
      <c r="B13587">
        <f>VLOOKUP(A13587,person_ids_for_amazon_correctio!$A$2:$A$14205,1,FALSE)</f>
        <v>62021</v>
      </c>
    </row>
    <row r="13588" spans="1:2">
      <c r="A13588">
        <v>61970</v>
      </c>
      <c r="B13588">
        <f>VLOOKUP(A13588,person_ids_for_amazon_correctio!$A$2:$A$14205,1,FALSE)</f>
        <v>61970</v>
      </c>
    </row>
    <row r="13589" spans="1:2">
      <c r="A13589">
        <v>61843</v>
      </c>
      <c r="B13589">
        <f>VLOOKUP(A13589,person_ids_for_amazon_correctio!$A$2:$A$14205,1,FALSE)</f>
        <v>61843</v>
      </c>
    </row>
    <row r="13590" spans="1:2">
      <c r="A13590">
        <v>61820</v>
      </c>
      <c r="B13590">
        <f>VLOOKUP(A13590,person_ids_for_amazon_correctio!$A$2:$A$14205,1,FALSE)</f>
        <v>61820</v>
      </c>
    </row>
    <row r="13591" spans="1:2">
      <c r="A13591">
        <v>61811</v>
      </c>
      <c r="B13591">
        <f>VLOOKUP(A13591,person_ids_for_amazon_correctio!$A$2:$A$14205,1,FALSE)</f>
        <v>61811</v>
      </c>
    </row>
    <row r="13592" spans="1:2">
      <c r="A13592">
        <v>61807</v>
      </c>
      <c r="B13592">
        <f>VLOOKUP(A13592,person_ids_for_amazon_correctio!$A$2:$A$14205,1,FALSE)</f>
        <v>61807</v>
      </c>
    </row>
    <row r="13593" spans="1:2">
      <c r="A13593">
        <v>61733</v>
      </c>
      <c r="B13593">
        <f>VLOOKUP(A13593,person_ids_for_amazon_correctio!$A$2:$A$14205,1,FALSE)</f>
        <v>61733</v>
      </c>
    </row>
    <row r="13594" spans="1:2">
      <c r="A13594">
        <v>61709</v>
      </c>
      <c r="B13594">
        <f>VLOOKUP(A13594,person_ids_for_amazon_correctio!$A$2:$A$14205,1,FALSE)</f>
        <v>61709</v>
      </c>
    </row>
    <row r="13595" spans="1:2">
      <c r="A13595">
        <v>61684</v>
      </c>
      <c r="B13595">
        <f>VLOOKUP(A13595,person_ids_for_amazon_correctio!$A$2:$A$14205,1,FALSE)</f>
        <v>61684</v>
      </c>
    </row>
    <row r="13596" spans="1:2">
      <c r="A13596">
        <v>61580</v>
      </c>
      <c r="B13596">
        <f>VLOOKUP(A13596,person_ids_for_amazon_correctio!$A$2:$A$14205,1,FALSE)</f>
        <v>61580</v>
      </c>
    </row>
    <row r="13597" spans="1:2">
      <c r="A13597">
        <v>61558</v>
      </c>
      <c r="B13597">
        <f>VLOOKUP(A13597,person_ids_for_amazon_correctio!$A$2:$A$14205,1,FALSE)</f>
        <v>61558</v>
      </c>
    </row>
    <row r="13598" spans="1:2">
      <c r="A13598">
        <v>61553</v>
      </c>
      <c r="B13598">
        <f>VLOOKUP(A13598,person_ids_for_amazon_correctio!$A$2:$A$14205,1,FALSE)</f>
        <v>61553</v>
      </c>
    </row>
    <row r="13599" spans="1:2">
      <c r="A13599">
        <v>61515</v>
      </c>
      <c r="B13599">
        <f>VLOOKUP(A13599,person_ids_for_amazon_correctio!$A$2:$A$14205,1,FALSE)</f>
        <v>61515</v>
      </c>
    </row>
    <row r="13600" spans="1:2">
      <c r="A13600">
        <v>61513</v>
      </c>
      <c r="B13600">
        <f>VLOOKUP(A13600,person_ids_for_amazon_correctio!$A$2:$A$14205,1,FALSE)</f>
        <v>61513</v>
      </c>
    </row>
    <row r="13601" spans="1:2">
      <c r="A13601">
        <v>61415</v>
      </c>
      <c r="B13601">
        <f>VLOOKUP(A13601,person_ids_for_amazon_correctio!$A$2:$A$14205,1,FALSE)</f>
        <v>61415</v>
      </c>
    </row>
    <row r="13602" spans="1:2">
      <c r="A13602">
        <v>61390</v>
      </c>
      <c r="B13602">
        <f>VLOOKUP(A13602,person_ids_for_amazon_correctio!$A$2:$A$14205,1,FALSE)</f>
        <v>61390</v>
      </c>
    </row>
    <row r="13603" spans="1:2">
      <c r="A13603">
        <v>61375</v>
      </c>
      <c r="B13603">
        <f>VLOOKUP(A13603,person_ids_for_amazon_correctio!$A$2:$A$14205,1,FALSE)</f>
        <v>61375</v>
      </c>
    </row>
    <row r="13604" spans="1:2">
      <c r="A13604">
        <v>61339</v>
      </c>
      <c r="B13604">
        <f>VLOOKUP(A13604,person_ids_for_amazon_correctio!$A$2:$A$14205,1,FALSE)</f>
        <v>61339</v>
      </c>
    </row>
    <row r="13605" spans="1:2">
      <c r="A13605">
        <v>61318</v>
      </c>
      <c r="B13605">
        <f>VLOOKUP(A13605,person_ids_for_amazon_correctio!$A$2:$A$14205,1,FALSE)</f>
        <v>61318</v>
      </c>
    </row>
    <row r="13606" spans="1:2">
      <c r="A13606">
        <v>61233</v>
      </c>
      <c r="B13606">
        <f>VLOOKUP(A13606,person_ids_for_amazon_correctio!$A$2:$A$14205,1,FALSE)</f>
        <v>61233</v>
      </c>
    </row>
    <row r="13607" spans="1:2">
      <c r="A13607">
        <v>61157</v>
      </c>
      <c r="B13607">
        <f>VLOOKUP(A13607,person_ids_for_amazon_correctio!$A$2:$A$14205,1,FALSE)</f>
        <v>61157</v>
      </c>
    </row>
    <row r="13608" spans="1:2">
      <c r="A13608">
        <v>61075</v>
      </c>
      <c r="B13608">
        <f>VLOOKUP(A13608,person_ids_for_amazon_correctio!$A$2:$A$14205,1,FALSE)</f>
        <v>61075</v>
      </c>
    </row>
    <row r="13609" spans="1:2">
      <c r="A13609">
        <v>61053</v>
      </c>
      <c r="B13609">
        <f>VLOOKUP(A13609,person_ids_for_amazon_correctio!$A$2:$A$14205,1,FALSE)</f>
        <v>61053</v>
      </c>
    </row>
    <row r="13610" spans="1:2">
      <c r="A13610">
        <v>61043</v>
      </c>
      <c r="B13610">
        <f>VLOOKUP(A13610,person_ids_for_amazon_correctio!$A$2:$A$14205,1,FALSE)</f>
        <v>61043</v>
      </c>
    </row>
    <row r="13611" spans="1:2">
      <c r="A13611">
        <v>61035</v>
      </c>
      <c r="B13611">
        <f>VLOOKUP(A13611,person_ids_for_amazon_correctio!$A$2:$A$14205,1,FALSE)</f>
        <v>61035</v>
      </c>
    </row>
    <row r="13612" spans="1:2">
      <c r="A13612">
        <v>61021</v>
      </c>
      <c r="B13612">
        <f>VLOOKUP(A13612,person_ids_for_amazon_correctio!$A$2:$A$14205,1,FALSE)</f>
        <v>61021</v>
      </c>
    </row>
    <row r="13613" spans="1:2">
      <c r="A13613">
        <v>60948</v>
      </c>
      <c r="B13613">
        <f>VLOOKUP(A13613,person_ids_for_amazon_correctio!$A$2:$A$14205,1,FALSE)</f>
        <v>60948</v>
      </c>
    </row>
    <row r="13614" spans="1:2">
      <c r="A13614">
        <v>60910</v>
      </c>
      <c r="B13614">
        <f>VLOOKUP(A13614,person_ids_for_amazon_correctio!$A$2:$A$14205,1,FALSE)</f>
        <v>60910</v>
      </c>
    </row>
    <row r="13615" spans="1:2">
      <c r="A13615">
        <v>60745</v>
      </c>
      <c r="B13615">
        <f>VLOOKUP(A13615,person_ids_for_amazon_correctio!$A$2:$A$14205,1,FALSE)</f>
        <v>60745</v>
      </c>
    </row>
    <row r="13616" spans="1:2">
      <c r="A13616">
        <v>60725</v>
      </c>
      <c r="B13616">
        <f>VLOOKUP(A13616,person_ids_for_amazon_correctio!$A$2:$A$14205,1,FALSE)</f>
        <v>60725</v>
      </c>
    </row>
    <row r="13617" spans="1:2">
      <c r="A13617">
        <v>60674</v>
      </c>
      <c r="B13617">
        <f>VLOOKUP(A13617,person_ids_for_amazon_correctio!$A$2:$A$14205,1,FALSE)</f>
        <v>60674</v>
      </c>
    </row>
    <row r="13618" spans="1:2">
      <c r="A13618">
        <v>60653</v>
      </c>
      <c r="B13618">
        <f>VLOOKUP(A13618,person_ids_for_amazon_correctio!$A$2:$A$14205,1,FALSE)</f>
        <v>60653</v>
      </c>
    </row>
    <row r="13619" spans="1:2">
      <c r="A13619">
        <v>60575</v>
      </c>
      <c r="B13619">
        <f>VLOOKUP(A13619,person_ids_for_amazon_correctio!$A$2:$A$14205,1,FALSE)</f>
        <v>60575</v>
      </c>
    </row>
    <row r="13620" spans="1:2">
      <c r="A13620">
        <v>60438</v>
      </c>
      <c r="B13620">
        <f>VLOOKUP(A13620,person_ids_for_amazon_correctio!$A$2:$A$14205,1,FALSE)</f>
        <v>60438</v>
      </c>
    </row>
    <row r="13621" spans="1:2">
      <c r="A13621">
        <v>60253</v>
      </c>
      <c r="B13621">
        <f>VLOOKUP(A13621,person_ids_for_amazon_correctio!$A$2:$A$14205,1,FALSE)</f>
        <v>60253</v>
      </c>
    </row>
    <row r="13622" spans="1:2">
      <c r="A13622">
        <v>60226</v>
      </c>
      <c r="B13622">
        <f>VLOOKUP(A13622,person_ids_for_amazon_correctio!$A$2:$A$14205,1,FALSE)</f>
        <v>60226</v>
      </c>
    </row>
    <row r="13623" spans="1:2">
      <c r="A13623">
        <v>60210</v>
      </c>
      <c r="B13623">
        <f>VLOOKUP(A13623,person_ids_for_amazon_correctio!$A$2:$A$14205,1,FALSE)</f>
        <v>60210</v>
      </c>
    </row>
    <row r="13624" spans="1:2">
      <c r="A13624">
        <v>60024</v>
      </c>
      <c r="B13624">
        <f>VLOOKUP(A13624,person_ids_for_amazon_correctio!$A$2:$A$14205,1,FALSE)</f>
        <v>60024</v>
      </c>
    </row>
    <row r="13625" spans="1:2">
      <c r="A13625">
        <v>59994</v>
      </c>
      <c r="B13625">
        <f>VLOOKUP(A13625,person_ids_for_amazon_correctio!$A$2:$A$14205,1,FALSE)</f>
        <v>59994</v>
      </c>
    </row>
    <row r="13626" spans="1:2">
      <c r="A13626">
        <v>59956</v>
      </c>
      <c r="B13626">
        <f>VLOOKUP(A13626,person_ids_for_amazon_correctio!$A$2:$A$14205,1,FALSE)</f>
        <v>59956</v>
      </c>
    </row>
    <row r="13627" spans="1:2">
      <c r="A13627">
        <v>59904</v>
      </c>
      <c r="B13627">
        <f>VLOOKUP(A13627,person_ids_for_amazon_correctio!$A$2:$A$14205,1,FALSE)</f>
        <v>59904</v>
      </c>
    </row>
    <row r="13628" spans="1:2">
      <c r="A13628">
        <v>59838</v>
      </c>
      <c r="B13628">
        <f>VLOOKUP(A13628,person_ids_for_amazon_correctio!$A$2:$A$14205,1,FALSE)</f>
        <v>59838</v>
      </c>
    </row>
    <row r="13629" spans="1:2">
      <c r="A13629">
        <v>59818</v>
      </c>
      <c r="B13629">
        <f>VLOOKUP(A13629,person_ids_for_amazon_correctio!$A$2:$A$14205,1,FALSE)</f>
        <v>59818</v>
      </c>
    </row>
    <row r="13630" spans="1:2">
      <c r="A13630">
        <v>59740</v>
      </c>
      <c r="B13630">
        <f>VLOOKUP(A13630,person_ids_for_amazon_correctio!$A$2:$A$14205,1,FALSE)</f>
        <v>59740</v>
      </c>
    </row>
    <row r="13631" spans="1:2">
      <c r="A13631">
        <v>59683</v>
      </c>
      <c r="B13631">
        <f>VLOOKUP(A13631,person_ids_for_amazon_correctio!$A$2:$A$14205,1,FALSE)</f>
        <v>59683</v>
      </c>
    </row>
    <row r="13632" spans="1:2">
      <c r="A13632">
        <v>59671</v>
      </c>
      <c r="B13632">
        <f>VLOOKUP(A13632,person_ids_for_amazon_correctio!$A$2:$A$14205,1,FALSE)</f>
        <v>59671</v>
      </c>
    </row>
    <row r="13633" spans="1:2">
      <c r="A13633">
        <v>59611</v>
      </c>
      <c r="B13633">
        <f>VLOOKUP(A13633,person_ids_for_amazon_correctio!$A$2:$A$14205,1,FALSE)</f>
        <v>59611</v>
      </c>
    </row>
    <row r="13634" spans="1:2">
      <c r="A13634">
        <v>59554</v>
      </c>
      <c r="B13634">
        <f>VLOOKUP(A13634,person_ids_for_amazon_correctio!$A$2:$A$14205,1,FALSE)</f>
        <v>59554</v>
      </c>
    </row>
    <row r="13635" spans="1:2">
      <c r="A13635">
        <v>59444</v>
      </c>
      <c r="B13635">
        <f>VLOOKUP(A13635,person_ids_for_amazon_correctio!$A$2:$A$14205,1,FALSE)</f>
        <v>59444</v>
      </c>
    </row>
    <row r="13636" spans="1:2">
      <c r="A13636">
        <v>59425</v>
      </c>
      <c r="B13636">
        <f>VLOOKUP(A13636,person_ids_for_amazon_correctio!$A$2:$A$14205,1,FALSE)</f>
        <v>59425</v>
      </c>
    </row>
    <row r="13637" spans="1:2">
      <c r="A13637">
        <v>59263</v>
      </c>
      <c r="B13637">
        <f>VLOOKUP(A13637,person_ids_for_amazon_correctio!$A$2:$A$14205,1,FALSE)</f>
        <v>59263</v>
      </c>
    </row>
    <row r="13638" spans="1:2">
      <c r="A13638">
        <v>59207</v>
      </c>
      <c r="B13638">
        <f>VLOOKUP(A13638,person_ids_for_amazon_correctio!$A$2:$A$14205,1,FALSE)</f>
        <v>59207</v>
      </c>
    </row>
    <row r="13639" spans="1:2">
      <c r="A13639">
        <v>59133</v>
      </c>
      <c r="B13639">
        <f>VLOOKUP(A13639,person_ids_for_amazon_correctio!$A$2:$A$14205,1,FALSE)</f>
        <v>59133</v>
      </c>
    </row>
    <row r="13640" spans="1:2">
      <c r="A13640">
        <v>59130</v>
      </c>
      <c r="B13640">
        <f>VLOOKUP(A13640,person_ids_for_amazon_correctio!$A$2:$A$14205,1,FALSE)</f>
        <v>59130</v>
      </c>
    </row>
    <row r="13641" spans="1:2">
      <c r="A13641">
        <v>59079</v>
      </c>
      <c r="B13641">
        <f>VLOOKUP(A13641,person_ids_for_amazon_correctio!$A$2:$A$14205,1,FALSE)</f>
        <v>59079</v>
      </c>
    </row>
    <row r="13642" spans="1:2">
      <c r="A13642">
        <v>59041</v>
      </c>
      <c r="B13642">
        <f>VLOOKUP(A13642,person_ids_for_amazon_correctio!$A$2:$A$14205,1,FALSE)</f>
        <v>59041</v>
      </c>
    </row>
    <row r="13643" spans="1:2">
      <c r="A13643">
        <v>58989</v>
      </c>
      <c r="B13643">
        <f>VLOOKUP(A13643,person_ids_for_amazon_correctio!$A$2:$A$14205,1,FALSE)</f>
        <v>58989</v>
      </c>
    </row>
    <row r="13644" spans="1:2">
      <c r="A13644">
        <v>58953</v>
      </c>
      <c r="B13644">
        <f>VLOOKUP(A13644,person_ids_for_amazon_correctio!$A$2:$A$14205,1,FALSE)</f>
        <v>58953</v>
      </c>
    </row>
    <row r="13645" spans="1:2">
      <c r="A13645">
        <v>58924</v>
      </c>
      <c r="B13645">
        <f>VLOOKUP(A13645,person_ids_for_amazon_correctio!$A$2:$A$14205,1,FALSE)</f>
        <v>58924</v>
      </c>
    </row>
    <row r="13646" spans="1:2">
      <c r="A13646">
        <v>58835</v>
      </c>
      <c r="B13646">
        <f>VLOOKUP(A13646,person_ids_for_amazon_correctio!$A$2:$A$14205,1,FALSE)</f>
        <v>58835</v>
      </c>
    </row>
    <row r="13647" spans="1:2">
      <c r="A13647">
        <v>58816</v>
      </c>
      <c r="B13647">
        <f>VLOOKUP(A13647,person_ids_for_amazon_correctio!$A$2:$A$14205,1,FALSE)</f>
        <v>58816</v>
      </c>
    </row>
    <row r="13648" spans="1:2">
      <c r="A13648">
        <v>58787</v>
      </c>
      <c r="B13648">
        <f>VLOOKUP(A13648,person_ids_for_amazon_correctio!$A$2:$A$14205,1,FALSE)</f>
        <v>58787</v>
      </c>
    </row>
    <row r="13649" spans="1:2">
      <c r="A13649">
        <v>58727</v>
      </c>
      <c r="B13649">
        <f>VLOOKUP(A13649,person_ids_for_amazon_correctio!$A$2:$A$14205,1,FALSE)</f>
        <v>58727</v>
      </c>
    </row>
    <row r="13650" spans="1:2">
      <c r="A13650">
        <v>58667</v>
      </c>
      <c r="B13650">
        <f>VLOOKUP(A13650,person_ids_for_amazon_correctio!$A$2:$A$14205,1,FALSE)</f>
        <v>58667</v>
      </c>
    </row>
    <row r="13651" spans="1:2">
      <c r="A13651">
        <v>58652</v>
      </c>
      <c r="B13651">
        <f>VLOOKUP(A13651,person_ids_for_amazon_correctio!$A$2:$A$14205,1,FALSE)</f>
        <v>58652</v>
      </c>
    </row>
    <row r="13652" spans="1:2">
      <c r="A13652">
        <v>58647</v>
      </c>
      <c r="B13652">
        <f>VLOOKUP(A13652,person_ids_for_amazon_correctio!$A$2:$A$14205,1,FALSE)</f>
        <v>58647</v>
      </c>
    </row>
    <row r="13653" spans="1:2">
      <c r="A13653">
        <v>58612</v>
      </c>
      <c r="B13653">
        <f>VLOOKUP(A13653,person_ids_for_amazon_correctio!$A$2:$A$14205,1,FALSE)</f>
        <v>58612</v>
      </c>
    </row>
    <row r="13654" spans="1:2">
      <c r="A13654">
        <v>58601</v>
      </c>
      <c r="B13654">
        <f>VLOOKUP(A13654,person_ids_for_amazon_correctio!$A$2:$A$14205,1,FALSE)</f>
        <v>58601</v>
      </c>
    </row>
    <row r="13655" spans="1:2">
      <c r="A13655">
        <v>58560</v>
      </c>
      <c r="B13655">
        <f>VLOOKUP(A13655,person_ids_for_amazon_correctio!$A$2:$A$14205,1,FALSE)</f>
        <v>58560</v>
      </c>
    </row>
    <row r="13656" spans="1:2">
      <c r="A13656">
        <v>58546</v>
      </c>
      <c r="B13656">
        <f>VLOOKUP(A13656,person_ids_for_amazon_correctio!$A$2:$A$14205,1,FALSE)</f>
        <v>58546</v>
      </c>
    </row>
    <row r="13657" spans="1:2">
      <c r="A13657">
        <v>58363</v>
      </c>
      <c r="B13657">
        <f>VLOOKUP(A13657,person_ids_for_amazon_correctio!$A$2:$A$14205,1,FALSE)</f>
        <v>58363</v>
      </c>
    </row>
    <row r="13658" spans="1:2">
      <c r="A13658">
        <v>58295</v>
      </c>
      <c r="B13658">
        <f>VLOOKUP(A13658,person_ids_for_amazon_correctio!$A$2:$A$14205,1,FALSE)</f>
        <v>58295</v>
      </c>
    </row>
    <row r="13659" spans="1:2">
      <c r="A13659">
        <v>58264</v>
      </c>
      <c r="B13659">
        <f>VLOOKUP(A13659,person_ids_for_amazon_correctio!$A$2:$A$14205,1,FALSE)</f>
        <v>58264</v>
      </c>
    </row>
    <row r="13660" spans="1:2">
      <c r="A13660">
        <v>58246</v>
      </c>
      <c r="B13660">
        <f>VLOOKUP(A13660,person_ids_for_amazon_correctio!$A$2:$A$14205,1,FALSE)</f>
        <v>58246</v>
      </c>
    </row>
    <row r="13661" spans="1:2">
      <c r="A13661">
        <v>58080</v>
      </c>
      <c r="B13661">
        <f>VLOOKUP(A13661,person_ids_for_amazon_correctio!$A$2:$A$14205,1,FALSE)</f>
        <v>58080</v>
      </c>
    </row>
    <row r="13662" spans="1:2">
      <c r="A13662">
        <v>58076</v>
      </c>
      <c r="B13662">
        <f>VLOOKUP(A13662,person_ids_for_amazon_correctio!$A$2:$A$14205,1,FALSE)</f>
        <v>58076</v>
      </c>
    </row>
    <row r="13663" spans="1:2">
      <c r="A13663">
        <v>57929</v>
      </c>
      <c r="B13663">
        <f>VLOOKUP(A13663,person_ids_for_amazon_correctio!$A$2:$A$14205,1,FALSE)</f>
        <v>57929</v>
      </c>
    </row>
    <row r="13664" spans="1:2">
      <c r="A13664">
        <v>57902</v>
      </c>
      <c r="B13664">
        <f>VLOOKUP(A13664,person_ids_for_amazon_correctio!$A$2:$A$14205,1,FALSE)</f>
        <v>57902</v>
      </c>
    </row>
    <row r="13665" spans="1:2">
      <c r="A13665">
        <v>57829</v>
      </c>
      <c r="B13665">
        <f>VLOOKUP(A13665,person_ids_for_amazon_correctio!$A$2:$A$14205,1,FALSE)</f>
        <v>57829</v>
      </c>
    </row>
    <row r="13666" spans="1:2">
      <c r="A13666">
        <v>57762</v>
      </c>
      <c r="B13666">
        <f>VLOOKUP(A13666,person_ids_for_amazon_correctio!$A$2:$A$14205,1,FALSE)</f>
        <v>57762</v>
      </c>
    </row>
    <row r="13667" spans="1:2">
      <c r="A13667">
        <v>57667</v>
      </c>
      <c r="B13667">
        <f>VLOOKUP(A13667,person_ids_for_amazon_correctio!$A$2:$A$14205,1,FALSE)</f>
        <v>57667</v>
      </c>
    </row>
    <row r="13668" spans="1:2">
      <c r="A13668">
        <v>57630</v>
      </c>
      <c r="B13668">
        <f>VLOOKUP(A13668,person_ids_for_amazon_correctio!$A$2:$A$14205,1,FALSE)</f>
        <v>57630</v>
      </c>
    </row>
    <row r="13669" spans="1:2">
      <c r="A13669">
        <v>57615</v>
      </c>
      <c r="B13669">
        <f>VLOOKUP(A13669,person_ids_for_amazon_correctio!$A$2:$A$14205,1,FALSE)</f>
        <v>57615</v>
      </c>
    </row>
    <row r="13670" spans="1:2">
      <c r="A13670">
        <v>57585</v>
      </c>
      <c r="B13670">
        <f>VLOOKUP(A13670,person_ids_for_amazon_correctio!$A$2:$A$14205,1,FALSE)</f>
        <v>57585</v>
      </c>
    </row>
    <row r="13671" spans="1:2">
      <c r="A13671">
        <v>57577</v>
      </c>
      <c r="B13671">
        <f>VLOOKUP(A13671,person_ids_for_amazon_correctio!$A$2:$A$14205,1,FALSE)</f>
        <v>57577</v>
      </c>
    </row>
    <row r="13672" spans="1:2">
      <c r="A13672">
        <v>57569</v>
      </c>
      <c r="B13672">
        <f>VLOOKUP(A13672,person_ids_for_amazon_correctio!$A$2:$A$14205,1,FALSE)</f>
        <v>57569</v>
      </c>
    </row>
    <row r="13673" spans="1:2">
      <c r="A13673">
        <v>57546</v>
      </c>
      <c r="B13673">
        <f>VLOOKUP(A13673,person_ids_for_amazon_correctio!$A$2:$A$14205,1,FALSE)</f>
        <v>57546</v>
      </c>
    </row>
    <row r="13674" spans="1:2">
      <c r="A13674">
        <v>57514</v>
      </c>
      <c r="B13674">
        <f>VLOOKUP(A13674,person_ids_for_amazon_correctio!$A$2:$A$14205,1,FALSE)</f>
        <v>57514</v>
      </c>
    </row>
    <row r="13675" spans="1:2">
      <c r="A13675">
        <v>57503</v>
      </c>
      <c r="B13675">
        <f>VLOOKUP(A13675,person_ids_for_amazon_correctio!$A$2:$A$14205,1,FALSE)</f>
        <v>57503</v>
      </c>
    </row>
    <row r="13676" spans="1:2">
      <c r="A13676">
        <v>57445</v>
      </c>
      <c r="B13676">
        <f>VLOOKUP(A13676,person_ids_for_amazon_correctio!$A$2:$A$14205,1,FALSE)</f>
        <v>57445</v>
      </c>
    </row>
    <row r="13677" spans="1:2">
      <c r="A13677">
        <v>57278</v>
      </c>
      <c r="B13677">
        <f>VLOOKUP(A13677,person_ids_for_amazon_correctio!$A$2:$A$14205,1,FALSE)</f>
        <v>57278</v>
      </c>
    </row>
    <row r="13678" spans="1:2">
      <c r="A13678">
        <v>57275</v>
      </c>
      <c r="B13678">
        <f>VLOOKUP(A13678,person_ids_for_amazon_correctio!$A$2:$A$14205,1,FALSE)</f>
        <v>57275</v>
      </c>
    </row>
    <row r="13679" spans="1:2">
      <c r="A13679">
        <v>57231</v>
      </c>
      <c r="B13679">
        <f>VLOOKUP(A13679,person_ids_for_amazon_correctio!$A$2:$A$14205,1,FALSE)</f>
        <v>57231</v>
      </c>
    </row>
    <row r="13680" spans="1:2">
      <c r="A13680">
        <v>57201</v>
      </c>
      <c r="B13680">
        <f>VLOOKUP(A13680,person_ids_for_amazon_correctio!$A$2:$A$14205,1,FALSE)</f>
        <v>57201</v>
      </c>
    </row>
    <row r="13681" spans="1:2">
      <c r="A13681">
        <v>57168</v>
      </c>
      <c r="B13681">
        <f>VLOOKUP(A13681,person_ids_for_amazon_correctio!$A$2:$A$14205,1,FALSE)</f>
        <v>57168</v>
      </c>
    </row>
    <row r="13682" spans="1:2">
      <c r="A13682">
        <v>57148</v>
      </c>
      <c r="B13682">
        <f>VLOOKUP(A13682,person_ids_for_amazon_correctio!$A$2:$A$14205,1,FALSE)</f>
        <v>57148</v>
      </c>
    </row>
    <row r="13683" spans="1:2">
      <c r="A13683">
        <v>57133</v>
      </c>
      <c r="B13683">
        <f>VLOOKUP(A13683,person_ids_for_amazon_correctio!$A$2:$A$14205,1,FALSE)</f>
        <v>57133</v>
      </c>
    </row>
    <row r="13684" spans="1:2">
      <c r="A13684">
        <v>57013</v>
      </c>
      <c r="B13684">
        <f>VLOOKUP(A13684,person_ids_for_amazon_correctio!$A$2:$A$14205,1,FALSE)</f>
        <v>57013</v>
      </c>
    </row>
    <row r="13685" spans="1:2">
      <c r="A13685">
        <v>56910</v>
      </c>
      <c r="B13685">
        <f>VLOOKUP(A13685,person_ids_for_amazon_correctio!$A$2:$A$14205,1,FALSE)</f>
        <v>56910</v>
      </c>
    </row>
    <row r="13686" spans="1:2">
      <c r="A13686">
        <v>56846</v>
      </c>
      <c r="B13686">
        <f>VLOOKUP(A13686,person_ids_for_amazon_correctio!$A$2:$A$14205,1,FALSE)</f>
        <v>56846</v>
      </c>
    </row>
    <row r="13687" spans="1:2">
      <c r="A13687">
        <v>56683</v>
      </c>
      <c r="B13687">
        <f>VLOOKUP(A13687,person_ids_for_amazon_correctio!$A$2:$A$14205,1,FALSE)</f>
        <v>56683</v>
      </c>
    </row>
    <row r="13688" spans="1:2">
      <c r="A13688">
        <v>56665</v>
      </c>
      <c r="B13688">
        <f>VLOOKUP(A13688,person_ids_for_amazon_correctio!$A$2:$A$14205,1,FALSE)</f>
        <v>56665</v>
      </c>
    </row>
    <row r="13689" spans="1:2">
      <c r="A13689">
        <v>56585</v>
      </c>
      <c r="B13689">
        <f>VLOOKUP(A13689,person_ids_for_amazon_correctio!$A$2:$A$14205,1,FALSE)</f>
        <v>56585</v>
      </c>
    </row>
    <row r="13690" spans="1:2">
      <c r="A13690">
        <v>56509</v>
      </c>
      <c r="B13690">
        <f>VLOOKUP(A13690,person_ids_for_amazon_correctio!$A$2:$A$14205,1,FALSE)</f>
        <v>56509</v>
      </c>
    </row>
    <row r="13691" spans="1:2">
      <c r="A13691">
        <v>56423</v>
      </c>
      <c r="B13691">
        <f>VLOOKUP(A13691,person_ids_for_amazon_correctio!$A$2:$A$14205,1,FALSE)</f>
        <v>56423</v>
      </c>
    </row>
    <row r="13692" spans="1:2">
      <c r="A13692">
        <v>56392</v>
      </c>
      <c r="B13692">
        <f>VLOOKUP(A13692,person_ids_for_amazon_correctio!$A$2:$A$14205,1,FALSE)</f>
        <v>56392</v>
      </c>
    </row>
    <row r="13693" spans="1:2">
      <c r="A13693">
        <v>56376</v>
      </c>
      <c r="B13693">
        <f>VLOOKUP(A13693,person_ids_for_amazon_correctio!$A$2:$A$14205,1,FALSE)</f>
        <v>56376</v>
      </c>
    </row>
    <row r="13694" spans="1:2">
      <c r="A13694">
        <v>56242</v>
      </c>
      <c r="B13694">
        <f>VLOOKUP(A13694,person_ids_for_amazon_correctio!$A$2:$A$14205,1,FALSE)</f>
        <v>56242</v>
      </c>
    </row>
    <row r="13695" spans="1:2">
      <c r="A13695">
        <v>56220</v>
      </c>
      <c r="B13695">
        <f>VLOOKUP(A13695,person_ids_for_amazon_correctio!$A$2:$A$14205,1,FALSE)</f>
        <v>56220</v>
      </c>
    </row>
    <row r="13696" spans="1:2">
      <c r="A13696">
        <v>56197</v>
      </c>
      <c r="B13696">
        <f>VLOOKUP(A13696,person_ids_for_amazon_correctio!$A$2:$A$14205,1,FALSE)</f>
        <v>56197</v>
      </c>
    </row>
    <row r="13697" spans="1:2">
      <c r="A13697">
        <v>56025</v>
      </c>
      <c r="B13697">
        <f>VLOOKUP(A13697,person_ids_for_amazon_correctio!$A$2:$A$14205,1,FALSE)</f>
        <v>56025</v>
      </c>
    </row>
    <row r="13698" spans="1:2">
      <c r="A13698">
        <v>55956</v>
      </c>
      <c r="B13698">
        <f>VLOOKUP(A13698,person_ids_for_amazon_correctio!$A$2:$A$14205,1,FALSE)</f>
        <v>55956</v>
      </c>
    </row>
    <row r="13699" spans="1:2">
      <c r="A13699">
        <v>55935</v>
      </c>
      <c r="B13699">
        <f>VLOOKUP(A13699,person_ids_for_amazon_correctio!$A$2:$A$14205,1,FALSE)</f>
        <v>55935</v>
      </c>
    </row>
    <row r="13700" spans="1:2">
      <c r="A13700">
        <v>55882</v>
      </c>
      <c r="B13700">
        <f>VLOOKUP(A13700,person_ids_for_amazon_correctio!$A$2:$A$14205,1,FALSE)</f>
        <v>55882</v>
      </c>
    </row>
    <row r="13701" spans="1:2">
      <c r="A13701">
        <v>55845</v>
      </c>
      <c r="B13701">
        <f>VLOOKUP(A13701,person_ids_for_amazon_correctio!$A$2:$A$14205,1,FALSE)</f>
        <v>55845</v>
      </c>
    </row>
    <row r="13702" spans="1:2">
      <c r="A13702">
        <v>55814</v>
      </c>
      <c r="B13702">
        <f>VLOOKUP(A13702,person_ids_for_amazon_correctio!$A$2:$A$14205,1,FALSE)</f>
        <v>55814</v>
      </c>
    </row>
    <row r="13703" spans="1:2">
      <c r="A13703">
        <v>55731</v>
      </c>
      <c r="B13703">
        <f>VLOOKUP(A13703,person_ids_for_amazon_correctio!$A$2:$A$14205,1,FALSE)</f>
        <v>55731</v>
      </c>
    </row>
    <row r="13704" spans="1:2">
      <c r="A13704">
        <v>55613</v>
      </c>
      <c r="B13704">
        <f>VLOOKUP(A13704,person_ids_for_amazon_correctio!$A$2:$A$14205,1,FALSE)</f>
        <v>55613</v>
      </c>
    </row>
    <row r="13705" spans="1:2">
      <c r="A13705">
        <v>55605</v>
      </c>
      <c r="B13705">
        <f>VLOOKUP(A13705,person_ids_for_amazon_correctio!$A$2:$A$14205,1,FALSE)</f>
        <v>55605</v>
      </c>
    </row>
    <row r="13706" spans="1:2">
      <c r="A13706">
        <v>55575</v>
      </c>
      <c r="B13706">
        <f>VLOOKUP(A13706,person_ids_for_amazon_correctio!$A$2:$A$14205,1,FALSE)</f>
        <v>55575</v>
      </c>
    </row>
    <row r="13707" spans="1:2">
      <c r="A13707">
        <v>55447</v>
      </c>
      <c r="B13707">
        <f>VLOOKUP(A13707,person_ids_for_amazon_correctio!$A$2:$A$14205,1,FALSE)</f>
        <v>55447</v>
      </c>
    </row>
    <row r="13708" spans="1:2">
      <c r="A13708">
        <v>55417</v>
      </c>
      <c r="B13708">
        <f>VLOOKUP(A13708,person_ids_for_amazon_correctio!$A$2:$A$14205,1,FALSE)</f>
        <v>55417</v>
      </c>
    </row>
    <row r="13709" spans="1:2">
      <c r="A13709">
        <v>55343</v>
      </c>
      <c r="B13709">
        <f>VLOOKUP(A13709,person_ids_for_amazon_correctio!$A$2:$A$14205,1,FALSE)</f>
        <v>55343</v>
      </c>
    </row>
    <row r="13710" spans="1:2">
      <c r="A13710">
        <v>55336</v>
      </c>
      <c r="B13710">
        <f>VLOOKUP(A13710,person_ids_for_amazon_correctio!$A$2:$A$14205,1,FALSE)</f>
        <v>55336</v>
      </c>
    </row>
    <row r="13711" spans="1:2">
      <c r="A13711">
        <v>55234</v>
      </c>
      <c r="B13711">
        <f>VLOOKUP(A13711,person_ids_for_amazon_correctio!$A$2:$A$14205,1,FALSE)</f>
        <v>55234</v>
      </c>
    </row>
    <row r="13712" spans="1:2">
      <c r="A13712">
        <v>55225</v>
      </c>
      <c r="B13712">
        <f>VLOOKUP(A13712,person_ids_for_amazon_correctio!$A$2:$A$14205,1,FALSE)</f>
        <v>55225</v>
      </c>
    </row>
    <row r="13713" spans="1:2">
      <c r="A13713">
        <v>55223</v>
      </c>
      <c r="B13713">
        <f>VLOOKUP(A13713,person_ids_for_amazon_correctio!$A$2:$A$14205,1,FALSE)</f>
        <v>55223</v>
      </c>
    </row>
    <row r="13714" spans="1:2">
      <c r="A13714">
        <v>55165</v>
      </c>
      <c r="B13714">
        <f>VLOOKUP(A13714,person_ids_for_amazon_correctio!$A$2:$A$14205,1,FALSE)</f>
        <v>55165</v>
      </c>
    </row>
    <row r="13715" spans="1:2">
      <c r="A13715">
        <v>55160</v>
      </c>
      <c r="B13715">
        <f>VLOOKUP(A13715,person_ids_for_amazon_correctio!$A$2:$A$14205,1,FALSE)</f>
        <v>55160</v>
      </c>
    </row>
    <row r="13716" spans="1:2">
      <c r="A13716">
        <v>55114</v>
      </c>
      <c r="B13716">
        <f>VLOOKUP(A13716,person_ids_for_amazon_correctio!$A$2:$A$14205,1,FALSE)</f>
        <v>55114</v>
      </c>
    </row>
    <row r="13717" spans="1:2">
      <c r="A13717">
        <v>55071</v>
      </c>
      <c r="B13717">
        <f>VLOOKUP(A13717,person_ids_for_amazon_correctio!$A$2:$A$14205,1,FALSE)</f>
        <v>55071</v>
      </c>
    </row>
    <row r="13718" spans="1:2">
      <c r="A13718">
        <v>55010</v>
      </c>
      <c r="B13718">
        <f>VLOOKUP(A13718,person_ids_for_amazon_correctio!$A$2:$A$14205,1,FALSE)</f>
        <v>55010</v>
      </c>
    </row>
    <row r="13719" spans="1:2">
      <c r="A13719">
        <v>54965</v>
      </c>
      <c r="B13719">
        <f>VLOOKUP(A13719,person_ids_for_amazon_correctio!$A$2:$A$14205,1,FALSE)</f>
        <v>54965</v>
      </c>
    </row>
    <row r="13720" spans="1:2">
      <c r="A13720">
        <v>54961</v>
      </c>
      <c r="B13720">
        <f>VLOOKUP(A13720,person_ids_for_amazon_correctio!$A$2:$A$14205,1,FALSE)</f>
        <v>54961</v>
      </c>
    </row>
    <row r="13721" spans="1:2">
      <c r="A13721">
        <v>54941</v>
      </c>
      <c r="B13721">
        <f>VLOOKUP(A13721,person_ids_for_amazon_correctio!$A$2:$A$14205,1,FALSE)</f>
        <v>54941</v>
      </c>
    </row>
    <row r="13722" spans="1:2">
      <c r="A13722">
        <v>54860</v>
      </c>
      <c r="B13722">
        <f>VLOOKUP(A13722,person_ids_for_amazon_correctio!$A$2:$A$14205,1,FALSE)</f>
        <v>54860</v>
      </c>
    </row>
    <row r="13723" spans="1:2">
      <c r="A13723">
        <v>54835</v>
      </c>
      <c r="B13723">
        <f>VLOOKUP(A13723,person_ids_for_amazon_correctio!$A$2:$A$14205,1,FALSE)</f>
        <v>54835</v>
      </c>
    </row>
    <row r="13724" spans="1:2">
      <c r="A13724">
        <v>54822</v>
      </c>
      <c r="B13724">
        <f>VLOOKUP(A13724,person_ids_for_amazon_correctio!$A$2:$A$14205,1,FALSE)</f>
        <v>54822</v>
      </c>
    </row>
    <row r="13725" spans="1:2">
      <c r="A13725">
        <v>54749</v>
      </c>
      <c r="B13725">
        <f>VLOOKUP(A13725,person_ids_for_amazon_correctio!$A$2:$A$14205,1,FALSE)</f>
        <v>54749</v>
      </c>
    </row>
    <row r="13726" spans="1:2">
      <c r="A13726">
        <v>54643</v>
      </c>
      <c r="B13726">
        <f>VLOOKUP(A13726,person_ids_for_amazon_correctio!$A$2:$A$14205,1,FALSE)</f>
        <v>54643</v>
      </c>
    </row>
    <row r="13727" spans="1:2">
      <c r="A13727">
        <v>54575</v>
      </c>
      <c r="B13727">
        <f>VLOOKUP(A13727,person_ids_for_amazon_correctio!$A$2:$A$14205,1,FALSE)</f>
        <v>54575</v>
      </c>
    </row>
    <row r="13728" spans="1:2">
      <c r="A13728">
        <v>54539</v>
      </c>
      <c r="B13728">
        <f>VLOOKUP(A13728,person_ids_for_amazon_correctio!$A$2:$A$14205,1,FALSE)</f>
        <v>54539</v>
      </c>
    </row>
    <row r="13729" spans="1:2">
      <c r="A13729">
        <v>54443</v>
      </c>
      <c r="B13729">
        <f>VLOOKUP(A13729,person_ids_for_amazon_correctio!$A$2:$A$14205,1,FALSE)</f>
        <v>54443</v>
      </c>
    </row>
    <row r="13730" spans="1:2">
      <c r="A13730">
        <v>54307</v>
      </c>
      <c r="B13730">
        <f>VLOOKUP(A13730,person_ids_for_amazon_correctio!$A$2:$A$14205,1,FALSE)</f>
        <v>54307</v>
      </c>
    </row>
    <row r="13731" spans="1:2">
      <c r="A13731">
        <v>54266</v>
      </c>
      <c r="B13731">
        <f>VLOOKUP(A13731,person_ids_for_amazon_correctio!$A$2:$A$14205,1,FALSE)</f>
        <v>54266</v>
      </c>
    </row>
    <row r="13732" spans="1:2">
      <c r="A13732">
        <v>54264</v>
      </c>
      <c r="B13732">
        <f>VLOOKUP(A13732,person_ids_for_amazon_correctio!$A$2:$A$14205,1,FALSE)</f>
        <v>54264</v>
      </c>
    </row>
    <row r="13733" spans="1:2">
      <c r="A13733">
        <v>54193</v>
      </c>
      <c r="B13733">
        <f>VLOOKUP(A13733,person_ids_for_amazon_correctio!$A$2:$A$14205,1,FALSE)</f>
        <v>54193</v>
      </c>
    </row>
    <row r="13734" spans="1:2">
      <c r="A13734">
        <v>54189</v>
      </c>
      <c r="B13734">
        <f>VLOOKUP(A13734,person_ids_for_amazon_correctio!$A$2:$A$14205,1,FALSE)</f>
        <v>54189</v>
      </c>
    </row>
    <row r="13735" spans="1:2">
      <c r="A13735">
        <v>54146</v>
      </c>
      <c r="B13735">
        <f>VLOOKUP(A13735,person_ids_for_amazon_correctio!$A$2:$A$14205,1,FALSE)</f>
        <v>54146</v>
      </c>
    </row>
    <row r="13736" spans="1:2">
      <c r="A13736">
        <v>54145</v>
      </c>
      <c r="B13736">
        <f>VLOOKUP(A13736,person_ids_for_amazon_correctio!$A$2:$A$14205,1,FALSE)</f>
        <v>54145</v>
      </c>
    </row>
    <row r="13737" spans="1:2">
      <c r="A13737">
        <v>54140</v>
      </c>
      <c r="B13737">
        <f>VLOOKUP(A13737,person_ids_for_amazon_correctio!$A$2:$A$14205,1,FALSE)</f>
        <v>54140</v>
      </c>
    </row>
    <row r="13738" spans="1:2">
      <c r="A13738">
        <v>54123</v>
      </c>
      <c r="B13738">
        <f>VLOOKUP(A13738,person_ids_for_amazon_correctio!$A$2:$A$14205,1,FALSE)</f>
        <v>54123</v>
      </c>
    </row>
    <row r="13739" spans="1:2">
      <c r="A13739">
        <v>54052</v>
      </c>
      <c r="B13739">
        <f>VLOOKUP(A13739,person_ids_for_amazon_correctio!$A$2:$A$14205,1,FALSE)</f>
        <v>54052</v>
      </c>
    </row>
    <row r="13740" spans="1:2">
      <c r="A13740">
        <v>53946</v>
      </c>
      <c r="B13740">
        <f>VLOOKUP(A13740,person_ids_for_amazon_correctio!$A$2:$A$14205,1,FALSE)</f>
        <v>53946</v>
      </c>
    </row>
    <row r="13741" spans="1:2">
      <c r="A13741">
        <v>53874</v>
      </c>
      <c r="B13741">
        <f>VLOOKUP(A13741,person_ids_for_amazon_correctio!$A$2:$A$14205,1,FALSE)</f>
        <v>53874</v>
      </c>
    </row>
    <row r="13742" spans="1:2">
      <c r="A13742">
        <v>53854</v>
      </c>
      <c r="B13742">
        <f>VLOOKUP(A13742,person_ids_for_amazon_correctio!$A$2:$A$14205,1,FALSE)</f>
        <v>53854</v>
      </c>
    </row>
    <row r="13743" spans="1:2">
      <c r="A13743">
        <v>53823</v>
      </c>
      <c r="B13743">
        <f>VLOOKUP(A13743,person_ids_for_amazon_correctio!$A$2:$A$14205,1,FALSE)</f>
        <v>53823</v>
      </c>
    </row>
    <row r="13744" spans="1:2">
      <c r="A13744">
        <v>53793</v>
      </c>
      <c r="B13744">
        <f>VLOOKUP(A13744,person_ids_for_amazon_correctio!$A$2:$A$14205,1,FALSE)</f>
        <v>53793</v>
      </c>
    </row>
    <row r="13745" spans="1:2">
      <c r="A13745">
        <v>53359</v>
      </c>
      <c r="B13745">
        <f>VLOOKUP(A13745,person_ids_for_amazon_correctio!$A$2:$A$14205,1,FALSE)</f>
        <v>53359</v>
      </c>
    </row>
    <row r="13746" spans="1:2">
      <c r="A13746">
        <v>53279</v>
      </c>
      <c r="B13746">
        <f>VLOOKUP(A13746,person_ids_for_amazon_correctio!$A$2:$A$14205,1,FALSE)</f>
        <v>53279</v>
      </c>
    </row>
    <row r="13747" spans="1:2">
      <c r="A13747">
        <v>53116</v>
      </c>
      <c r="B13747">
        <f>VLOOKUP(A13747,person_ids_for_amazon_correctio!$A$2:$A$14205,1,FALSE)</f>
        <v>53116</v>
      </c>
    </row>
    <row r="13748" spans="1:2">
      <c r="A13748">
        <v>53087</v>
      </c>
      <c r="B13748">
        <f>VLOOKUP(A13748,person_ids_for_amazon_correctio!$A$2:$A$14205,1,FALSE)</f>
        <v>53087</v>
      </c>
    </row>
    <row r="13749" spans="1:2">
      <c r="A13749">
        <v>53085</v>
      </c>
      <c r="B13749">
        <f>VLOOKUP(A13749,person_ids_for_amazon_correctio!$A$2:$A$14205,1,FALSE)</f>
        <v>53085</v>
      </c>
    </row>
    <row r="13750" spans="1:2">
      <c r="A13750">
        <v>52978</v>
      </c>
      <c r="B13750">
        <f>VLOOKUP(A13750,person_ids_for_amazon_correctio!$A$2:$A$14205,1,FALSE)</f>
        <v>52978</v>
      </c>
    </row>
    <row r="13751" spans="1:2">
      <c r="A13751">
        <v>52909</v>
      </c>
      <c r="B13751">
        <f>VLOOKUP(A13751,person_ids_for_amazon_correctio!$A$2:$A$14205,1,FALSE)</f>
        <v>52909</v>
      </c>
    </row>
    <row r="13752" spans="1:2">
      <c r="A13752">
        <v>52908</v>
      </c>
      <c r="B13752">
        <f>VLOOKUP(A13752,person_ids_for_amazon_correctio!$A$2:$A$14205,1,FALSE)</f>
        <v>52908</v>
      </c>
    </row>
    <row r="13753" spans="1:2">
      <c r="A13753">
        <v>52880</v>
      </c>
      <c r="B13753">
        <f>VLOOKUP(A13753,person_ids_for_amazon_correctio!$A$2:$A$14205,1,FALSE)</f>
        <v>52880</v>
      </c>
    </row>
    <row r="13754" spans="1:2">
      <c r="A13754">
        <v>52866</v>
      </c>
      <c r="B13754">
        <f>VLOOKUP(A13754,person_ids_for_amazon_correctio!$A$2:$A$14205,1,FALSE)</f>
        <v>52866</v>
      </c>
    </row>
    <row r="13755" spans="1:2">
      <c r="A13755">
        <v>52696</v>
      </c>
      <c r="B13755">
        <f>VLOOKUP(A13755,person_ids_for_amazon_correctio!$A$2:$A$14205,1,FALSE)</f>
        <v>52696</v>
      </c>
    </row>
    <row r="13756" spans="1:2">
      <c r="A13756">
        <v>52590</v>
      </c>
      <c r="B13756">
        <f>VLOOKUP(A13756,person_ids_for_amazon_correctio!$A$2:$A$14205,1,FALSE)</f>
        <v>52590</v>
      </c>
    </row>
    <row r="13757" spans="1:2">
      <c r="A13757">
        <v>52553</v>
      </c>
      <c r="B13757">
        <f>VLOOKUP(A13757,person_ids_for_amazon_correctio!$A$2:$A$14205,1,FALSE)</f>
        <v>52553</v>
      </c>
    </row>
    <row r="13758" spans="1:2">
      <c r="A13758">
        <v>52301</v>
      </c>
      <c r="B13758">
        <f>VLOOKUP(A13758,person_ids_for_amazon_correctio!$A$2:$A$14205,1,FALSE)</f>
        <v>52301</v>
      </c>
    </row>
    <row r="13759" spans="1:2">
      <c r="A13759">
        <v>52061</v>
      </c>
      <c r="B13759">
        <f>VLOOKUP(A13759,person_ids_for_amazon_correctio!$A$2:$A$14205,1,FALSE)</f>
        <v>52061</v>
      </c>
    </row>
    <row r="13760" spans="1:2">
      <c r="A13760">
        <v>52035</v>
      </c>
      <c r="B13760">
        <f>VLOOKUP(A13760,person_ids_for_amazon_correctio!$A$2:$A$14205,1,FALSE)</f>
        <v>52035</v>
      </c>
    </row>
    <row r="13761" spans="1:2">
      <c r="A13761">
        <v>52020</v>
      </c>
      <c r="B13761">
        <f>VLOOKUP(A13761,person_ids_for_amazon_correctio!$A$2:$A$14205,1,FALSE)</f>
        <v>52020</v>
      </c>
    </row>
    <row r="13762" spans="1:2">
      <c r="A13762">
        <v>51705</v>
      </c>
      <c r="B13762">
        <f>VLOOKUP(A13762,person_ids_for_amazon_correctio!$A$2:$A$14205,1,FALSE)</f>
        <v>51705</v>
      </c>
    </row>
    <row r="13763" spans="1:2">
      <c r="A13763">
        <v>51548</v>
      </c>
      <c r="B13763">
        <f>VLOOKUP(A13763,person_ids_for_amazon_correctio!$A$2:$A$14205,1,FALSE)</f>
        <v>51548</v>
      </c>
    </row>
    <row r="13764" spans="1:2">
      <c r="A13764">
        <v>51529</v>
      </c>
      <c r="B13764">
        <f>VLOOKUP(A13764,person_ids_for_amazon_correctio!$A$2:$A$14205,1,FALSE)</f>
        <v>51529</v>
      </c>
    </row>
    <row r="13765" spans="1:2">
      <c r="A13765">
        <v>51452</v>
      </c>
      <c r="B13765">
        <f>VLOOKUP(A13765,person_ids_for_amazon_correctio!$A$2:$A$14205,1,FALSE)</f>
        <v>51452</v>
      </c>
    </row>
    <row r="13766" spans="1:2">
      <c r="A13766">
        <v>51407</v>
      </c>
      <c r="B13766">
        <f>VLOOKUP(A13766,person_ids_for_amazon_correctio!$A$2:$A$14205,1,FALSE)</f>
        <v>51407</v>
      </c>
    </row>
    <row r="13767" spans="1:2">
      <c r="A13767">
        <v>51400</v>
      </c>
      <c r="B13767">
        <f>VLOOKUP(A13767,person_ids_for_amazon_correctio!$A$2:$A$14205,1,FALSE)</f>
        <v>51400</v>
      </c>
    </row>
    <row r="13768" spans="1:2">
      <c r="A13768">
        <v>51381</v>
      </c>
      <c r="B13768">
        <f>VLOOKUP(A13768,person_ids_for_amazon_correctio!$A$2:$A$14205,1,FALSE)</f>
        <v>51381</v>
      </c>
    </row>
    <row r="13769" spans="1:2">
      <c r="A13769">
        <v>51357</v>
      </c>
      <c r="B13769">
        <f>VLOOKUP(A13769,person_ids_for_amazon_correctio!$A$2:$A$14205,1,FALSE)</f>
        <v>51357</v>
      </c>
    </row>
    <row r="13770" spans="1:2">
      <c r="A13770">
        <v>51185</v>
      </c>
      <c r="B13770">
        <f>VLOOKUP(A13770,person_ids_for_amazon_correctio!$A$2:$A$14205,1,FALSE)</f>
        <v>51185</v>
      </c>
    </row>
    <row r="13771" spans="1:2">
      <c r="A13771">
        <v>51109</v>
      </c>
      <c r="B13771">
        <f>VLOOKUP(A13771,person_ids_for_amazon_correctio!$A$2:$A$14205,1,FALSE)</f>
        <v>51109</v>
      </c>
    </row>
    <row r="13772" spans="1:2">
      <c r="A13772">
        <v>51037</v>
      </c>
      <c r="B13772">
        <f>VLOOKUP(A13772,person_ids_for_amazon_correctio!$A$2:$A$14205,1,FALSE)</f>
        <v>51037</v>
      </c>
    </row>
    <row r="13773" spans="1:2">
      <c r="A13773">
        <v>50977</v>
      </c>
      <c r="B13773">
        <f>VLOOKUP(A13773,person_ids_for_amazon_correctio!$A$2:$A$14205,1,FALSE)</f>
        <v>50977</v>
      </c>
    </row>
    <row r="13774" spans="1:2">
      <c r="A13774">
        <v>50865</v>
      </c>
      <c r="B13774">
        <f>VLOOKUP(A13774,person_ids_for_amazon_correctio!$A$2:$A$14205,1,FALSE)</f>
        <v>50865</v>
      </c>
    </row>
    <row r="13775" spans="1:2">
      <c r="A13775">
        <v>50782</v>
      </c>
      <c r="B13775">
        <f>VLOOKUP(A13775,person_ids_for_amazon_correctio!$A$2:$A$14205,1,FALSE)</f>
        <v>50782</v>
      </c>
    </row>
    <row r="13776" spans="1:2">
      <c r="A13776">
        <v>50640</v>
      </c>
      <c r="B13776">
        <f>VLOOKUP(A13776,person_ids_for_amazon_correctio!$A$2:$A$14205,1,FALSE)</f>
        <v>50640</v>
      </c>
    </row>
    <row r="13777" spans="1:2">
      <c r="A13777">
        <v>50615</v>
      </c>
      <c r="B13777">
        <f>VLOOKUP(A13777,person_ids_for_amazon_correctio!$A$2:$A$14205,1,FALSE)</f>
        <v>50615</v>
      </c>
    </row>
    <row r="13778" spans="1:2">
      <c r="A13778">
        <v>50551</v>
      </c>
      <c r="B13778">
        <f>VLOOKUP(A13778,person_ids_for_amazon_correctio!$A$2:$A$14205,1,FALSE)</f>
        <v>50551</v>
      </c>
    </row>
    <row r="13779" spans="1:2">
      <c r="A13779">
        <v>50520</v>
      </c>
      <c r="B13779">
        <f>VLOOKUP(A13779,person_ids_for_amazon_correctio!$A$2:$A$14205,1,FALSE)</f>
        <v>50520</v>
      </c>
    </row>
    <row r="13780" spans="1:2">
      <c r="A13780">
        <v>50503</v>
      </c>
      <c r="B13780">
        <f>VLOOKUP(A13780,person_ids_for_amazon_correctio!$A$2:$A$14205,1,FALSE)</f>
        <v>50503</v>
      </c>
    </row>
    <row r="13781" spans="1:2">
      <c r="A13781">
        <v>50502</v>
      </c>
      <c r="B13781">
        <f>VLOOKUP(A13781,person_ids_for_amazon_correctio!$A$2:$A$14205,1,FALSE)</f>
        <v>50502</v>
      </c>
    </row>
    <row r="13782" spans="1:2">
      <c r="A13782">
        <v>50368</v>
      </c>
      <c r="B13782">
        <f>VLOOKUP(A13782,person_ids_for_amazon_correctio!$A$2:$A$14205,1,FALSE)</f>
        <v>50368</v>
      </c>
    </row>
    <row r="13783" spans="1:2">
      <c r="A13783">
        <v>50345</v>
      </c>
      <c r="B13783">
        <f>VLOOKUP(A13783,person_ids_for_amazon_correctio!$A$2:$A$14205,1,FALSE)</f>
        <v>50345</v>
      </c>
    </row>
    <row r="13784" spans="1:2">
      <c r="A13784">
        <v>50230</v>
      </c>
      <c r="B13784">
        <f>VLOOKUP(A13784,person_ids_for_amazon_correctio!$A$2:$A$14205,1,FALSE)</f>
        <v>50230</v>
      </c>
    </row>
    <row r="13785" spans="1:2">
      <c r="A13785">
        <v>50227</v>
      </c>
      <c r="B13785">
        <f>VLOOKUP(A13785,person_ids_for_amazon_correctio!$A$2:$A$14205,1,FALSE)</f>
        <v>50227</v>
      </c>
    </row>
    <row r="13786" spans="1:2">
      <c r="A13786">
        <v>50183</v>
      </c>
      <c r="B13786">
        <f>VLOOKUP(A13786,person_ids_for_amazon_correctio!$A$2:$A$14205,1,FALSE)</f>
        <v>50183</v>
      </c>
    </row>
    <row r="13787" spans="1:2">
      <c r="A13787">
        <v>50170</v>
      </c>
      <c r="B13787">
        <f>VLOOKUP(A13787,person_ids_for_amazon_correctio!$A$2:$A$14205,1,FALSE)</f>
        <v>50170</v>
      </c>
    </row>
    <row r="13788" spans="1:2">
      <c r="A13788">
        <v>50146</v>
      </c>
      <c r="B13788">
        <f>VLOOKUP(A13788,person_ids_for_amazon_correctio!$A$2:$A$14205,1,FALSE)</f>
        <v>50146</v>
      </c>
    </row>
    <row r="13789" spans="1:2">
      <c r="A13789">
        <v>50104</v>
      </c>
      <c r="B13789">
        <f>VLOOKUP(A13789,person_ids_for_amazon_correctio!$A$2:$A$14205,1,FALSE)</f>
        <v>50104</v>
      </c>
    </row>
    <row r="13790" spans="1:2">
      <c r="A13790">
        <v>49889</v>
      </c>
      <c r="B13790">
        <f>VLOOKUP(A13790,person_ids_for_amazon_correctio!$A$2:$A$14205,1,FALSE)</f>
        <v>49889</v>
      </c>
    </row>
    <row r="13791" spans="1:2">
      <c r="A13791">
        <v>49755</v>
      </c>
      <c r="B13791">
        <f>VLOOKUP(A13791,person_ids_for_amazon_correctio!$A$2:$A$14205,1,FALSE)</f>
        <v>49755</v>
      </c>
    </row>
    <row r="13792" spans="1:2">
      <c r="A13792">
        <v>49728</v>
      </c>
      <c r="B13792">
        <f>VLOOKUP(A13792,person_ids_for_amazon_correctio!$A$2:$A$14205,1,FALSE)</f>
        <v>49728</v>
      </c>
    </row>
    <row r="13793" spans="1:2">
      <c r="A13793">
        <v>49458</v>
      </c>
      <c r="B13793">
        <f>VLOOKUP(A13793,person_ids_for_amazon_correctio!$A$2:$A$14205,1,FALSE)</f>
        <v>49458</v>
      </c>
    </row>
    <row r="13794" spans="1:2">
      <c r="A13794">
        <v>49437</v>
      </c>
      <c r="B13794">
        <f>VLOOKUP(A13794,person_ids_for_amazon_correctio!$A$2:$A$14205,1,FALSE)</f>
        <v>49437</v>
      </c>
    </row>
    <row r="13795" spans="1:2">
      <c r="A13795">
        <v>49434</v>
      </c>
      <c r="B13795">
        <f>VLOOKUP(A13795,person_ids_for_amazon_correctio!$A$2:$A$14205,1,FALSE)</f>
        <v>49434</v>
      </c>
    </row>
    <row r="13796" spans="1:2">
      <c r="A13796">
        <v>49326</v>
      </c>
      <c r="B13796">
        <f>VLOOKUP(A13796,person_ids_for_amazon_correctio!$A$2:$A$14205,1,FALSE)</f>
        <v>49326</v>
      </c>
    </row>
    <row r="13797" spans="1:2">
      <c r="A13797">
        <v>49288</v>
      </c>
      <c r="B13797">
        <f>VLOOKUP(A13797,person_ids_for_amazon_correctio!$A$2:$A$14205,1,FALSE)</f>
        <v>49288</v>
      </c>
    </row>
    <row r="13798" spans="1:2">
      <c r="A13798">
        <v>49277</v>
      </c>
      <c r="B13798">
        <f>VLOOKUP(A13798,person_ids_for_amazon_correctio!$A$2:$A$14205,1,FALSE)</f>
        <v>49277</v>
      </c>
    </row>
    <row r="13799" spans="1:2">
      <c r="A13799">
        <v>49160</v>
      </c>
      <c r="B13799">
        <f>VLOOKUP(A13799,person_ids_for_amazon_correctio!$A$2:$A$14205,1,FALSE)</f>
        <v>49160</v>
      </c>
    </row>
    <row r="13800" spans="1:2">
      <c r="A13800">
        <v>49141</v>
      </c>
      <c r="B13800">
        <f>VLOOKUP(A13800,person_ids_for_amazon_correctio!$A$2:$A$14205,1,FALSE)</f>
        <v>49141</v>
      </c>
    </row>
    <row r="13801" spans="1:2">
      <c r="A13801">
        <v>49136</v>
      </c>
      <c r="B13801">
        <f>VLOOKUP(A13801,person_ids_for_amazon_correctio!$A$2:$A$14205,1,FALSE)</f>
        <v>49136</v>
      </c>
    </row>
    <row r="13802" spans="1:2">
      <c r="A13802">
        <v>49044</v>
      </c>
      <c r="B13802">
        <f>VLOOKUP(A13802,person_ids_for_amazon_correctio!$A$2:$A$14205,1,FALSE)</f>
        <v>49044</v>
      </c>
    </row>
    <row r="13803" spans="1:2">
      <c r="A13803">
        <v>49040</v>
      </c>
      <c r="B13803">
        <f>VLOOKUP(A13803,person_ids_for_amazon_correctio!$A$2:$A$14205,1,FALSE)</f>
        <v>49040</v>
      </c>
    </row>
    <row r="13804" spans="1:2">
      <c r="A13804">
        <v>48937</v>
      </c>
      <c r="B13804">
        <f>VLOOKUP(A13804,person_ids_for_amazon_correctio!$A$2:$A$14205,1,FALSE)</f>
        <v>48937</v>
      </c>
    </row>
    <row r="13805" spans="1:2">
      <c r="A13805">
        <v>48905</v>
      </c>
      <c r="B13805">
        <f>VLOOKUP(A13805,person_ids_for_amazon_correctio!$A$2:$A$14205,1,FALSE)</f>
        <v>48905</v>
      </c>
    </row>
    <row r="13806" spans="1:2">
      <c r="A13806">
        <v>48703</v>
      </c>
      <c r="B13806">
        <f>VLOOKUP(A13806,person_ids_for_amazon_correctio!$A$2:$A$14205,1,FALSE)</f>
        <v>48703</v>
      </c>
    </row>
    <row r="13807" spans="1:2">
      <c r="A13807">
        <v>48653</v>
      </c>
      <c r="B13807">
        <f>VLOOKUP(A13807,person_ids_for_amazon_correctio!$A$2:$A$14205,1,FALSE)</f>
        <v>48653</v>
      </c>
    </row>
    <row r="13808" spans="1:2">
      <c r="A13808">
        <v>48478</v>
      </c>
      <c r="B13808">
        <f>VLOOKUP(A13808,person_ids_for_amazon_correctio!$A$2:$A$14205,1,FALSE)</f>
        <v>48478</v>
      </c>
    </row>
    <row r="13809" spans="1:2">
      <c r="A13809">
        <v>48415</v>
      </c>
      <c r="B13809">
        <f>VLOOKUP(A13809,person_ids_for_amazon_correctio!$A$2:$A$14205,1,FALSE)</f>
        <v>48415</v>
      </c>
    </row>
    <row r="13810" spans="1:2">
      <c r="A13810">
        <v>48413</v>
      </c>
      <c r="B13810">
        <f>VLOOKUP(A13810,person_ids_for_amazon_correctio!$A$2:$A$14205,1,FALSE)</f>
        <v>48413</v>
      </c>
    </row>
    <row r="13811" spans="1:2">
      <c r="A13811">
        <v>48187</v>
      </c>
      <c r="B13811">
        <f>VLOOKUP(A13811,person_ids_for_amazon_correctio!$A$2:$A$14205,1,FALSE)</f>
        <v>48187</v>
      </c>
    </row>
    <row r="13812" spans="1:2">
      <c r="A13812">
        <v>48153</v>
      </c>
      <c r="B13812">
        <f>VLOOKUP(A13812,person_ids_for_amazon_correctio!$A$2:$A$14205,1,FALSE)</f>
        <v>48153</v>
      </c>
    </row>
    <row r="13813" spans="1:2">
      <c r="A13813">
        <v>48068</v>
      </c>
      <c r="B13813">
        <f>VLOOKUP(A13813,person_ids_for_amazon_correctio!$A$2:$A$14205,1,FALSE)</f>
        <v>48068</v>
      </c>
    </row>
    <row r="13814" spans="1:2">
      <c r="A13814">
        <v>47984</v>
      </c>
      <c r="B13814">
        <f>VLOOKUP(A13814,person_ids_for_amazon_correctio!$A$2:$A$14205,1,FALSE)</f>
        <v>47984</v>
      </c>
    </row>
    <row r="13815" spans="1:2">
      <c r="A13815">
        <v>47971</v>
      </c>
      <c r="B13815">
        <f>VLOOKUP(A13815,person_ids_for_amazon_correctio!$A$2:$A$14205,1,FALSE)</f>
        <v>47971</v>
      </c>
    </row>
    <row r="13816" spans="1:2">
      <c r="A13816">
        <v>47945</v>
      </c>
      <c r="B13816">
        <f>VLOOKUP(A13816,person_ids_for_amazon_correctio!$A$2:$A$14205,1,FALSE)</f>
        <v>47945</v>
      </c>
    </row>
    <row r="13817" spans="1:2">
      <c r="A13817">
        <v>47940</v>
      </c>
      <c r="B13817">
        <f>VLOOKUP(A13817,person_ids_for_amazon_correctio!$A$2:$A$14205,1,FALSE)</f>
        <v>47940</v>
      </c>
    </row>
    <row r="13818" spans="1:2">
      <c r="A13818">
        <v>47935</v>
      </c>
      <c r="B13818">
        <f>VLOOKUP(A13818,person_ids_for_amazon_correctio!$A$2:$A$14205,1,FALSE)</f>
        <v>47935</v>
      </c>
    </row>
    <row r="13819" spans="1:2">
      <c r="A13819">
        <v>47886</v>
      </c>
      <c r="B13819">
        <f>VLOOKUP(A13819,person_ids_for_amazon_correctio!$A$2:$A$14205,1,FALSE)</f>
        <v>47886</v>
      </c>
    </row>
    <row r="13820" spans="1:2">
      <c r="A13820">
        <v>47870</v>
      </c>
      <c r="B13820">
        <f>VLOOKUP(A13820,person_ids_for_amazon_correctio!$A$2:$A$14205,1,FALSE)</f>
        <v>47870</v>
      </c>
    </row>
    <row r="13821" spans="1:2">
      <c r="A13821">
        <v>47808</v>
      </c>
      <c r="B13821">
        <f>VLOOKUP(A13821,person_ids_for_amazon_correctio!$A$2:$A$14205,1,FALSE)</f>
        <v>47808</v>
      </c>
    </row>
    <row r="13822" spans="1:2">
      <c r="A13822">
        <v>47780</v>
      </c>
      <c r="B13822">
        <f>VLOOKUP(A13822,person_ids_for_amazon_correctio!$A$2:$A$14205,1,FALSE)</f>
        <v>47780</v>
      </c>
    </row>
    <row r="13823" spans="1:2">
      <c r="A13823">
        <v>47735</v>
      </c>
      <c r="B13823">
        <f>VLOOKUP(A13823,person_ids_for_amazon_correctio!$A$2:$A$14205,1,FALSE)</f>
        <v>47735</v>
      </c>
    </row>
    <row r="13824" spans="1:2">
      <c r="A13824">
        <v>47644</v>
      </c>
      <c r="B13824">
        <f>VLOOKUP(A13824,person_ids_for_amazon_correctio!$A$2:$A$14205,1,FALSE)</f>
        <v>47644</v>
      </c>
    </row>
    <row r="13825" spans="1:2">
      <c r="A13825">
        <v>47567</v>
      </c>
      <c r="B13825">
        <f>VLOOKUP(A13825,person_ids_for_amazon_correctio!$A$2:$A$14205,1,FALSE)</f>
        <v>47567</v>
      </c>
    </row>
    <row r="13826" spans="1:2">
      <c r="A13826">
        <v>47549</v>
      </c>
      <c r="B13826">
        <f>VLOOKUP(A13826,person_ids_for_amazon_correctio!$A$2:$A$14205,1,FALSE)</f>
        <v>47549</v>
      </c>
    </row>
    <row r="13827" spans="1:2">
      <c r="A13827">
        <v>47547</v>
      </c>
      <c r="B13827">
        <f>VLOOKUP(A13827,person_ids_for_amazon_correctio!$A$2:$A$14205,1,FALSE)</f>
        <v>47547</v>
      </c>
    </row>
    <row r="13828" spans="1:2">
      <c r="A13828">
        <v>47476</v>
      </c>
      <c r="B13828">
        <f>VLOOKUP(A13828,person_ids_for_amazon_correctio!$A$2:$A$14205,1,FALSE)</f>
        <v>47476</v>
      </c>
    </row>
    <row r="13829" spans="1:2">
      <c r="A13829">
        <v>47409</v>
      </c>
      <c r="B13829">
        <f>VLOOKUP(A13829,person_ids_for_amazon_correctio!$A$2:$A$14205,1,FALSE)</f>
        <v>47409</v>
      </c>
    </row>
    <row r="13830" spans="1:2">
      <c r="A13830">
        <v>47407</v>
      </c>
      <c r="B13830">
        <f>VLOOKUP(A13830,person_ids_for_amazon_correctio!$A$2:$A$14205,1,FALSE)</f>
        <v>47407</v>
      </c>
    </row>
    <row r="13831" spans="1:2">
      <c r="A13831">
        <v>47402</v>
      </c>
      <c r="B13831">
        <f>VLOOKUP(A13831,person_ids_for_amazon_correctio!$A$2:$A$14205,1,FALSE)</f>
        <v>47402</v>
      </c>
    </row>
    <row r="13832" spans="1:2">
      <c r="A13832">
        <v>47356</v>
      </c>
      <c r="B13832">
        <f>VLOOKUP(A13832,person_ids_for_amazon_correctio!$A$2:$A$14205,1,FALSE)</f>
        <v>47356</v>
      </c>
    </row>
    <row r="13833" spans="1:2">
      <c r="A13833">
        <v>47328</v>
      </c>
      <c r="B13833">
        <f>VLOOKUP(A13833,person_ids_for_amazon_correctio!$A$2:$A$14205,1,FALSE)</f>
        <v>47328</v>
      </c>
    </row>
    <row r="13834" spans="1:2">
      <c r="A13834">
        <v>47213</v>
      </c>
      <c r="B13834">
        <f>VLOOKUP(A13834,person_ids_for_amazon_correctio!$A$2:$A$14205,1,FALSE)</f>
        <v>47213</v>
      </c>
    </row>
    <row r="13835" spans="1:2">
      <c r="A13835">
        <v>47164</v>
      </c>
      <c r="B13835">
        <f>VLOOKUP(A13835,person_ids_for_amazon_correctio!$A$2:$A$14205,1,FALSE)</f>
        <v>47164</v>
      </c>
    </row>
    <row r="13836" spans="1:2">
      <c r="A13836">
        <v>47153</v>
      </c>
      <c r="B13836">
        <f>VLOOKUP(A13836,person_ids_for_amazon_correctio!$A$2:$A$14205,1,FALSE)</f>
        <v>47153</v>
      </c>
    </row>
    <row r="13837" spans="1:2">
      <c r="A13837">
        <v>47150</v>
      </c>
      <c r="B13837">
        <f>VLOOKUP(A13837,person_ids_for_amazon_correctio!$A$2:$A$14205,1,FALSE)</f>
        <v>47150</v>
      </c>
    </row>
    <row r="13838" spans="1:2">
      <c r="A13838">
        <v>47136</v>
      </c>
      <c r="B13838">
        <f>VLOOKUP(A13838,person_ids_for_amazon_correctio!$A$2:$A$14205,1,FALSE)</f>
        <v>47136</v>
      </c>
    </row>
    <row r="13839" spans="1:2">
      <c r="A13839">
        <v>47105</v>
      </c>
      <c r="B13839">
        <f>VLOOKUP(A13839,person_ids_for_amazon_correctio!$A$2:$A$14205,1,FALSE)</f>
        <v>47105</v>
      </c>
    </row>
    <row r="13840" spans="1:2">
      <c r="A13840">
        <v>47103</v>
      </c>
      <c r="B13840">
        <f>VLOOKUP(A13840,person_ids_for_amazon_correctio!$A$2:$A$14205,1,FALSE)</f>
        <v>47103</v>
      </c>
    </row>
    <row r="13841" spans="1:2">
      <c r="A13841">
        <v>47076</v>
      </c>
      <c r="B13841">
        <f>VLOOKUP(A13841,person_ids_for_amazon_correctio!$A$2:$A$14205,1,FALSE)</f>
        <v>47076</v>
      </c>
    </row>
    <row r="13842" spans="1:2">
      <c r="A13842">
        <v>47022</v>
      </c>
      <c r="B13842">
        <f>VLOOKUP(A13842,person_ids_for_amazon_correctio!$A$2:$A$14205,1,FALSE)</f>
        <v>47022</v>
      </c>
    </row>
    <row r="13843" spans="1:2">
      <c r="A13843">
        <v>46904</v>
      </c>
      <c r="B13843">
        <f>VLOOKUP(A13843,person_ids_for_amazon_correctio!$A$2:$A$14205,1,FALSE)</f>
        <v>46904</v>
      </c>
    </row>
    <row r="13844" spans="1:2">
      <c r="A13844">
        <v>46812</v>
      </c>
      <c r="B13844">
        <f>VLOOKUP(A13844,person_ids_for_amazon_correctio!$A$2:$A$14205,1,FALSE)</f>
        <v>46812</v>
      </c>
    </row>
    <row r="13845" spans="1:2">
      <c r="A13845">
        <v>46717</v>
      </c>
      <c r="B13845">
        <f>VLOOKUP(A13845,person_ids_for_amazon_correctio!$A$2:$A$14205,1,FALSE)</f>
        <v>46717</v>
      </c>
    </row>
    <row r="13846" spans="1:2">
      <c r="A13846">
        <v>46585</v>
      </c>
      <c r="B13846">
        <f>VLOOKUP(A13846,person_ids_for_amazon_correctio!$A$2:$A$14205,1,FALSE)</f>
        <v>46585</v>
      </c>
    </row>
    <row r="13847" spans="1:2">
      <c r="A13847">
        <v>46550</v>
      </c>
      <c r="B13847">
        <f>VLOOKUP(A13847,person_ids_for_amazon_correctio!$A$2:$A$14205,1,FALSE)</f>
        <v>46550</v>
      </c>
    </row>
    <row r="13848" spans="1:2">
      <c r="A13848">
        <v>46528</v>
      </c>
      <c r="B13848">
        <f>VLOOKUP(A13848,person_ids_for_amazon_correctio!$A$2:$A$14205,1,FALSE)</f>
        <v>46528</v>
      </c>
    </row>
    <row r="13849" spans="1:2">
      <c r="A13849">
        <v>46447</v>
      </c>
      <c r="B13849">
        <f>VLOOKUP(A13849,person_ids_for_amazon_correctio!$A$2:$A$14205,1,FALSE)</f>
        <v>46447</v>
      </c>
    </row>
    <row r="13850" spans="1:2">
      <c r="A13850">
        <v>46398</v>
      </c>
      <c r="B13850">
        <f>VLOOKUP(A13850,person_ids_for_amazon_correctio!$A$2:$A$14205,1,FALSE)</f>
        <v>46398</v>
      </c>
    </row>
    <row r="13851" spans="1:2">
      <c r="A13851">
        <v>46295</v>
      </c>
      <c r="B13851">
        <f>VLOOKUP(A13851,person_ids_for_amazon_correctio!$A$2:$A$14205,1,FALSE)</f>
        <v>46295</v>
      </c>
    </row>
    <row r="13852" spans="1:2">
      <c r="A13852">
        <v>46285</v>
      </c>
      <c r="B13852">
        <f>VLOOKUP(A13852,person_ids_for_amazon_correctio!$A$2:$A$14205,1,FALSE)</f>
        <v>46285</v>
      </c>
    </row>
    <row r="13853" spans="1:2">
      <c r="A13853">
        <v>46260</v>
      </c>
      <c r="B13853">
        <f>VLOOKUP(A13853,person_ids_for_amazon_correctio!$A$2:$A$14205,1,FALSE)</f>
        <v>46260</v>
      </c>
    </row>
    <row r="13854" spans="1:2">
      <c r="A13854">
        <v>46206</v>
      </c>
      <c r="B13854">
        <f>VLOOKUP(A13854,person_ids_for_amazon_correctio!$A$2:$A$14205,1,FALSE)</f>
        <v>46206</v>
      </c>
    </row>
    <row r="13855" spans="1:2">
      <c r="A13855">
        <v>46029</v>
      </c>
      <c r="B13855">
        <f>VLOOKUP(A13855,person_ids_for_amazon_correctio!$A$2:$A$14205,1,FALSE)</f>
        <v>46029</v>
      </c>
    </row>
    <row r="13856" spans="1:2">
      <c r="A13856">
        <v>46021</v>
      </c>
      <c r="B13856">
        <f>VLOOKUP(A13856,person_ids_for_amazon_correctio!$A$2:$A$14205,1,FALSE)</f>
        <v>46021</v>
      </c>
    </row>
    <row r="13857" spans="1:2">
      <c r="A13857">
        <v>45999</v>
      </c>
      <c r="B13857">
        <f>VLOOKUP(A13857,person_ids_for_amazon_correctio!$A$2:$A$14205,1,FALSE)</f>
        <v>45999</v>
      </c>
    </row>
    <row r="13858" spans="1:2">
      <c r="A13858">
        <v>45986</v>
      </c>
      <c r="B13858">
        <f>VLOOKUP(A13858,person_ids_for_amazon_correctio!$A$2:$A$14205,1,FALSE)</f>
        <v>45986</v>
      </c>
    </row>
    <row r="13859" spans="1:2">
      <c r="A13859">
        <v>45901</v>
      </c>
      <c r="B13859">
        <f>VLOOKUP(A13859,person_ids_for_amazon_correctio!$A$2:$A$14205,1,FALSE)</f>
        <v>45901</v>
      </c>
    </row>
    <row r="13860" spans="1:2">
      <c r="A13860">
        <v>45793</v>
      </c>
      <c r="B13860">
        <f>VLOOKUP(A13860,person_ids_for_amazon_correctio!$A$2:$A$14205,1,FALSE)</f>
        <v>45793</v>
      </c>
    </row>
    <row r="13861" spans="1:2">
      <c r="A13861">
        <v>45659</v>
      </c>
      <c r="B13861">
        <f>VLOOKUP(A13861,person_ids_for_amazon_correctio!$A$2:$A$14205,1,FALSE)</f>
        <v>45659</v>
      </c>
    </row>
    <row r="13862" spans="1:2">
      <c r="A13862">
        <v>45460</v>
      </c>
      <c r="B13862">
        <f>VLOOKUP(A13862,person_ids_for_amazon_correctio!$A$2:$A$14205,1,FALSE)</f>
        <v>45460</v>
      </c>
    </row>
    <row r="13863" spans="1:2">
      <c r="A13863">
        <v>45430</v>
      </c>
      <c r="B13863">
        <f>VLOOKUP(A13863,person_ids_for_amazon_correctio!$A$2:$A$14205,1,FALSE)</f>
        <v>45430</v>
      </c>
    </row>
    <row r="13864" spans="1:2">
      <c r="A13864">
        <v>45398</v>
      </c>
      <c r="B13864">
        <f>VLOOKUP(A13864,person_ids_for_amazon_correctio!$A$2:$A$14205,1,FALSE)</f>
        <v>45398</v>
      </c>
    </row>
    <row r="13865" spans="1:2">
      <c r="A13865">
        <v>45376</v>
      </c>
      <c r="B13865">
        <f>VLOOKUP(A13865,person_ids_for_amazon_correctio!$A$2:$A$14205,1,FALSE)</f>
        <v>45376</v>
      </c>
    </row>
    <row r="13866" spans="1:2">
      <c r="A13866">
        <v>45327</v>
      </c>
      <c r="B13866">
        <f>VLOOKUP(A13866,person_ids_for_amazon_correctio!$A$2:$A$14205,1,FALSE)</f>
        <v>45327</v>
      </c>
    </row>
    <row r="13867" spans="1:2">
      <c r="A13867">
        <v>45308</v>
      </c>
      <c r="B13867">
        <f>VLOOKUP(A13867,person_ids_for_amazon_correctio!$A$2:$A$14205,1,FALSE)</f>
        <v>45308</v>
      </c>
    </row>
    <row r="13868" spans="1:2">
      <c r="A13868">
        <v>45290</v>
      </c>
      <c r="B13868">
        <f>VLOOKUP(A13868,person_ids_for_amazon_correctio!$A$2:$A$14205,1,FALSE)</f>
        <v>45290</v>
      </c>
    </row>
    <row r="13869" spans="1:2">
      <c r="A13869">
        <v>45208</v>
      </c>
      <c r="B13869">
        <f>VLOOKUP(A13869,person_ids_for_amazon_correctio!$A$2:$A$14205,1,FALSE)</f>
        <v>45208</v>
      </c>
    </row>
    <row r="13870" spans="1:2">
      <c r="A13870">
        <v>44970</v>
      </c>
      <c r="B13870">
        <f>VLOOKUP(A13870,person_ids_for_amazon_correctio!$A$2:$A$14205,1,FALSE)</f>
        <v>44970</v>
      </c>
    </row>
    <row r="13871" spans="1:2">
      <c r="A13871">
        <v>44893</v>
      </c>
      <c r="B13871">
        <f>VLOOKUP(A13871,person_ids_for_amazon_correctio!$A$2:$A$14205,1,FALSE)</f>
        <v>44893</v>
      </c>
    </row>
    <row r="13872" spans="1:2">
      <c r="A13872">
        <v>44879</v>
      </c>
      <c r="B13872">
        <f>VLOOKUP(A13872,person_ids_for_amazon_correctio!$A$2:$A$14205,1,FALSE)</f>
        <v>44879</v>
      </c>
    </row>
    <row r="13873" spans="1:2">
      <c r="A13873">
        <v>44848</v>
      </c>
      <c r="B13873">
        <f>VLOOKUP(A13873,person_ids_for_amazon_correctio!$A$2:$A$14205,1,FALSE)</f>
        <v>44848</v>
      </c>
    </row>
    <row r="13874" spans="1:2">
      <c r="A13874">
        <v>44775</v>
      </c>
      <c r="B13874">
        <f>VLOOKUP(A13874,person_ids_for_amazon_correctio!$A$2:$A$14205,1,FALSE)</f>
        <v>44775</v>
      </c>
    </row>
    <row r="13875" spans="1:2">
      <c r="A13875">
        <v>44657</v>
      </c>
      <c r="B13875">
        <f>VLOOKUP(A13875,person_ids_for_amazon_correctio!$A$2:$A$14205,1,FALSE)</f>
        <v>44657</v>
      </c>
    </row>
    <row r="13876" spans="1:2">
      <c r="A13876">
        <v>44623</v>
      </c>
      <c r="B13876">
        <f>VLOOKUP(A13876,person_ids_for_amazon_correctio!$A$2:$A$14205,1,FALSE)</f>
        <v>44623</v>
      </c>
    </row>
    <row r="13877" spans="1:2">
      <c r="A13877">
        <v>44611</v>
      </c>
      <c r="B13877">
        <f>VLOOKUP(A13877,person_ids_for_amazon_correctio!$A$2:$A$14205,1,FALSE)</f>
        <v>44611</v>
      </c>
    </row>
    <row r="13878" spans="1:2">
      <c r="A13878">
        <v>44594</v>
      </c>
      <c r="B13878">
        <f>VLOOKUP(A13878,person_ids_for_amazon_correctio!$A$2:$A$14205,1,FALSE)</f>
        <v>44594</v>
      </c>
    </row>
    <row r="13879" spans="1:2">
      <c r="A13879">
        <v>44569</v>
      </c>
      <c r="B13879">
        <f>VLOOKUP(A13879,person_ids_for_amazon_correctio!$A$2:$A$14205,1,FALSE)</f>
        <v>44569</v>
      </c>
    </row>
    <row r="13880" spans="1:2">
      <c r="A13880">
        <v>44568</v>
      </c>
      <c r="B13880">
        <f>VLOOKUP(A13880,person_ids_for_amazon_correctio!$A$2:$A$14205,1,FALSE)</f>
        <v>44568</v>
      </c>
    </row>
    <row r="13881" spans="1:2">
      <c r="A13881">
        <v>44450</v>
      </c>
      <c r="B13881">
        <f>VLOOKUP(A13881,person_ids_for_amazon_correctio!$A$2:$A$14205,1,FALSE)</f>
        <v>44450</v>
      </c>
    </row>
    <row r="13882" spans="1:2">
      <c r="A13882">
        <v>44367</v>
      </c>
      <c r="B13882">
        <f>VLOOKUP(A13882,person_ids_for_amazon_correctio!$A$2:$A$14205,1,FALSE)</f>
        <v>44367</v>
      </c>
    </row>
    <row r="13883" spans="1:2">
      <c r="A13883">
        <v>43984</v>
      </c>
      <c r="B13883">
        <f>VLOOKUP(A13883,person_ids_for_amazon_correctio!$A$2:$A$14205,1,FALSE)</f>
        <v>43984</v>
      </c>
    </row>
    <row r="13884" spans="1:2">
      <c r="A13884">
        <v>43933</v>
      </c>
      <c r="B13884">
        <f>VLOOKUP(A13884,person_ids_for_amazon_correctio!$A$2:$A$14205,1,FALSE)</f>
        <v>43933</v>
      </c>
    </row>
    <row r="13885" spans="1:2">
      <c r="A13885">
        <v>43883</v>
      </c>
      <c r="B13885">
        <f>VLOOKUP(A13885,person_ids_for_amazon_correctio!$A$2:$A$14205,1,FALSE)</f>
        <v>43883</v>
      </c>
    </row>
    <row r="13886" spans="1:2">
      <c r="A13886">
        <v>43882</v>
      </c>
      <c r="B13886">
        <f>VLOOKUP(A13886,person_ids_for_amazon_correctio!$A$2:$A$14205,1,FALSE)</f>
        <v>43882</v>
      </c>
    </row>
    <row r="13887" spans="1:2">
      <c r="A13887">
        <v>43856</v>
      </c>
      <c r="B13887">
        <f>VLOOKUP(A13887,person_ids_for_amazon_correctio!$A$2:$A$14205,1,FALSE)</f>
        <v>43856</v>
      </c>
    </row>
    <row r="13888" spans="1:2">
      <c r="A13888">
        <v>43824</v>
      </c>
      <c r="B13888">
        <f>VLOOKUP(A13888,person_ids_for_amazon_correctio!$A$2:$A$14205,1,FALSE)</f>
        <v>43824</v>
      </c>
    </row>
    <row r="13889" spans="1:2">
      <c r="A13889">
        <v>43529</v>
      </c>
      <c r="B13889">
        <f>VLOOKUP(A13889,person_ids_for_amazon_correctio!$A$2:$A$14205,1,FALSE)</f>
        <v>43529</v>
      </c>
    </row>
    <row r="13890" spans="1:2">
      <c r="A13890">
        <v>43524</v>
      </c>
      <c r="B13890">
        <f>VLOOKUP(A13890,person_ids_for_amazon_correctio!$A$2:$A$14205,1,FALSE)</f>
        <v>43524</v>
      </c>
    </row>
    <row r="13891" spans="1:2">
      <c r="A13891">
        <v>43518</v>
      </c>
      <c r="B13891">
        <f>VLOOKUP(A13891,person_ids_for_amazon_correctio!$A$2:$A$14205,1,FALSE)</f>
        <v>43518</v>
      </c>
    </row>
    <row r="13892" spans="1:2">
      <c r="A13892">
        <v>43332</v>
      </c>
      <c r="B13892">
        <f>VLOOKUP(A13892,person_ids_for_amazon_correctio!$A$2:$A$14205,1,FALSE)</f>
        <v>43332</v>
      </c>
    </row>
    <row r="13893" spans="1:2">
      <c r="A13893">
        <v>43291</v>
      </c>
      <c r="B13893">
        <f>VLOOKUP(A13893,person_ids_for_amazon_correctio!$A$2:$A$14205,1,FALSE)</f>
        <v>43291</v>
      </c>
    </row>
    <row r="13894" spans="1:2">
      <c r="A13894">
        <v>43280</v>
      </c>
      <c r="B13894">
        <f>VLOOKUP(A13894,person_ids_for_amazon_correctio!$A$2:$A$14205,1,FALSE)</f>
        <v>43280</v>
      </c>
    </row>
    <row r="13895" spans="1:2">
      <c r="A13895">
        <v>43061</v>
      </c>
      <c r="B13895">
        <f>VLOOKUP(A13895,person_ids_for_amazon_correctio!$A$2:$A$14205,1,FALSE)</f>
        <v>43061</v>
      </c>
    </row>
    <row r="13896" spans="1:2">
      <c r="A13896">
        <v>43000</v>
      </c>
      <c r="B13896">
        <f>VLOOKUP(A13896,person_ids_for_amazon_correctio!$A$2:$A$14205,1,FALSE)</f>
        <v>43000</v>
      </c>
    </row>
    <row r="13897" spans="1:2">
      <c r="A13897">
        <v>42933</v>
      </c>
      <c r="B13897">
        <f>VLOOKUP(A13897,person_ids_for_amazon_correctio!$A$2:$A$14205,1,FALSE)</f>
        <v>42933</v>
      </c>
    </row>
    <row r="13898" spans="1:2">
      <c r="A13898">
        <v>42786</v>
      </c>
      <c r="B13898">
        <f>VLOOKUP(A13898,person_ids_for_amazon_correctio!$A$2:$A$14205,1,FALSE)</f>
        <v>42786</v>
      </c>
    </row>
    <row r="13899" spans="1:2">
      <c r="A13899">
        <v>42657</v>
      </c>
      <c r="B13899">
        <f>VLOOKUP(A13899,person_ids_for_amazon_correctio!$A$2:$A$14205,1,FALSE)</f>
        <v>42657</v>
      </c>
    </row>
    <row r="13900" spans="1:2">
      <c r="A13900">
        <v>42459</v>
      </c>
      <c r="B13900">
        <f>VLOOKUP(A13900,person_ids_for_amazon_correctio!$A$2:$A$14205,1,FALSE)</f>
        <v>42459</v>
      </c>
    </row>
    <row r="13901" spans="1:2">
      <c r="A13901">
        <v>42397</v>
      </c>
      <c r="B13901">
        <f>VLOOKUP(A13901,person_ids_for_amazon_correctio!$A$2:$A$14205,1,FALSE)</f>
        <v>42397</v>
      </c>
    </row>
    <row r="13902" spans="1:2">
      <c r="A13902">
        <v>42269</v>
      </c>
      <c r="B13902">
        <f>VLOOKUP(A13902,person_ids_for_amazon_correctio!$A$2:$A$14205,1,FALSE)</f>
        <v>42269</v>
      </c>
    </row>
    <row r="13903" spans="1:2">
      <c r="A13903">
        <v>42250</v>
      </c>
      <c r="B13903">
        <f>VLOOKUP(A13903,person_ids_for_amazon_correctio!$A$2:$A$14205,1,FALSE)</f>
        <v>42250</v>
      </c>
    </row>
    <row r="13904" spans="1:2">
      <c r="A13904">
        <v>42246</v>
      </c>
      <c r="B13904">
        <f>VLOOKUP(A13904,person_ids_for_amazon_correctio!$A$2:$A$14205,1,FALSE)</f>
        <v>42246</v>
      </c>
    </row>
    <row r="13905" spans="1:2">
      <c r="A13905">
        <v>42212</v>
      </c>
      <c r="B13905">
        <f>VLOOKUP(A13905,person_ids_for_amazon_correctio!$A$2:$A$14205,1,FALSE)</f>
        <v>42212</v>
      </c>
    </row>
    <row r="13906" spans="1:2">
      <c r="A13906">
        <v>41958</v>
      </c>
      <c r="B13906">
        <f>VLOOKUP(A13906,person_ids_for_amazon_correctio!$A$2:$A$14205,1,FALSE)</f>
        <v>41958</v>
      </c>
    </row>
    <row r="13907" spans="1:2">
      <c r="A13907">
        <v>41669</v>
      </c>
      <c r="B13907">
        <f>VLOOKUP(A13907,person_ids_for_amazon_correctio!$A$2:$A$14205,1,FALSE)</f>
        <v>41669</v>
      </c>
    </row>
    <row r="13908" spans="1:2">
      <c r="A13908">
        <v>41628</v>
      </c>
      <c r="B13908">
        <f>VLOOKUP(A13908,person_ids_for_amazon_correctio!$A$2:$A$14205,1,FALSE)</f>
        <v>41628</v>
      </c>
    </row>
    <row r="13909" spans="1:2">
      <c r="A13909">
        <v>41464</v>
      </c>
      <c r="B13909">
        <f>VLOOKUP(A13909,person_ids_for_amazon_correctio!$A$2:$A$14205,1,FALSE)</f>
        <v>41464</v>
      </c>
    </row>
    <row r="13910" spans="1:2">
      <c r="A13910">
        <v>41436</v>
      </c>
      <c r="B13910">
        <f>VLOOKUP(A13910,person_ids_for_amazon_correctio!$A$2:$A$14205,1,FALSE)</f>
        <v>41436</v>
      </c>
    </row>
    <row r="13911" spans="1:2">
      <c r="A13911">
        <v>41420</v>
      </c>
      <c r="B13911">
        <f>VLOOKUP(A13911,person_ids_for_amazon_correctio!$A$2:$A$14205,1,FALSE)</f>
        <v>41420</v>
      </c>
    </row>
    <row r="13912" spans="1:2">
      <c r="A13912">
        <v>41398</v>
      </c>
      <c r="B13912">
        <f>VLOOKUP(A13912,person_ids_for_amazon_correctio!$A$2:$A$14205,1,FALSE)</f>
        <v>41398</v>
      </c>
    </row>
    <row r="13913" spans="1:2">
      <c r="A13913">
        <v>41351</v>
      </c>
      <c r="B13913">
        <f>VLOOKUP(A13913,person_ids_for_amazon_correctio!$A$2:$A$14205,1,FALSE)</f>
        <v>41351</v>
      </c>
    </row>
    <row r="13914" spans="1:2">
      <c r="A13914">
        <v>41342</v>
      </c>
      <c r="B13914">
        <f>VLOOKUP(A13914,person_ids_for_amazon_correctio!$A$2:$A$14205,1,FALSE)</f>
        <v>41342</v>
      </c>
    </row>
    <row r="13915" spans="1:2">
      <c r="A13915">
        <v>41316</v>
      </c>
      <c r="B13915">
        <f>VLOOKUP(A13915,person_ids_for_amazon_correctio!$A$2:$A$14205,1,FALSE)</f>
        <v>41316</v>
      </c>
    </row>
    <row r="13916" spans="1:2">
      <c r="A13916">
        <v>41252</v>
      </c>
      <c r="B13916">
        <f>VLOOKUP(A13916,person_ids_for_amazon_correctio!$A$2:$A$14205,1,FALSE)</f>
        <v>41252</v>
      </c>
    </row>
    <row r="13917" spans="1:2">
      <c r="A13917">
        <v>41209</v>
      </c>
      <c r="B13917">
        <f>VLOOKUP(A13917,person_ids_for_amazon_correctio!$A$2:$A$14205,1,FALSE)</f>
        <v>41209</v>
      </c>
    </row>
    <row r="13918" spans="1:2">
      <c r="A13918">
        <v>41134</v>
      </c>
      <c r="B13918">
        <f>VLOOKUP(A13918,person_ids_for_amazon_correctio!$A$2:$A$14205,1,FALSE)</f>
        <v>41134</v>
      </c>
    </row>
    <row r="13919" spans="1:2">
      <c r="A13919">
        <v>41102</v>
      </c>
      <c r="B13919">
        <f>VLOOKUP(A13919,person_ids_for_amazon_correctio!$A$2:$A$14205,1,FALSE)</f>
        <v>41102</v>
      </c>
    </row>
    <row r="13920" spans="1:2">
      <c r="A13920">
        <v>41099</v>
      </c>
      <c r="B13920">
        <f>VLOOKUP(A13920,person_ids_for_amazon_correctio!$A$2:$A$14205,1,FALSE)</f>
        <v>41099</v>
      </c>
    </row>
    <row r="13921" spans="1:2">
      <c r="A13921">
        <v>40961</v>
      </c>
      <c r="B13921">
        <f>VLOOKUP(A13921,person_ids_for_amazon_correctio!$A$2:$A$14205,1,FALSE)</f>
        <v>40961</v>
      </c>
    </row>
    <row r="13922" spans="1:2">
      <c r="A13922">
        <v>40892</v>
      </c>
      <c r="B13922">
        <f>VLOOKUP(A13922,person_ids_for_amazon_correctio!$A$2:$A$14205,1,FALSE)</f>
        <v>40892</v>
      </c>
    </row>
    <row r="13923" spans="1:2">
      <c r="A13923">
        <v>40861</v>
      </c>
      <c r="B13923">
        <f>VLOOKUP(A13923,person_ids_for_amazon_correctio!$A$2:$A$14205,1,FALSE)</f>
        <v>40861</v>
      </c>
    </row>
    <row r="13924" spans="1:2">
      <c r="A13924">
        <v>40792</v>
      </c>
      <c r="B13924">
        <f>VLOOKUP(A13924,person_ids_for_amazon_correctio!$A$2:$A$14205,1,FALSE)</f>
        <v>40792</v>
      </c>
    </row>
    <row r="13925" spans="1:2">
      <c r="A13925">
        <v>40790</v>
      </c>
      <c r="B13925">
        <f>VLOOKUP(A13925,person_ids_for_amazon_correctio!$A$2:$A$14205,1,FALSE)</f>
        <v>40790</v>
      </c>
    </row>
    <row r="13926" spans="1:2">
      <c r="A13926">
        <v>40775</v>
      </c>
      <c r="B13926">
        <f>VLOOKUP(A13926,person_ids_for_amazon_correctio!$A$2:$A$14205,1,FALSE)</f>
        <v>40775</v>
      </c>
    </row>
    <row r="13927" spans="1:2">
      <c r="A13927">
        <v>40771</v>
      </c>
      <c r="B13927">
        <f>VLOOKUP(A13927,person_ids_for_amazon_correctio!$A$2:$A$14205,1,FALSE)</f>
        <v>40771</v>
      </c>
    </row>
    <row r="13928" spans="1:2">
      <c r="A13928">
        <v>40695</v>
      </c>
      <c r="B13928">
        <f>VLOOKUP(A13928,person_ids_for_amazon_correctio!$A$2:$A$14205,1,FALSE)</f>
        <v>40695</v>
      </c>
    </row>
    <row r="13929" spans="1:2">
      <c r="A13929">
        <v>40690</v>
      </c>
      <c r="B13929">
        <f>VLOOKUP(A13929,person_ids_for_amazon_correctio!$A$2:$A$14205,1,FALSE)</f>
        <v>40690</v>
      </c>
    </row>
    <row r="13930" spans="1:2">
      <c r="A13930">
        <v>40682</v>
      </c>
      <c r="B13930">
        <f>VLOOKUP(A13930,person_ids_for_amazon_correctio!$A$2:$A$14205,1,FALSE)</f>
        <v>40682</v>
      </c>
    </row>
    <row r="13931" spans="1:2">
      <c r="A13931">
        <v>40603</v>
      </c>
      <c r="B13931">
        <f>VLOOKUP(A13931,person_ids_for_amazon_correctio!$A$2:$A$14205,1,FALSE)</f>
        <v>40603</v>
      </c>
    </row>
    <row r="13932" spans="1:2">
      <c r="A13932">
        <v>40581</v>
      </c>
      <c r="B13932">
        <f>VLOOKUP(A13932,person_ids_for_amazon_correctio!$A$2:$A$14205,1,FALSE)</f>
        <v>40581</v>
      </c>
    </row>
    <row r="13933" spans="1:2">
      <c r="A13933">
        <v>40568</v>
      </c>
      <c r="B13933">
        <f>VLOOKUP(A13933,person_ids_for_amazon_correctio!$A$2:$A$14205,1,FALSE)</f>
        <v>40568</v>
      </c>
    </row>
    <row r="13934" spans="1:2">
      <c r="A13934">
        <v>40549</v>
      </c>
      <c r="B13934">
        <f>VLOOKUP(A13934,person_ids_for_amazon_correctio!$A$2:$A$14205,1,FALSE)</f>
        <v>40549</v>
      </c>
    </row>
    <row r="13935" spans="1:2">
      <c r="A13935">
        <v>40529</v>
      </c>
      <c r="B13935">
        <f>VLOOKUP(A13935,person_ids_for_amazon_correctio!$A$2:$A$14205,1,FALSE)</f>
        <v>40529</v>
      </c>
    </row>
    <row r="13936" spans="1:2">
      <c r="A13936">
        <v>40506</v>
      </c>
      <c r="B13936">
        <f>VLOOKUP(A13936,person_ids_for_amazon_correctio!$A$2:$A$14205,1,FALSE)</f>
        <v>40506</v>
      </c>
    </row>
    <row r="13937" spans="1:2">
      <c r="A13937">
        <v>40412</v>
      </c>
      <c r="B13937">
        <f>VLOOKUP(A13937,person_ids_for_amazon_correctio!$A$2:$A$14205,1,FALSE)</f>
        <v>40412</v>
      </c>
    </row>
    <row r="13938" spans="1:2">
      <c r="A13938">
        <v>40376</v>
      </c>
      <c r="B13938">
        <f>VLOOKUP(A13938,person_ids_for_amazon_correctio!$A$2:$A$14205,1,FALSE)</f>
        <v>40376</v>
      </c>
    </row>
    <row r="13939" spans="1:2">
      <c r="A13939">
        <v>40346</v>
      </c>
      <c r="B13939">
        <f>VLOOKUP(A13939,person_ids_for_amazon_correctio!$A$2:$A$14205,1,FALSE)</f>
        <v>40346</v>
      </c>
    </row>
    <row r="13940" spans="1:2">
      <c r="A13940">
        <v>40345</v>
      </c>
      <c r="B13940">
        <f>VLOOKUP(A13940,person_ids_for_amazon_correctio!$A$2:$A$14205,1,FALSE)</f>
        <v>40345</v>
      </c>
    </row>
    <row r="13941" spans="1:2">
      <c r="A13941">
        <v>40334</v>
      </c>
      <c r="B13941">
        <f>VLOOKUP(A13941,person_ids_for_amazon_correctio!$A$2:$A$14205,1,FALSE)</f>
        <v>40334</v>
      </c>
    </row>
    <row r="13942" spans="1:2">
      <c r="A13942">
        <v>40312</v>
      </c>
      <c r="B13942">
        <f>VLOOKUP(A13942,person_ids_for_amazon_correctio!$A$2:$A$14205,1,FALSE)</f>
        <v>40312</v>
      </c>
    </row>
    <row r="13943" spans="1:2">
      <c r="A13943">
        <v>40299</v>
      </c>
      <c r="B13943">
        <f>VLOOKUP(A13943,person_ids_for_amazon_correctio!$A$2:$A$14205,1,FALSE)</f>
        <v>40299</v>
      </c>
    </row>
    <row r="13944" spans="1:2">
      <c r="A13944">
        <v>40172</v>
      </c>
      <c r="B13944">
        <f>VLOOKUP(A13944,person_ids_for_amazon_correctio!$A$2:$A$14205,1,FALSE)</f>
        <v>40172</v>
      </c>
    </row>
    <row r="13945" spans="1:2">
      <c r="A13945">
        <v>40045</v>
      </c>
      <c r="B13945">
        <f>VLOOKUP(A13945,person_ids_for_amazon_correctio!$A$2:$A$14205,1,FALSE)</f>
        <v>40045</v>
      </c>
    </row>
    <row r="13946" spans="1:2">
      <c r="A13946">
        <v>40034</v>
      </c>
      <c r="B13946">
        <f>VLOOKUP(A13946,person_ids_for_amazon_correctio!$A$2:$A$14205,1,FALSE)</f>
        <v>40034</v>
      </c>
    </row>
    <row r="13947" spans="1:2">
      <c r="A13947">
        <v>40030</v>
      </c>
      <c r="B13947">
        <f>VLOOKUP(A13947,person_ids_for_amazon_correctio!$A$2:$A$14205,1,FALSE)</f>
        <v>40030</v>
      </c>
    </row>
    <row r="13948" spans="1:2">
      <c r="A13948">
        <v>39998</v>
      </c>
      <c r="B13948">
        <f>VLOOKUP(A13948,person_ids_for_amazon_correctio!$A$2:$A$14205,1,FALSE)</f>
        <v>39998</v>
      </c>
    </row>
    <row r="13949" spans="1:2">
      <c r="A13949">
        <v>39908</v>
      </c>
      <c r="B13949">
        <f>VLOOKUP(A13949,person_ids_for_amazon_correctio!$A$2:$A$14205,1,FALSE)</f>
        <v>39908</v>
      </c>
    </row>
    <row r="13950" spans="1:2">
      <c r="A13950">
        <v>39866</v>
      </c>
      <c r="B13950">
        <f>VLOOKUP(A13950,person_ids_for_amazon_correctio!$A$2:$A$14205,1,FALSE)</f>
        <v>39866</v>
      </c>
    </row>
    <row r="13951" spans="1:2">
      <c r="A13951">
        <v>39826</v>
      </c>
      <c r="B13951">
        <f>VLOOKUP(A13951,person_ids_for_amazon_correctio!$A$2:$A$14205,1,FALSE)</f>
        <v>39826</v>
      </c>
    </row>
    <row r="13952" spans="1:2">
      <c r="A13952">
        <v>39820</v>
      </c>
      <c r="B13952">
        <f>VLOOKUP(A13952,person_ids_for_amazon_correctio!$A$2:$A$14205,1,FALSE)</f>
        <v>39820</v>
      </c>
    </row>
    <row r="13953" spans="1:2">
      <c r="A13953">
        <v>39783</v>
      </c>
      <c r="B13953">
        <f>VLOOKUP(A13953,person_ids_for_amazon_correctio!$A$2:$A$14205,1,FALSE)</f>
        <v>39783</v>
      </c>
    </row>
    <row r="13954" spans="1:2">
      <c r="A13954">
        <v>39714</v>
      </c>
      <c r="B13954">
        <f>VLOOKUP(A13954,person_ids_for_amazon_correctio!$A$2:$A$14205,1,FALSE)</f>
        <v>39714</v>
      </c>
    </row>
    <row r="13955" spans="1:2">
      <c r="A13955">
        <v>39708</v>
      </c>
      <c r="B13955">
        <f>VLOOKUP(A13955,person_ids_for_amazon_correctio!$A$2:$A$14205,1,FALSE)</f>
        <v>39708</v>
      </c>
    </row>
    <row r="13956" spans="1:2">
      <c r="A13956">
        <v>39689</v>
      </c>
      <c r="B13956">
        <f>VLOOKUP(A13956,person_ids_for_amazon_correctio!$A$2:$A$14205,1,FALSE)</f>
        <v>39689</v>
      </c>
    </row>
    <row r="13957" spans="1:2">
      <c r="A13957">
        <v>39659</v>
      </c>
      <c r="B13957">
        <f>VLOOKUP(A13957,person_ids_for_amazon_correctio!$A$2:$A$14205,1,FALSE)</f>
        <v>39659</v>
      </c>
    </row>
    <row r="13958" spans="1:2">
      <c r="A13958">
        <v>39653</v>
      </c>
      <c r="B13958">
        <f>VLOOKUP(A13958,person_ids_for_amazon_correctio!$A$2:$A$14205,1,FALSE)</f>
        <v>39653</v>
      </c>
    </row>
    <row r="13959" spans="1:2">
      <c r="A13959">
        <v>39635</v>
      </c>
      <c r="B13959">
        <f>VLOOKUP(A13959,person_ids_for_amazon_correctio!$A$2:$A$14205,1,FALSE)</f>
        <v>39635</v>
      </c>
    </row>
    <row r="13960" spans="1:2">
      <c r="A13960">
        <v>39623</v>
      </c>
      <c r="B13960">
        <f>VLOOKUP(A13960,person_ids_for_amazon_correctio!$A$2:$A$14205,1,FALSE)</f>
        <v>39623</v>
      </c>
    </row>
    <row r="13961" spans="1:2">
      <c r="A13961">
        <v>39475</v>
      </c>
      <c r="B13961">
        <f>VLOOKUP(A13961,person_ids_for_amazon_correctio!$A$2:$A$14205,1,FALSE)</f>
        <v>39475</v>
      </c>
    </row>
    <row r="13962" spans="1:2">
      <c r="A13962">
        <v>39445</v>
      </c>
      <c r="B13962">
        <f>VLOOKUP(A13962,person_ids_for_amazon_correctio!$A$2:$A$14205,1,FALSE)</f>
        <v>39445</v>
      </c>
    </row>
    <row r="13963" spans="1:2">
      <c r="A13963">
        <v>39307</v>
      </c>
      <c r="B13963">
        <f>VLOOKUP(A13963,person_ids_for_amazon_correctio!$A$2:$A$14205,1,FALSE)</f>
        <v>39307</v>
      </c>
    </row>
    <row r="13964" spans="1:2">
      <c r="A13964">
        <v>39173</v>
      </c>
      <c r="B13964">
        <f>VLOOKUP(A13964,person_ids_for_amazon_correctio!$A$2:$A$14205,1,FALSE)</f>
        <v>39173</v>
      </c>
    </row>
    <row r="13965" spans="1:2">
      <c r="A13965">
        <v>39172</v>
      </c>
      <c r="B13965">
        <f>VLOOKUP(A13965,person_ids_for_amazon_correctio!$A$2:$A$14205,1,FALSE)</f>
        <v>39172</v>
      </c>
    </row>
    <row r="13966" spans="1:2">
      <c r="A13966">
        <v>39083</v>
      </c>
      <c r="B13966">
        <f>VLOOKUP(A13966,person_ids_for_amazon_correctio!$A$2:$A$14205,1,FALSE)</f>
        <v>39083</v>
      </c>
    </row>
    <row r="13967" spans="1:2">
      <c r="A13967">
        <v>39070</v>
      </c>
      <c r="B13967">
        <f>VLOOKUP(A13967,person_ids_for_amazon_correctio!$A$2:$A$14205,1,FALSE)</f>
        <v>39070</v>
      </c>
    </row>
    <row r="13968" spans="1:2">
      <c r="A13968">
        <v>39048</v>
      </c>
      <c r="B13968">
        <f>VLOOKUP(A13968,person_ids_for_amazon_correctio!$A$2:$A$14205,1,FALSE)</f>
        <v>39048</v>
      </c>
    </row>
    <row r="13969" spans="1:2">
      <c r="A13969">
        <v>38994</v>
      </c>
      <c r="B13969">
        <f>VLOOKUP(A13969,person_ids_for_amazon_correctio!$A$2:$A$14205,1,FALSE)</f>
        <v>38994</v>
      </c>
    </row>
    <row r="13970" spans="1:2">
      <c r="A13970">
        <v>38960</v>
      </c>
      <c r="B13970">
        <f>VLOOKUP(A13970,person_ids_for_amazon_correctio!$A$2:$A$14205,1,FALSE)</f>
        <v>38960</v>
      </c>
    </row>
    <row r="13971" spans="1:2">
      <c r="A13971">
        <v>38952</v>
      </c>
      <c r="B13971">
        <f>VLOOKUP(A13971,person_ids_for_amazon_correctio!$A$2:$A$14205,1,FALSE)</f>
        <v>38952</v>
      </c>
    </row>
    <row r="13972" spans="1:2">
      <c r="A13972">
        <v>38920</v>
      </c>
      <c r="B13972">
        <f>VLOOKUP(A13972,person_ids_for_amazon_correctio!$A$2:$A$14205,1,FALSE)</f>
        <v>38920</v>
      </c>
    </row>
    <row r="13973" spans="1:2">
      <c r="A13973">
        <v>38840</v>
      </c>
      <c r="B13973">
        <f>VLOOKUP(A13973,person_ids_for_amazon_correctio!$A$2:$A$14205,1,FALSE)</f>
        <v>38840</v>
      </c>
    </row>
    <row r="13974" spans="1:2">
      <c r="A13974">
        <v>38760</v>
      </c>
      <c r="B13974">
        <f>VLOOKUP(A13974,person_ids_for_amazon_correctio!$A$2:$A$14205,1,FALSE)</f>
        <v>38760</v>
      </c>
    </row>
    <row r="13975" spans="1:2">
      <c r="A13975">
        <v>38680</v>
      </c>
      <c r="B13975">
        <f>VLOOKUP(A13975,person_ids_for_amazon_correctio!$A$2:$A$14205,1,FALSE)</f>
        <v>38680</v>
      </c>
    </row>
    <row r="13976" spans="1:2">
      <c r="A13976">
        <v>38662</v>
      </c>
      <c r="B13976">
        <f>VLOOKUP(A13976,person_ids_for_amazon_correctio!$A$2:$A$14205,1,FALSE)</f>
        <v>38662</v>
      </c>
    </row>
    <row r="13977" spans="1:2">
      <c r="A13977">
        <v>38648</v>
      </c>
      <c r="B13977">
        <f>VLOOKUP(A13977,person_ids_for_amazon_correctio!$A$2:$A$14205,1,FALSE)</f>
        <v>38648</v>
      </c>
    </row>
    <row r="13978" spans="1:2">
      <c r="A13978">
        <v>38631</v>
      </c>
      <c r="B13978">
        <f>VLOOKUP(A13978,person_ids_for_amazon_correctio!$A$2:$A$14205,1,FALSE)</f>
        <v>38631</v>
      </c>
    </row>
    <row r="13979" spans="1:2">
      <c r="A13979">
        <v>38614</v>
      </c>
      <c r="B13979">
        <f>VLOOKUP(A13979,person_ids_for_amazon_correctio!$A$2:$A$14205,1,FALSE)</f>
        <v>38614</v>
      </c>
    </row>
    <row r="13980" spans="1:2">
      <c r="A13980">
        <v>38584</v>
      </c>
      <c r="B13980">
        <f>VLOOKUP(A13980,person_ids_for_amazon_correctio!$A$2:$A$14205,1,FALSE)</f>
        <v>38584</v>
      </c>
    </row>
    <row r="13981" spans="1:2">
      <c r="A13981">
        <v>38552</v>
      </c>
      <c r="B13981">
        <f>VLOOKUP(A13981,person_ids_for_amazon_correctio!$A$2:$A$14205,1,FALSE)</f>
        <v>38552</v>
      </c>
    </row>
    <row r="13982" spans="1:2">
      <c r="A13982">
        <v>38538</v>
      </c>
      <c r="B13982">
        <f>VLOOKUP(A13982,person_ids_for_amazon_correctio!$A$2:$A$14205,1,FALSE)</f>
        <v>38538</v>
      </c>
    </row>
    <row r="13983" spans="1:2">
      <c r="A13983">
        <v>38392</v>
      </c>
      <c r="B13983">
        <f>VLOOKUP(A13983,person_ids_for_amazon_correctio!$A$2:$A$14205,1,FALSE)</f>
        <v>38392</v>
      </c>
    </row>
    <row r="13984" spans="1:2">
      <c r="A13984">
        <v>38378</v>
      </c>
      <c r="B13984">
        <f>VLOOKUP(A13984,person_ids_for_amazon_correctio!$A$2:$A$14205,1,FALSE)</f>
        <v>38378</v>
      </c>
    </row>
    <row r="13985" spans="1:2">
      <c r="A13985">
        <v>38373</v>
      </c>
      <c r="B13985">
        <f>VLOOKUP(A13985,person_ids_for_amazon_correctio!$A$2:$A$14205,1,FALSE)</f>
        <v>38373</v>
      </c>
    </row>
    <row r="13986" spans="1:2">
      <c r="A13986">
        <v>38318</v>
      </c>
      <c r="B13986">
        <f>VLOOKUP(A13986,person_ids_for_amazon_correctio!$A$2:$A$14205,1,FALSE)</f>
        <v>38318</v>
      </c>
    </row>
    <row r="13987" spans="1:2">
      <c r="A13987">
        <v>38315</v>
      </c>
      <c r="B13987">
        <f>VLOOKUP(A13987,person_ids_for_amazon_correctio!$A$2:$A$14205,1,FALSE)</f>
        <v>38315</v>
      </c>
    </row>
    <row r="13988" spans="1:2">
      <c r="A13988">
        <v>38295</v>
      </c>
      <c r="B13988">
        <f>VLOOKUP(A13988,person_ids_for_amazon_correctio!$A$2:$A$14205,1,FALSE)</f>
        <v>38295</v>
      </c>
    </row>
    <row r="13989" spans="1:2">
      <c r="A13989">
        <v>38225</v>
      </c>
      <c r="B13989">
        <f>VLOOKUP(A13989,person_ids_for_amazon_correctio!$A$2:$A$14205,1,FALSE)</f>
        <v>38225</v>
      </c>
    </row>
    <row r="13990" spans="1:2">
      <c r="A13990">
        <v>38145</v>
      </c>
      <c r="B13990">
        <f>VLOOKUP(A13990,person_ids_for_amazon_correctio!$A$2:$A$14205,1,FALSE)</f>
        <v>38145</v>
      </c>
    </row>
    <row r="13991" spans="1:2">
      <c r="A13991">
        <v>38125</v>
      </c>
      <c r="B13991">
        <f>VLOOKUP(A13991,person_ids_for_amazon_correctio!$A$2:$A$14205,1,FALSE)</f>
        <v>38125</v>
      </c>
    </row>
    <row r="13992" spans="1:2">
      <c r="A13992">
        <v>38047</v>
      </c>
      <c r="B13992">
        <f>VLOOKUP(A13992,person_ids_for_amazon_correctio!$A$2:$A$14205,1,FALSE)</f>
        <v>38047</v>
      </c>
    </row>
    <row r="13993" spans="1:2">
      <c r="A13993">
        <v>38025</v>
      </c>
      <c r="B13993">
        <f>VLOOKUP(A13993,person_ids_for_amazon_correctio!$A$2:$A$14205,1,FALSE)</f>
        <v>38025</v>
      </c>
    </row>
    <row r="13994" spans="1:2">
      <c r="A13994">
        <v>38004</v>
      </c>
      <c r="B13994">
        <f>VLOOKUP(A13994,person_ids_for_amazon_correctio!$A$2:$A$14205,1,FALSE)</f>
        <v>38004</v>
      </c>
    </row>
    <row r="13995" spans="1:2">
      <c r="A13995">
        <v>38001</v>
      </c>
      <c r="B13995">
        <f>VLOOKUP(A13995,person_ids_for_amazon_correctio!$A$2:$A$14205,1,FALSE)</f>
        <v>38001</v>
      </c>
    </row>
    <row r="13996" spans="1:2">
      <c r="A13996">
        <v>37992</v>
      </c>
      <c r="B13996">
        <f>VLOOKUP(A13996,person_ids_for_amazon_correctio!$A$2:$A$14205,1,FALSE)</f>
        <v>37992</v>
      </c>
    </row>
    <row r="13997" spans="1:2">
      <c r="A13997">
        <v>37917</v>
      </c>
      <c r="B13997">
        <f>VLOOKUP(A13997,person_ids_for_amazon_correctio!$A$2:$A$14205,1,FALSE)</f>
        <v>37917</v>
      </c>
    </row>
    <row r="13998" spans="1:2">
      <c r="A13998">
        <v>37916</v>
      </c>
      <c r="B13998">
        <f>VLOOKUP(A13998,person_ids_for_amazon_correctio!$A$2:$A$14205,1,FALSE)</f>
        <v>37916</v>
      </c>
    </row>
    <row r="13999" spans="1:2">
      <c r="A13999">
        <v>37901</v>
      </c>
      <c r="B13999">
        <f>VLOOKUP(A13999,person_ids_for_amazon_correctio!$A$2:$A$14205,1,FALSE)</f>
        <v>37901</v>
      </c>
    </row>
    <row r="14000" spans="1:2">
      <c r="A14000">
        <v>37694</v>
      </c>
      <c r="B14000">
        <f>VLOOKUP(A14000,person_ids_for_amazon_correctio!$A$2:$A$14205,1,FALSE)</f>
        <v>37694</v>
      </c>
    </row>
    <row r="14001" spans="1:2">
      <c r="A14001">
        <v>37684</v>
      </c>
      <c r="B14001">
        <f>VLOOKUP(A14001,person_ids_for_amazon_correctio!$A$2:$A$14205,1,FALSE)</f>
        <v>37684</v>
      </c>
    </row>
    <row r="14002" spans="1:2">
      <c r="A14002">
        <v>37673</v>
      </c>
      <c r="B14002">
        <f>VLOOKUP(A14002,person_ids_for_amazon_correctio!$A$2:$A$14205,1,FALSE)</f>
        <v>37673</v>
      </c>
    </row>
    <row r="14003" spans="1:2">
      <c r="A14003">
        <v>37614</v>
      </c>
      <c r="B14003">
        <f>VLOOKUP(A14003,person_ids_for_amazon_correctio!$A$2:$A$14205,1,FALSE)</f>
        <v>37614</v>
      </c>
    </row>
    <row r="14004" spans="1:2">
      <c r="A14004">
        <v>37602</v>
      </c>
      <c r="B14004">
        <f>VLOOKUP(A14004,person_ids_for_amazon_correctio!$A$2:$A$14205,1,FALSE)</f>
        <v>37602</v>
      </c>
    </row>
    <row r="14005" spans="1:2">
      <c r="A14005">
        <v>37598</v>
      </c>
      <c r="B14005">
        <f>VLOOKUP(A14005,person_ids_for_amazon_correctio!$A$2:$A$14205,1,FALSE)</f>
        <v>37598</v>
      </c>
    </row>
    <row r="14006" spans="1:2">
      <c r="A14006">
        <v>37355</v>
      </c>
      <c r="B14006">
        <f>VLOOKUP(A14006,person_ids_for_amazon_correctio!$A$2:$A$14205,1,FALSE)</f>
        <v>37355</v>
      </c>
    </row>
    <row r="14007" spans="1:2">
      <c r="A14007">
        <v>37288</v>
      </c>
      <c r="B14007">
        <f>VLOOKUP(A14007,person_ids_for_amazon_correctio!$A$2:$A$14205,1,FALSE)</f>
        <v>37288</v>
      </c>
    </row>
    <row r="14008" spans="1:2">
      <c r="A14008">
        <v>37233</v>
      </c>
      <c r="B14008">
        <f>VLOOKUP(A14008,person_ids_for_amazon_correctio!$A$2:$A$14205,1,FALSE)</f>
        <v>37233</v>
      </c>
    </row>
    <row r="14009" spans="1:2">
      <c r="A14009">
        <v>37231</v>
      </c>
      <c r="B14009">
        <f>VLOOKUP(A14009,person_ids_for_amazon_correctio!$A$2:$A$14205,1,FALSE)</f>
        <v>37231</v>
      </c>
    </row>
    <row r="14010" spans="1:2">
      <c r="A14010">
        <v>37138</v>
      </c>
      <c r="B14010">
        <f>VLOOKUP(A14010,person_ids_for_amazon_correctio!$A$2:$A$14205,1,FALSE)</f>
        <v>37138</v>
      </c>
    </row>
    <row r="14011" spans="1:2">
      <c r="A14011">
        <v>37051</v>
      </c>
      <c r="B14011">
        <f>VLOOKUP(A14011,person_ids_for_amazon_correctio!$A$2:$A$14205,1,FALSE)</f>
        <v>37051</v>
      </c>
    </row>
    <row r="14012" spans="1:2">
      <c r="A14012">
        <v>36825</v>
      </c>
      <c r="B14012">
        <f>VLOOKUP(A14012,person_ids_for_amazon_correctio!$A$2:$A$14205,1,FALSE)</f>
        <v>36825</v>
      </c>
    </row>
    <row r="14013" spans="1:2">
      <c r="A14013">
        <v>36744</v>
      </c>
      <c r="B14013">
        <f>VLOOKUP(A14013,person_ids_for_amazon_correctio!$A$2:$A$14205,1,FALSE)</f>
        <v>36744</v>
      </c>
    </row>
    <row r="14014" spans="1:2">
      <c r="A14014">
        <v>36739</v>
      </c>
      <c r="B14014">
        <f>VLOOKUP(A14014,person_ids_for_amazon_correctio!$A$2:$A$14205,1,FALSE)</f>
        <v>36739</v>
      </c>
    </row>
    <row r="14015" spans="1:2">
      <c r="A14015">
        <v>36685</v>
      </c>
      <c r="B14015">
        <f>VLOOKUP(A14015,person_ids_for_amazon_correctio!$A$2:$A$14205,1,FALSE)</f>
        <v>36685</v>
      </c>
    </row>
    <row r="14016" spans="1:2">
      <c r="A14016">
        <v>36561</v>
      </c>
      <c r="B14016">
        <f>VLOOKUP(A14016,person_ids_for_amazon_correctio!$A$2:$A$14205,1,FALSE)</f>
        <v>36561</v>
      </c>
    </row>
    <row r="14017" spans="1:2">
      <c r="A14017">
        <v>36556</v>
      </c>
      <c r="B14017">
        <f>VLOOKUP(A14017,person_ids_for_amazon_correctio!$A$2:$A$14205,1,FALSE)</f>
        <v>36556</v>
      </c>
    </row>
    <row r="14018" spans="1:2">
      <c r="A14018">
        <v>36525</v>
      </c>
      <c r="B14018">
        <f>VLOOKUP(A14018,person_ids_for_amazon_correctio!$A$2:$A$14205,1,FALSE)</f>
        <v>36525</v>
      </c>
    </row>
    <row r="14019" spans="1:2">
      <c r="A14019">
        <v>36423</v>
      </c>
      <c r="B14019">
        <f>VLOOKUP(A14019,person_ids_for_amazon_correctio!$A$2:$A$14205,1,FALSE)</f>
        <v>36423</v>
      </c>
    </row>
    <row r="14020" spans="1:2">
      <c r="A14020">
        <v>36103</v>
      </c>
      <c r="B14020">
        <f>VLOOKUP(A14020,person_ids_for_amazon_correctio!$A$2:$A$14205,1,FALSE)</f>
        <v>36103</v>
      </c>
    </row>
    <row r="14021" spans="1:2">
      <c r="A14021">
        <v>36097</v>
      </c>
      <c r="B14021">
        <f>VLOOKUP(A14021,person_ids_for_amazon_correctio!$A$2:$A$14205,1,FALSE)</f>
        <v>36097</v>
      </c>
    </row>
    <row r="14022" spans="1:2">
      <c r="A14022">
        <v>35996</v>
      </c>
      <c r="B14022">
        <f>VLOOKUP(A14022,person_ids_for_amazon_correctio!$A$2:$A$14205,1,FALSE)</f>
        <v>35996</v>
      </c>
    </row>
    <row r="14023" spans="1:2">
      <c r="A14023">
        <v>35882</v>
      </c>
      <c r="B14023">
        <f>VLOOKUP(A14023,person_ids_for_amazon_correctio!$A$2:$A$14205,1,FALSE)</f>
        <v>35882</v>
      </c>
    </row>
    <row r="14024" spans="1:2">
      <c r="A14024">
        <v>35852</v>
      </c>
      <c r="B14024">
        <f>VLOOKUP(A14024,person_ids_for_amazon_correctio!$A$2:$A$14205,1,FALSE)</f>
        <v>35852</v>
      </c>
    </row>
    <row r="14025" spans="1:2">
      <c r="A14025">
        <v>35836</v>
      </c>
      <c r="B14025">
        <f>VLOOKUP(A14025,person_ids_for_amazon_correctio!$A$2:$A$14205,1,FALSE)</f>
        <v>35836</v>
      </c>
    </row>
    <row r="14026" spans="1:2">
      <c r="A14026">
        <v>35701</v>
      </c>
      <c r="B14026">
        <f>VLOOKUP(A14026,person_ids_for_amazon_correctio!$A$2:$A$14205,1,FALSE)</f>
        <v>35701</v>
      </c>
    </row>
    <row r="14027" spans="1:2">
      <c r="A14027">
        <v>35635</v>
      </c>
      <c r="B14027">
        <f>VLOOKUP(A14027,person_ids_for_amazon_correctio!$A$2:$A$14205,1,FALSE)</f>
        <v>35635</v>
      </c>
    </row>
    <row r="14028" spans="1:2">
      <c r="A14028">
        <v>35478</v>
      </c>
      <c r="B14028">
        <f>VLOOKUP(A14028,person_ids_for_amazon_correctio!$A$2:$A$14205,1,FALSE)</f>
        <v>35478</v>
      </c>
    </row>
    <row r="14029" spans="1:2">
      <c r="A14029">
        <v>35425</v>
      </c>
      <c r="B14029">
        <f>VLOOKUP(A14029,person_ids_for_amazon_correctio!$A$2:$A$14205,1,FALSE)</f>
        <v>35425</v>
      </c>
    </row>
    <row r="14030" spans="1:2">
      <c r="A14030">
        <v>35401</v>
      </c>
      <c r="B14030">
        <f>VLOOKUP(A14030,person_ids_for_amazon_correctio!$A$2:$A$14205,1,FALSE)</f>
        <v>35401</v>
      </c>
    </row>
    <row r="14031" spans="1:2">
      <c r="A14031">
        <v>35247</v>
      </c>
      <c r="B14031">
        <f>VLOOKUP(A14031,person_ids_for_amazon_correctio!$A$2:$A$14205,1,FALSE)</f>
        <v>35247</v>
      </c>
    </row>
    <row r="14032" spans="1:2">
      <c r="A14032">
        <v>35237</v>
      </c>
      <c r="B14032">
        <f>VLOOKUP(A14032,person_ids_for_amazon_correctio!$A$2:$A$14205,1,FALSE)</f>
        <v>35237</v>
      </c>
    </row>
    <row r="14033" spans="1:2">
      <c r="A14033">
        <v>35232</v>
      </c>
      <c r="B14033">
        <f>VLOOKUP(A14033,person_ids_for_amazon_correctio!$A$2:$A$14205,1,FALSE)</f>
        <v>35232</v>
      </c>
    </row>
    <row r="14034" spans="1:2">
      <c r="A14034">
        <v>35231</v>
      </c>
      <c r="B14034">
        <f>VLOOKUP(A14034,person_ids_for_amazon_correctio!$A$2:$A$14205,1,FALSE)</f>
        <v>35231</v>
      </c>
    </row>
    <row r="14035" spans="1:2">
      <c r="A14035">
        <v>35163</v>
      </c>
      <c r="B14035">
        <f>VLOOKUP(A14035,person_ids_for_amazon_correctio!$A$2:$A$14205,1,FALSE)</f>
        <v>35163</v>
      </c>
    </row>
    <row r="14036" spans="1:2">
      <c r="A14036">
        <v>35105</v>
      </c>
      <c r="B14036">
        <f>VLOOKUP(A14036,person_ids_for_amazon_correctio!$A$2:$A$14205,1,FALSE)</f>
        <v>35105</v>
      </c>
    </row>
    <row r="14037" spans="1:2">
      <c r="A14037">
        <v>35069</v>
      </c>
      <c r="B14037">
        <f>VLOOKUP(A14037,person_ids_for_amazon_correctio!$A$2:$A$14205,1,FALSE)</f>
        <v>35069</v>
      </c>
    </row>
    <row r="14038" spans="1:2">
      <c r="A14038">
        <v>35032</v>
      </c>
      <c r="B14038">
        <f>VLOOKUP(A14038,person_ids_for_amazon_correctio!$A$2:$A$14205,1,FALSE)</f>
        <v>35032</v>
      </c>
    </row>
    <row r="14039" spans="1:2">
      <c r="A14039">
        <v>35027</v>
      </c>
      <c r="B14039">
        <f>VLOOKUP(A14039,person_ids_for_amazon_correctio!$A$2:$A$14205,1,FALSE)</f>
        <v>35027</v>
      </c>
    </row>
    <row r="14040" spans="1:2">
      <c r="A14040">
        <v>34971</v>
      </c>
      <c r="B14040">
        <f>VLOOKUP(A14040,person_ids_for_amazon_correctio!$A$2:$A$14205,1,FALSE)</f>
        <v>34971</v>
      </c>
    </row>
    <row r="14041" spans="1:2">
      <c r="A14041">
        <v>34899</v>
      </c>
      <c r="B14041">
        <f>VLOOKUP(A14041,person_ids_for_amazon_correctio!$A$2:$A$14205,1,FALSE)</f>
        <v>34899</v>
      </c>
    </row>
    <row r="14042" spans="1:2">
      <c r="A14042">
        <v>34832</v>
      </c>
      <c r="B14042">
        <f>VLOOKUP(A14042,person_ids_for_amazon_correctio!$A$2:$A$14205,1,FALSE)</f>
        <v>34832</v>
      </c>
    </row>
    <row r="14043" spans="1:2">
      <c r="A14043">
        <v>34831</v>
      </c>
      <c r="B14043">
        <f>VLOOKUP(A14043,person_ids_for_amazon_correctio!$A$2:$A$14205,1,FALSE)</f>
        <v>34831</v>
      </c>
    </row>
    <row r="14044" spans="1:2">
      <c r="A14044">
        <v>34823</v>
      </c>
      <c r="B14044">
        <f>VLOOKUP(A14044,person_ids_for_amazon_correctio!$A$2:$A$14205,1,FALSE)</f>
        <v>34823</v>
      </c>
    </row>
    <row r="14045" spans="1:2">
      <c r="A14045">
        <v>34770</v>
      </c>
      <c r="B14045">
        <f>VLOOKUP(A14045,person_ids_for_amazon_correctio!$A$2:$A$14205,1,FALSE)</f>
        <v>34770</v>
      </c>
    </row>
    <row r="14046" spans="1:2">
      <c r="A14046">
        <v>34753</v>
      </c>
      <c r="B14046">
        <f>VLOOKUP(A14046,person_ids_for_amazon_correctio!$A$2:$A$14205,1,FALSE)</f>
        <v>34753</v>
      </c>
    </row>
    <row r="14047" spans="1:2">
      <c r="A14047">
        <v>34752</v>
      </c>
      <c r="B14047">
        <f>VLOOKUP(A14047,person_ids_for_amazon_correctio!$A$2:$A$14205,1,FALSE)</f>
        <v>34752</v>
      </c>
    </row>
    <row r="14048" spans="1:2">
      <c r="A14048">
        <v>34661</v>
      </c>
      <c r="B14048">
        <f>VLOOKUP(A14048,person_ids_for_amazon_correctio!$A$2:$A$14205,1,FALSE)</f>
        <v>34661</v>
      </c>
    </row>
    <row r="14049" spans="1:2">
      <c r="A14049">
        <v>34635</v>
      </c>
      <c r="B14049">
        <f>VLOOKUP(A14049,person_ids_for_amazon_correctio!$A$2:$A$14205,1,FALSE)</f>
        <v>34635</v>
      </c>
    </row>
    <row r="14050" spans="1:2">
      <c r="A14050">
        <v>34609</v>
      </c>
      <c r="B14050">
        <f>VLOOKUP(A14050,person_ids_for_amazon_correctio!$A$2:$A$14205,1,FALSE)</f>
        <v>34609</v>
      </c>
    </row>
    <row r="14051" spans="1:2">
      <c r="A14051">
        <v>34534</v>
      </c>
      <c r="B14051">
        <f>VLOOKUP(A14051,person_ids_for_amazon_correctio!$A$2:$A$14205,1,FALSE)</f>
        <v>34534</v>
      </c>
    </row>
    <row r="14052" spans="1:2">
      <c r="A14052">
        <v>34532</v>
      </c>
      <c r="B14052">
        <f>VLOOKUP(A14052,person_ids_for_amazon_correctio!$A$2:$A$14205,1,FALSE)</f>
        <v>34532</v>
      </c>
    </row>
    <row r="14053" spans="1:2">
      <c r="A14053">
        <v>34385</v>
      </c>
      <c r="B14053">
        <f>VLOOKUP(A14053,person_ids_for_amazon_correctio!$A$2:$A$14205,1,FALSE)</f>
        <v>34385</v>
      </c>
    </row>
    <row r="14054" spans="1:2">
      <c r="A14054">
        <v>34317</v>
      </c>
      <c r="B14054">
        <f>VLOOKUP(A14054,person_ids_for_amazon_correctio!$A$2:$A$14205,1,FALSE)</f>
        <v>34317</v>
      </c>
    </row>
    <row r="14055" spans="1:2">
      <c r="A14055">
        <v>34253</v>
      </c>
      <c r="B14055">
        <f>VLOOKUP(A14055,person_ids_for_amazon_correctio!$A$2:$A$14205,1,FALSE)</f>
        <v>34253</v>
      </c>
    </row>
    <row r="14056" spans="1:2">
      <c r="A14056">
        <v>34242</v>
      </c>
      <c r="B14056">
        <f>VLOOKUP(A14056,person_ids_for_amazon_correctio!$A$2:$A$14205,1,FALSE)</f>
        <v>34242</v>
      </c>
    </row>
    <row r="14057" spans="1:2">
      <c r="A14057">
        <v>34226</v>
      </c>
      <c r="B14057">
        <f>VLOOKUP(A14057,person_ids_for_amazon_correctio!$A$2:$A$14205,1,FALSE)</f>
        <v>34226</v>
      </c>
    </row>
    <row r="14058" spans="1:2">
      <c r="A14058">
        <v>34191</v>
      </c>
      <c r="B14058">
        <f>VLOOKUP(A14058,person_ids_for_amazon_correctio!$A$2:$A$14205,1,FALSE)</f>
        <v>34191</v>
      </c>
    </row>
    <row r="14059" spans="1:2">
      <c r="A14059">
        <v>34164</v>
      </c>
      <c r="B14059">
        <f>VLOOKUP(A14059,person_ids_for_amazon_correctio!$A$2:$A$14205,1,FALSE)</f>
        <v>34164</v>
      </c>
    </row>
    <row r="14060" spans="1:2">
      <c r="A14060">
        <v>34121</v>
      </c>
      <c r="B14060">
        <f>VLOOKUP(A14060,person_ids_for_amazon_correctio!$A$2:$A$14205,1,FALSE)</f>
        <v>34121</v>
      </c>
    </row>
    <row r="14061" spans="1:2">
      <c r="A14061">
        <v>34105</v>
      </c>
      <c r="B14061">
        <f>VLOOKUP(A14061,person_ids_for_amazon_correctio!$A$2:$A$14205,1,FALSE)</f>
        <v>34105</v>
      </c>
    </row>
    <row r="14062" spans="1:2">
      <c r="A14062">
        <v>34036</v>
      </c>
      <c r="B14062">
        <f>VLOOKUP(A14062,person_ids_for_amazon_correctio!$A$2:$A$14205,1,FALSE)</f>
        <v>34036</v>
      </c>
    </row>
    <row r="14063" spans="1:2">
      <c r="A14063">
        <v>33996</v>
      </c>
      <c r="B14063">
        <f>VLOOKUP(A14063,person_ids_for_amazon_correctio!$A$2:$A$14205,1,FALSE)</f>
        <v>33996</v>
      </c>
    </row>
    <row r="14064" spans="1:2">
      <c r="A14064">
        <v>33926</v>
      </c>
      <c r="B14064">
        <f>VLOOKUP(A14064,person_ids_for_amazon_correctio!$A$2:$A$14205,1,FALSE)</f>
        <v>33926</v>
      </c>
    </row>
    <row r="14065" spans="1:2">
      <c r="A14065">
        <v>33894</v>
      </c>
      <c r="B14065">
        <f>VLOOKUP(A14065,person_ids_for_amazon_correctio!$A$2:$A$14205,1,FALSE)</f>
        <v>33894</v>
      </c>
    </row>
    <row r="14066" spans="1:2">
      <c r="A14066">
        <v>33888</v>
      </c>
      <c r="B14066">
        <f>VLOOKUP(A14066,person_ids_for_amazon_correctio!$A$2:$A$14205,1,FALSE)</f>
        <v>33888</v>
      </c>
    </row>
    <row r="14067" spans="1:2">
      <c r="A14067">
        <v>33855</v>
      </c>
      <c r="B14067">
        <f>VLOOKUP(A14067,person_ids_for_amazon_correctio!$A$2:$A$14205,1,FALSE)</f>
        <v>33855</v>
      </c>
    </row>
    <row r="14068" spans="1:2">
      <c r="A14068">
        <v>33788</v>
      </c>
      <c r="B14068">
        <f>VLOOKUP(A14068,person_ids_for_amazon_correctio!$A$2:$A$14205,1,FALSE)</f>
        <v>33788</v>
      </c>
    </row>
    <row r="14069" spans="1:2">
      <c r="A14069">
        <v>33677</v>
      </c>
      <c r="B14069">
        <f>VLOOKUP(A14069,person_ids_for_amazon_correctio!$A$2:$A$14205,1,FALSE)</f>
        <v>33677</v>
      </c>
    </row>
    <row r="14070" spans="1:2">
      <c r="A14070">
        <v>33649</v>
      </c>
      <c r="B14070">
        <f>VLOOKUP(A14070,person_ids_for_amazon_correctio!$A$2:$A$14205,1,FALSE)</f>
        <v>33649</v>
      </c>
    </row>
    <row r="14071" spans="1:2">
      <c r="A14071">
        <v>33583</v>
      </c>
      <c r="B14071">
        <f>VLOOKUP(A14071,person_ids_for_amazon_correctio!$A$2:$A$14205,1,FALSE)</f>
        <v>33583</v>
      </c>
    </row>
    <row r="14072" spans="1:2">
      <c r="A14072">
        <v>33502</v>
      </c>
      <c r="B14072">
        <f>VLOOKUP(A14072,person_ids_for_amazon_correctio!$A$2:$A$14205,1,FALSE)</f>
        <v>33502</v>
      </c>
    </row>
    <row r="14073" spans="1:2">
      <c r="A14073">
        <v>33452</v>
      </c>
      <c r="B14073">
        <f>VLOOKUP(A14073,person_ids_for_amazon_correctio!$A$2:$A$14205,1,FALSE)</f>
        <v>33452</v>
      </c>
    </row>
    <row r="14074" spans="1:2">
      <c r="A14074">
        <v>33440</v>
      </c>
      <c r="B14074">
        <f>VLOOKUP(A14074,person_ids_for_amazon_correctio!$A$2:$A$14205,1,FALSE)</f>
        <v>33440</v>
      </c>
    </row>
    <row r="14075" spans="1:2">
      <c r="A14075">
        <v>33439</v>
      </c>
      <c r="B14075">
        <f>VLOOKUP(A14075,person_ids_for_amazon_correctio!$A$2:$A$14205,1,FALSE)</f>
        <v>33439</v>
      </c>
    </row>
    <row r="14076" spans="1:2">
      <c r="A14076">
        <v>33318</v>
      </c>
      <c r="B14076">
        <f>VLOOKUP(A14076,person_ids_for_amazon_correctio!$A$2:$A$14205,1,FALSE)</f>
        <v>33318</v>
      </c>
    </row>
    <row r="14077" spans="1:2">
      <c r="A14077">
        <v>33288</v>
      </c>
      <c r="B14077">
        <f>VLOOKUP(A14077,person_ids_for_amazon_correctio!$A$2:$A$14205,1,FALSE)</f>
        <v>33288</v>
      </c>
    </row>
    <row r="14078" spans="1:2">
      <c r="A14078">
        <v>33203</v>
      </c>
      <c r="B14078">
        <f>VLOOKUP(A14078,person_ids_for_amazon_correctio!$A$2:$A$14205,1,FALSE)</f>
        <v>33203</v>
      </c>
    </row>
    <row r="14079" spans="1:2">
      <c r="A14079">
        <v>32851</v>
      </c>
      <c r="B14079">
        <f>VLOOKUP(A14079,person_ids_for_amazon_correctio!$A$2:$A$14205,1,FALSE)</f>
        <v>32851</v>
      </c>
    </row>
    <row r="14080" spans="1:2">
      <c r="A14080">
        <v>32839</v>
      </c>
      <c r="B14080">
        <f>VLOOKUP(A14080,person_ids_for_amazon_correctio!$A$2:$A$14205,1,FALSE)</f>
        <v>32839</v>
      </c>
    </row>
    <row r="14081" spans="1:2">
      <c r="A14081">
        <v>32815</v>
      </c>
      <c r="B14081">
        <f>VLOOKUP(A14081,person_ids_for_amazon_correctio!$A$2:$A$14205,1,FALSE)</f>
        <v>32815</v>
      </c>
    </row>
    <row r="14082" spans="1:2">
      <c r="A14082">
        <v>32730</v>
      </c>
      <c r="B14082">
        <f>VLOOKUP(A14082,person_ids_for_amazon_correctio!$A$2:$A$14205,1,FALSE)</f>
        <v>32730</v>
      </c>
    </row>
    <row r="14083" spans="1:2">
      <c r="A14083">
        <v>32681</v>
      </c>
      <c r="B14083">
        <f>VLOOKUP(A14083,person_ids_for_amazon_correctio!$A$2:$A$14205,1,FALSE)</f>
        <v>32681</v>
      </c>
    </row>
    <row r="14084" spans="1:2">
      <c r="A14084">
        <v>32594</v>
      </c>
      <c r="B14084">
        <f>VLOOKUP(A14084,person_ids_for_amazon_correctio!$A$2:$A$14205,1,FALSE)</f>
        <v>32594</v>
      </c>
    </row>
    <row r="14085" spans="1:2">
      <c r="A14085">
        <v>32563</v>
      </c>
      <c r="B14085">
        <f>VLOOKUP(A14085,person_ids_for_amazon_correctio!$A$2:$A$14205,1,FALSE)</f>
        <v>32563</v>
      </c>
    </row>
    <row r="14086" spans="1:2">
      <c r="A14086">
        <v>32507</v>
      </c>
      <c r="B14086">
        <f>VLOOKUP(A14086,person_ids_for_amazon_correctio!$A$2:$A$14205,1,FALSE)</f>
        <v>32507</v>
      </c>
    </row>
    <row r="14087" spans="1:2">
      <c r="A14087">
        <v>32350</v>
      </c>
      <c r="B14087">
        <f>VLOOKUP(A14087,person_ids_for_amazon_correctio!$A$2:$A$14205,1,FALSE)</f>
        <v>32350</v>
      </c>
    </row>
    <row r="14088" spans="1:2">
      <c r="A14088">
        <v>32338</v>
      </c>
      <c r="B14088">
        <f>VLOOKUP(A14088,person_ids_for_amazon_correctio!$A$2:$A$14205,1,FALSE)</f>
        <v>32338</v>
      </c>
    </row>
    <row r="14089" spans="1:2">
      <c r="A14089">
        <v>32230</v>
      </c>
      <c r="B14089">
        <f>VLOOKUP(A14089,person_ids_for_amazon_correctio!$A$2:$A$14205,1,FALSE)</f>
        <v>32230</v>
      </c>
    </row>
    <row r="14090" spans="1:2">
      <c r="A14090">
        <v>32167</v>
      </c>
      <c r="B14090">
        <f>VLOOKUP(A14090,person_ids_for_amazon_correctio!$A$2:$A$14205,1,FALSE)</f>
        <v>32167</v>
      </c>
    </row>
    <row r="14091" spans="1:2">
      <c r="A14091">
        <v>32003</v>
      </c>
      <c r="B14091">
        <f>VLOOKUP(A14091,person_ids_for_amazon_correctio!$A$2:$A$14205,1,FALSE)</f>
        <v>32003</v>
      </c>
    </row>
    <row r="14092" spans="1:2">
      <c r="A14092">
        <v>31887</v>
      </c>
      <c r="B14092">
        <f>VLOOKUP(A14092,person_ids_for_amazon_correctio!$A$2:$A$14205,1,FALSE)</f>
        <v>31887</v>
      </c>
    </row>
    <row r="14093" spans="1:2">
      <c r="A14093">
        <v>31864</v>
      </c>
      <c r="B14093">
        <f>VLOOKUP(A14093,person_ids_for_amazon_correctio!$A$2:$A$14205,1,FALSE)</f>
        <v>31864</v>
      </c>
    </row>
    <row r="14094" spans="1:2">
      <c r="A14094">
        <v>31860</v>
      </c>
      <c r="B14094">
        <f>VLOOKUP(A14094,person_ids_for_amazon_correctio!$A$2:$A$14205,1,FALSE)</f>
        <v>31860</v>
      </c>
    </row>
    <row r="14095" spans="1:2">
      <c r="A14095">
        <v>31832</v>
      </c>
      <c r="B14095">
        <f>VLOOKUP(A14095,person_ids_for_amazon_correctio!$A$2:$A$14205,1,FALSE)</f>
        <v>31832</v>
      </c>
    </row>
    <row r="14096" spans="1:2">
      <c r="A14096">
        <v>31701</v>
      </c>
      <c r="B14096">
        <f>VLOOKUP(A14096,person_ids_for_amazon_correctio!$A$2:$A$14205,1,FALSE)</f>
        <v>31701</v>
      </c>
    </row>
    <row r="14097" spans="1:2">
      <c r="A14097">
        <v>31405</v>
      </c>
      <c r="B14097">
        <f>VLOOKUP(A14097,person_ids_for_amazon_correctio!$A$2:$A$14205,1,FALSE)</f>
        <v>31405</v>
      </c>
    </row>
    <row r="14098" spans="1:2">
      <c r="A14098">
        <v>31265</v>
      </c>
      <c r="B14098">
        <f>VLOOKUP(A14098,person_ids_for_amazon_correctio!$A$2:$A$14205,1,FALSE)</f>
        <v>31265</v>
      </c>
    </row>
    <row r="14099" spans="1:2">
      <c r="A14099">
        <v>31253</v>
      </c>
      <c r="B14099">
        <f>VLOOKUP(A14099,person_ids_for_amazon_correctio!$A$2:$A$14205,1,FALSE)</f>
        <v>31253</v>
      </c>
    </row>
    <row r="14100" spans="1:2">
      <c r="A14100">
        <v>31146</v>
      </c>
      <c r="B14100">
        <f>VLOOKUP(A14100,person_ids_for_amazon_correctio!$A$2:$A$14205,1,FALSE)</f>
        <v>31146</v>
      </c>
    </row>
    <row r="14101" spans="1:2">
      <c r="A14101">
        <v>31129</v>
      </c>
      <c r="B14101">
        <f>VLOOKUP(A14101,person_ids_for_amazon_correctio!$A$2:$A$14205,1,FALSE)</f>
        <v>31129</v>
      </c>
    </row>
    <row r="14102" spans="1:2">
      <c r="A14102">
        <v>30923</v>
      </c>
      <c r="B14102">
        <f>VLOOKUP(A14102,person_ids_for_amazon_correctio!$A$2:$A$14205,1,FALSE)</f>
        <v>30923</v>
      </c>
    </row>
    <row r="14103" spans="1:2">
      <c r="A14103">
        <v>30843</v>
      </c>
      <c r="B14103">
        <f>VLOOKUP(A14103,person_ids_for_amazon_correctio!$A$2:$A$14205,1,FALSE)</f>
        <v>30843</v>
      </c>
    </row>
    <row r="14104" spans="1:2">
      <c r="A14104">
        <v>30818</v>
      </c>
      <c r="B14104">
        <f>VLOOKUP(A14104,person_ids_for_amazon_correctio!$A$2:$A$14205,1,FALSE)</f>
        <v>30818</v>
      </c>
    </row>
    <row r="14105" spans="1:2">
      <c r="A14105">
        <v>30688</v>
      </c>
      <c r="B14105">
        <f>VLOOKUP(A14105,person_ids_for_amazon_correctio!$A$2:$A$14205,1,FALSE)</f>
        <v>30688</v>
      </c>
    </row>
    <row r="14106" spans="1:2">
      <c r="A14106">
        <v>30674</v>
      </c>
      <c r="B14106">
        <f>VLOOKUP(A14106,person_ids_for_amazon_correctio!$A$2:$A$14205,1,FALSE)</f>
        <v>30674</v>
      </c>
    </row>
    <row r="14107" spans="1:2">
      <c r="A14107">
        <v>30595</v>
      </c>
      <c r="B14107">
        <f>VLOOKUP(A14107,person_ids_for_amazon_correctio!$A$2:$A$14205,1,FALSE)</f>
        <v>30595</v>
      </c>
    </row>
    <row r="14108" spans="1:2">
      <c r="A14108">
        <v>30535</v>
      </c>
      <c r="B14108">
        <f>VLOOKUP(A14108,person_ids_for_amazon_correctio!$A$2:$A$14205,1,FALSE)</f>
        <v>30535</v>
      </c>
    </row>
    <row r="14109" spans="1:2">
      <c r="A14109">
        <v>30407</v>
      </c>
      <c r="B14109">
        <f>VLOOKUP(A14109,person_ids_for_amazon_correctio!$A$2:$A$14205,1,FALSE)</f>
        <v>30407</v>
      </c>
    </row>
    <row r="14110" spans="1:2">
      <c r="A14110">
        <v>30384</v>
      </c>
      <c r="B14110">
        <f>VLOOKUP(A14110,person_ids_for_amazon_correctio!$A$2:$A$14205,1,FALSE)</f>
        <v>30384</v>
      </c>
    </row>
    <row r="14111" spans="1:2">
      <c r="A14111">
        <v>30306</v>
      </c>
      <c r="B14111">
        <f>VLOOKUP(A14111,person_ids_for_amazon_correctio!$A$2:$A$14205,1,FALSE)</f>
        <v>30306</v>
      </c>
    </row>
    <row r="14112" spans="1:2">
      <c r="A14112">
        <v>30284</v>
      </c>
      <c r="B14112">
        <f>VLOOKUP(A14112,person_ids_for_amazon_correctio!$A$2:$A$14205,1,FALSE)</f>
        <v>30284</v>
      </c>
    </row>
    <row r="14113" spans="1:2">
      <c r="A14113">
        <v>30259</v>
      </c>
      <c r="B14113">
        <f>VLOOKUP(A14113,person_ids_for_amazon_correctio!$A$2:$A$14205,1,FALSE)</f>
        <v>30259</v>
      </c>
    </row>
    <row r="14114" spans="1:2">
      <c r="A14114">
        <v>30250</v>
      </c>
      <c r="B14114">
        <f>VLOOKUP(A14114,person_ids_for_amazon_correctio!$A$2:$A$14205,1,FALSE)</f>
        <v>30250</v>
      </c>
    </row>
    <row r="14115" spans="1:2">
      <c r="A14115">
        <v>30231</v>
      </c>
      <c r="B14115">
        <f>VLOOKUP(A14115,person_ids_for_amazon_correctio!$A$2:$A$14205,1,FALSE)</f>
        <v>30231</v>
      </c>
    </row>
    <row r="14116" spans="1:2">
      <c r="A14116">
        <v>30128</v>
      </c>
      <c r="B14116">
        <f>VLOOKUP(A14116,person_ids_for_amazon_correctio!$A$2:$A$14205,1,FALSE)</f>
        <v>30128</v>
      </c>
    </row>
    <row r="14117" spans="1:2">
      <c r="A14117">
        <v>29991</v>
      </c>
      <c r="B14117">
        <f>VLOOKUP(A14117,person_ids_for_amazon_correctio!$A$2:$A$14205,1,FALSE)</f>
        <v>29991</v>
      </c>
    </row>
    <row r="14118" spans="1:2">
      <c r="A14118">
        <v>29945</v>
      </c>
      <c r="B14118">
        <f>VLOOKUP(A14118,person_ids_for_amazon_correctio!$A$2:$A$14205,1,FALSE)</f>
        <v>29945</v>
      </c>
    </row>
    <row r="14119" spans="1:2">
      <c r="A14119">
        <v>29675</v>
      </c>
      <c r="B14119">
        <f>VLOOKUP(A14119,person_ids_for_amazon_correctio!$A$2:$A$14205,1,FALSE)</f>
        <v>29675</v>
      </c>
    </row>
    <row r="14120" spans="1:2">
      <c r="A14120">
        <v>29579</v>
      </c>
      <c r="B14120">
        <f>VLOOKUP(A14120,person_ids_for_amazon_correctio!$A$2:$A$14205,1,FALSE)</f>
        <v>29579</v>
      </c>
    </row>
    <row r="14121" spans="1:2">
      <c r="A14121">
        <v>29539</v>
      </c>
      <c r="B14121">
        <f>VLOOKUP(A14121,person_ids_for_amazon_correctio!$A$2:$A$14205,1,FALSE)</f>
        <v>29539</v>
      </c>
    </row>
    <row r="14122" spans="1:2">
      <c r="A14122">
        <v>29414</v>
      </c>
      <c r="B14122">
        <f>VLOOKUP(A14122,person_ids_for_amazon_correctio!$A$2:$A$14205,1,FALSE)</f>
        <v>29414</v>
      </c>
    </row>
    <row r="14123" spans="1:2">
      <c r="A14123">
        <v>29370</v>
      </c>
      <c r="B14123">
        <f>VLOOKUP(A14123,person_ids_for_amazon_correctio!$A$2:$A$14205,1,FALSE)</f>
        <v>29370</v>
      </c>
    </row>
    <row r="14124" spans="1:2">
      <c r="A14124">
        <v>29327</v>
      </c>
      <c r="B14124">
        <f>VLOOKUP(A14124,person_ids_for_amazon_correctio!$A$2:$A$14205,1,FALSE)</f>
        <v>29327</v>
      </c>
    </row>
    <row r="14125" spans="1:2">
      <c r="A14125">
        <v>29262</v>
      </c>
      <c r="B14125">
        <f>VLOOKUP(A14125,person_ids_for_amazon_correctio!$A$2:$A$14205,1,FALSE)</f>
        <v>29262</v>
      </c>
    </row>
    <row r="14126" spans="1:2">
      <c r="A14126">
        <v>29222</v>
      </c>
      <c r="B14126">
        <f>VLOOKUP(A14126,person_ids_for_amazon_correctio!$A$2:$A$14205,1,FALSE)</f>
        <v>29222</v>
      </c>
    </row>
    <row r="14127" spans="1:2">
      <c r="A14127">
        <v>29192</v>
      </c>
      <c r="B14127">
        <f>VLOOKUP(A14127,person_ids_for_amazon_correctio!$A$2:$A$14205,1,FALSE)</f>
        <v>29192</v>
      </c>
    </row>
    <row r="14128" spans="1:2">
      <c r="A14128">
        <v>29162</v>
      </c>
      <c r="B14128">
        <f>VLOOKUP(A14128,person_ids_for_amazon_correctio!$A$2:$A$14205,1,FALSE)</f>
        <v>29162</v>
      </c>
    </row>
    <row r="14129" spans="1:2">
      <c r="A14129">
        <v>29135</v>
      </c>
      <c r="B14129">
        <f>VLOOKUP(A14129,person_ids_for_amazon_correctio!$A$2:$A$14205,1,FALSE)</f>
        <v>29135</v>
      </c>
    </row>
    <row r="14130" spans="1:2">
      <c r="A14130">
        <v>29112</v>
      </c>
      <c r="B14130">
        <f>VLOOKUP(A14130,person_ids_for_amazon_correctio!$A$2:$A$14205,1,FALSE)</f>
        <v>29112</v>
      </c>
    </row>
    <row r="14131" spans="1:2">
      <c r="A14131">
        <v>29021</v>
      </c>
      <c r="B14131">
        <f>VLOOKUP(A14131,person_ids_for_amazon_correctio!$A$2:$A$14205,1,FALSE)</f>
        <v>29021</v>
      </c>
    </row>
    <row r="14132" spans="1:2">
      <c r="A14132">
        <v>29020</v>
      </c>
      <c r="B14132">
        <f>VLOOKUP(A14132,person_ids_for_amazon_correctio!$A$2:$A$14205,1,FALSE)</f>
        <v>29020</v>
      </c>
    </row>
    <row r="14133" spans="1:2">
      <c r="A14133">
        <v>28886</v>
      </c>
      <c r="B14133">
        <f>VLOOKUP(A14133,person_ids_for_amazon_correctio!$A$2:$A$14205,1,FALSE)</f>
        <v>28886</v>
      </c>
    </row>
    <row r="14134" spans="1:2">
      <c r="A14134">
        <v>28842</v>
      </c>
      <c r="B14134">
        <f>VLOOKUP(A14134,person_ids_for_amazon_correctio!$A$2:$A$14205,1,FALSE)</f>
        <v>28842</v>
      </c>
    </row>
    <row r="14135" spans="1:2">
      <c r="A14135">
        <v>28793</v>
      </c>
      <c r="B14135">
        <f>VLOOKUP(A14135,person_ids_for_amazon_correctio!$A$2:$A$14205,1,FALSE)</f>
        <v>28793</v>
      </c>
    </row>
    <row r="14136" spans="1:2">
      <c r="A14136">
        <v>28777</v>
      </c>
      <c r="B14136">
        <f>VLOOKUP(A14136,person_ids_for_amazon_correctio!$A$2:$A$14205,1,FALSE)</f>
        <v>28777</v>
      </c>
    </row>
    <row r="14137" spans="1:2">
      <c r="A14137">
        <v>28759</v>
      </c>
      <c r="B14137">
        <f>VLOOKUP(A14137,person_ids_for_amazon_correctio!$A$2:$A$14205,1,FALSE)</f>
        <v>28759</v>
      </c>
    </row>
    <row r="14138" spans="1:2">
      <c r="A14138">
        <v>28723</v>
      </c>
      <c r="B14138">
        <f>VLOOKUP(A14138,person_ids_for_amazon_correctio!$A$2:$A$14205,1,FALSE)</f>
        <v>28723</v>
      </c>
    </row>
    <row r="14139" spans="1:2">
      <c r="A14139">
        <v>28720</v>
      </c>
      <c r="B14139">
        <f>VLOOKUP(A14139,person_ids_for_amazon_correctio!$A$2:$A$14205,1,FALSE)</f>
        <v>28720</v>
      </c>
    </row>
    <row r="14140" spans="1:2">
      <c r="A14140">
        <v>28687</v>
      </c>
      <c r="B14140">
        <f>VLOOKUP(A14140,person_ids_for_amazon_correctio!$A$2:$A$14205,1,FALSE)</f>
        <v>28687</v>
      </c>
    </row>
    <row r="14141" spans="1:2">
      <c r="A14141">
        <v>28673</v>
      </c>
      <c r="B14141">
        <f>VLOOKUP(A14141,person_ids_for_amazon_correctio!$A$2:$A$14205,1,FALSE)</f>
        <v>28673</v>
      </c>
    </row>
    <row r="14142" spans="1:2">
      <c r="A14142">
        <v>28670</v>
      </c>
      <c r="B14142">
        <f>VLOOKUP(A14142,person_ids_for_amazon_correctio!$A$2:$A$14205,1,FALSE)</f>
        <v>28670</v>
      </c>
    </row>
    <row r="14143" spans="1:2">
      <c r="A14143">
        <v>28632</v>
      </c>
      <c r="B14143">
        <f>VLOOKUP(A14143,person_ids_for_amazon_correctio!$A$2:$A$14205,1,FALSE)</f>
        <v>28632</v>
      </c>
    </row>
    <row r="14144" spans="1:2">
      <c r="A14144">
        <v>28624</v>
      </c>
      <c r="B14144">
        <f>VLOOKUP(A14144,person_ids_for_amazon_correctio!$A$2:$A$14205,1,FALSE)</f>
        <v>28624</v>
      </c>
    </row>
    <row r="14145" spans="1:2">
      <c r="A14145">
        <v>28613</v>
      </c>
      <c r="B14145">
        <f>VLOOKUP(A14145,person_ids_for_amazon_correctio!$A$2:$A$14205,1,FALSE)</f>
        <v>28613</v>
      </c>
    </row>
    <row r="14146" spans="1:2">
      <c r="A14146">
        <v>28540</v>
      </c>
      <c r="B14146">
        <f>VLOOKUP(A14146,person_ids_for_amazon_correctio!$A$2:$A$14205,1,FALSE)</f>
        <v>28540</v>
      </c>
    </row>
    <row r="14147" spans="1:2">
      <c r="A14147">
        <v>28486</v>
      </c>
      <c r="B14147">
        <f>VLOOKUP(A14147,person_ids_for_amazon_correctio!$A$2:$A$14205,1,FALSE)</f>
        <v>28486</v>
      </c>
    </row>
    <row r="14148" spans="1:2">
      <c r="A14148">
        <v>28420</v>
      </c>
      <c r="B14148">
        <f>VLOOKUP(A14148,person_ids_for_amazon_correctio!$A$2:$A$14205,1,FALSE)</f>
        <v>28420</v>
      </c>
    </row>
    <row r="14149" spans="1:2">
      <c r="A14149">
        <v>28374</v>
      </c>
      <c r="B14149">
        <f>VLOOKUP(A14149,person_ids_for_amazon_correctio!$A$2:$A$14205,1,FALSE)</f>
        <v>28374</v>
      </c>
    </row>
    <row r="14150" spans="1:2">
      <c r="A14150">
        <v>28357</v>
      </c>
      <c r="B14150">
        <f>VLOOKUP(A14150,person_ids_for_amazon_correctio!$A$2:$A$14205,1,FALSE)</f>
        <v>28357</v>
      </c>
    </row>
    <row r="14151" spans="1:2">
      <c r="A14151">
        <v>28334</v>
      </c>
      <c r="B14151">
        <f>VLOOKUP(A14151,person_ids_for_amazon_correctio!$A$2:$A$14205,1,FALSE)</f>
        <v>28334</v>
      </c>
    </row>
    <row r="14152" spans="1:2">
      <c r="A14152">
        <v>28314</v>
      </c>
      <c r="B14152">
        <f>VLOOKUP(A14152,person_ids_for_amazon_correctio!$A$2:$A$14205,1,FALSE)</f>
        <v>28314</v>
      </c>
    </row>
    <row r="14153" spans="1:2">
      <c r="A14153">
        <v>28297</v>
      </c>
      <c r="B14153">
        <f>VLOOKUP(A14153,person_ids_for_amazon_correctio!$A$2:$A$14205,1,FALSE)</f>
        <v>28297</v>
      </c>
    </row>
    <row r="14154" spans="1:2">
      <c r="A14154">
        <v>28293</v>
      </c>
      <c r="B14154">
        <f>VLOOKUP(A14154,person_ids_for_amazon_correctio!$A$2:$A$14205,1,FALSE)</f>
        <v>28293</v>
      </c>
    </row>
    <row r="14155" spans="1:2">
      <c r="A14155">
        <v>28221</v>
      </c>
      <c r="B14155">
        <f>VLOOKUP(A14155,person_ids_for_amazon_correctio!$A$2:$A$14205,1,FALSE)</f>
        <v>28221</v>
      </c>
    </row>
    <row r="14156" spans="1:2">
      <c r="A14156">
        <v>28200</v>
      </c>
      <c r="B14156">
        <f>VLOOKUP(A14156,person_ids_for_amazon_correctio!$A$2:$A$14205,1,FALSE)</f>
        <v>28200</v>
      </c>
    </row>
    <row r="14157" spans="1:2">
      <c r="A14157">
        <v>28075</v>
      </c>
      <c r="B14157">
        <f>VLOOKUP(A14157,person_ids_for_amazon_correctio!$A$2:$A$14205,1,FALSE)</f>
        <v>28075</v>
      </c>
    </row>
    <row r="14158" spans="1:2">
      <c r="A14158">
        <v>28056</v>
      </c>
      <c r="B14158">
        <f>VLOOKUP(A14158,person_ids_for_amazon_correctio!$A$2:$A$14205,1,FALSE)</f>
        <v>28056</v>
      </c>
    </row>
    <row r="14159" spans="1:2">
      <c r="A14159">
        <v>27992</v>
      </c>
      <c r="B14159">
        <f>VLOOKUP(A14159,person_ids_for_amazon_correctio!$A$2:$A$14205,1,FALSE)</f>
        <v>27992</v>
      </c>
    </row>
    <row r="14160" spans="1:2">
      <c r="A14160">
        <v>27881</v>
      </c>
      <c r="B14160">
        <f>VLOOKUP(A14160,person_ids_for_amazon_correctio!$A$2:$A$14205,1,FALSE)</f>
        <v>27881</v>
      </c>
    </row>
    <row r="14161" spans="1:2">
      <c r="A14161">
        <v>27417</v>
      </c>
      <c r="B14161">
        <f>VLOOKUP(A14161,person_ids_for_amazon_correctio!$A$2:$A$14205,1,FALSE)</f>
        <v>27417</v>
      </c>
    </row>
    <row r="14162" spans="1:2">
      <c r="A14162">
        <v>27383</v>
      </c>
      <c r="B14162">
        <f>VLOOKUP(A14162,person_ids_for_amazon_correctio!$A$2:$A$14205,1,FALSE)</f>
        <v>27383</v>
      </c>
    </row>
    <row r="14163" spans="1:2">
      <c r="A14163">
        <v>27280</v>
      </c>
      <c r="B14163">
        <f>VLOOKUP(A14163,person_ids_for_amazon_correctio!$A$2:$A$14205,1,FALSE)</f>
        <v>27280</v>
      </c>
    </row>
    <row r="14164" spans="1:2">
      <c r="A14164">
        <v>27277</v>
      </c>
      <c r="B14164">
        <f>VLOOKUP(A14164,person_ids_for_amazon_correctio!$A$2:$A$14205,1,FALSE)</f>
        <v>27277</v>
      </c>
    </row>
    <row r="14165" spans="1:2">
      <c r="A14165">
        <v>27246</v>
      </c>
      <c r="B14165">
        <f>VLOOKUP(A14165,person_ids_for_amazon_correctio!$A$2:$A$14205,1,FALSE)</f>
        <v>27246</v>
      </c>
    </row>
    <row r="14166" spans="1:2">
      <c r="A14166">
        <v>27178</v>
      </c>
      <c r="B14166">
        <f>VLOOKUP(A14166,person_ids_for_amazon_correctio!$A$2:$A$14205,1,FALSE)</f>
        <v>27178</v>
      </c>
    </row>
    <row r="14167" spans="1:2">
      <c r="A14167">
        <v>27103</v>
      </c>
      <c r="B14167">
        <f>VLOOKUP(A14167,person_ids_for_amazon_correctio!$A$2:$A$14205,1,FALSE)</f>
        <v>27103</v>
      </c>
    </row>
    <row r="14168" spans="1:2">
      <c r="A14168">
        <v>27091</v>
      </c>
      <c r="B14168">
        <f>VLOOKUP(A14168,person_ids_for_amazon_correctio!$A$2:$A$14205,1,FALSE)</f>
        <v>27091</v>
      </c>
    </row>
    <row r="14169" spans="1:2">
      <c r="A14169">
        <v>27062</v>
      </c>
      <c r="B14169">
        <f>VLOOKUP(A14169,person_ids_for_amazon_correctio!$A$2:$A$14205,1,FALSE)</f>
        <v>27062</v>
      </c>
    </row>
    <row r="14170" spans="1:2">
      <c r="A14170">
        <v>27027</v>
      </c>
      <c r="B14170">
        <f>VLOOKUP(A14170,person_ids_for_amazon_correctio!$A$2:$A$14205,1,FALSE)</f>
        <v>27027</v>
      </c>
    </row>
    <row r="14171" spans="1:2">
      <c r="A14171">
        <v>26924</v>
      </c>
      <c r="B14171">
        <f>VLOOKUP(A14171,person_ids_for_amazon_correctio!$A$2:$A$14205,1,FALSE)</f>
        <v>26924</v>
      </c>
    </row>
    <row r="14172" spans="1:2">
      <c r="A14172">
        <v>26804</v>
      </c>
      <c r="B14172">
        <f>VLOOKUP(A14172,person_ids_for_amazon_correctio!$A$2:$A$14205,1,FALSE)</f>
        <v>26804</v>
      </c>
    </row>
    <row r="14173" spans="1:2">
      <c r="A14173">
        <v>26778</v>
      </c>
      <c r="B14173">
        <f>VLOOKUP(A14173,person_ids_for_amazon_correctio!$A$2:$A$14205,1,FALSE)</f>
        <v>26778</v>
      </c>
    </row>
    <row r="14174" spans="1:2">
      <c r="A14174">
        <v>26759</v>
      </c>
      <c r="B14174">
        <f>VLOOKUP(A14174,person_ids_for_amazon_correctio!$A$2:$A$14205,1,FALSE)</f>
        <v>26759</v>
      </c>
    </row>
    <row r="14175" spans="1:2">
      <c r="A14175">
        <v>26755</v>
      </c>
      <c r="B14175">
        <f>VLOOKUP(A14175,person_ids_for_amazon_correctio!$A$2:$A$14205,1,FALSE)</f>
        <v>26755</v>
      </c>
    </row>
    <row r="14176" spans="1:2">
      <c r="A14176">
        <v>26754</v>
      </c>
      <c r="B14176">
        <f>VLOOKUP(A14176,person_ids_for_amazon_correctio!$A$2:$A$14205,1,FALSE)</f>
        <v>26754</v>
      </c>
    </row>
    <row r="14177" spans="1:2">
      <c r="A14177">
        <v>26652</v>
      </c>
      <c r="B14177">
        <f>VLOOKUP(A14177,person_ids_for_amazon_correctio!$A$2:$A$14205,1,FALSE)</f>
        <v>26652</v>
      </c>
    </row>
    <row r="14178" spans="1:2">
      <c r="A14178">
        <v>26535</v>
      </c>
      <c r="B14178">
        <f>VLOOKUP(A14178,person_ids_for_amazon_correctio!$A$2:$A$14205,1,FALSE)</f>
        <v>26535</v>
      </c>
    </row>
    <row r="14179" spans="1:2">
      <c r="A14179">
        <v>26494</v>
      </c>
      <c r="B14179">
        <f>VLOOKUP(A14179,person_ids_for_amazon_correctio!$A$2:$A$14205,1,FALSE)</f>
        <v>26494</v>
      </c>
    </row>
    <row r="14180" spans="1:2">
      <c r="A14180">
        <v>26469</v>
      </c>
      <c r="B14180">
        <f>VLOOKUP(A14180,person_ids_for_amazon_correctio!$A$2:$A$14205,1,FALSE)</f>
        <v>26469</v>
      </c>
    </row>
    <row r="14181" spans="1:2">
      <c r="A14181">
        <v>26444</v>
      </c>
      <c r="B14181">
        <f>VLOOKUP(A14181,person_ids_for_amazon_correctio!$A$2:$A$14205,1,FALSE)</f>
        <v>26444</v>
      </c>
    </row>
    <row r="14182" spans="1:2">
      <c r="A14182">
        <v>26392</v>
      </c>
      <c r="B14182">
        <f>VLOOKUP(A14182,person_ids_for_amazon_correctio!$A$2:$A$14205,1,FALSE)</f>
        <v>26392</v>
      </c>
    </row>
    <row r="14183" spans="1:2">
      <c r="A14183">
        <v>26315</v>
      </c>
      <c r="B14183">
        <f>VLOOKUP(A14183,person_ids_for_amazon_correctio!$A$2:$A$14205,1,FALSE)</f>
        <v>26315</v>
      </c>
    </row>
    <row r="14184" spans="1:2">
      <c r="A14184">
        <v>26271</v>
      </c>
      <c r="B14184">
        <f>VLOOKUP(A14184,person_ids_for_amazon_correctio!$A$2:$A$14205,1,FALSE)</f>
        <v>26271</v>
      </c>
    </row>
    <row r="14185" spans="1:2">
      <c r="A14185">
        <v>26263</v>
      </c>
      <c r="B14185">
        <f>VLOOKUP(A14185,person_ids_for_amazon_correctio!$A$2:$A$14205,1,FALSE)</f>
        <v>26263</v>
      </c>
    </row>
    <row r="14186" spans="1:2">
      <c r="A14186">
        <v>26238</v>
      </c>
      <c r="B14186">
        <f>VLOOKUP(A14186,person_ids_for_amazon_correctio!$A$2:$A$14205,1,FALSE)</f>
        <v>26238</v>
      </c>
    </row>
    <row r="14187" spans="1:2">
      <c r="A14187">
        <v>26214</v>
      </c>
      <c r="B14187">
        <f>VLOOKUP(A14187,person_ids_for_amazon_correctio!$A$2:$A$14205,1,FALSE)</f>
        <v>26214</v>
      </c>
    </row>
    <row r="14188" spans="1:2">
      <c r="A14188">
        <v>26199</v>
      </c>
      <c r="B14188">
        <f>VLOOKUP(A14188,person_ids_for_amazon_correctio!$A$2:$A$14205,1,FALSE)</f>
        <v>26199</v>
      </c>
    </row>
    <row r="14189" spans="1:2">
      <c r="A14189">
        <v>26192</v>
      </c>
      <c r="B14189">
        <f>VLOOKUP(A14189,person_ids_for_amazon_correctio!$A$2:$A$14205,1,FALSE)</f>
        <v>26192</v>
      </c>
    </row>
    <row r="14190" spans="1:2">
      <c r="A14190">
        <v>26180</v>
      </c>
      <c r="B14190">
        <f>VLOOKUP(A14190,person_ids_for_amazon_correctio!$A$2:$A$14205,1,FALSE)</f>
        <v>26180</v>
      </c>
    </row>
    <row r="14191" spans="1:2">
      <c r="A14191">
        <v>26096</v>
      </c>
      <c r="B14191">
        <f>VLOOKUP(A14191,person_ids_for_amazon_correctio!$A$2:$A$14205,1,FALSE)</f>
        <v>26096</v>
      </c>
    </row>
    <row r="14192" spans="1:2">
      <c r="A14192">
        <v>26057</v>
      </c>
      <c r="B14192">
        <f>VLOOKUP(A14192,person_ids_for_amazon_correctio!$A$2:$A$14205,1,FALSE)</f>
        <v>26057</v>
      </c>
    </row>
    <row r="14193" spans="1:2">
      <c r="A14193">
        <v>26035</v>
      </c>
      <c r="B14193">
        <f>VLOOKUP(A14193,person_ids_for_amazon_correctio!$A$2:$A$14205,1,FALSE)</f>
        <v>26035</v>
      </c>
    </row>
    <row r="14194" spans="1:2">
      <c r="A14194">
        <v>26014</v>
      </c>
      <c r="B14194">
        <f>VLOOKUP(A14194,person_ids_for_amazon_correctio!$A$2:$A$14205,1,FALSE)</f>
        <v>26014</v>
      </c>
    </row>
    <row r="14195" spans="1:2">
      <c r="A14195">
        <v>25996</v>
      </c>
      <c r="B14195">
        <f>VLOOKUP(A14195,person_ids_for_amazon_correctio!$A$2:$A$14205,1,FALSE)</f>
        <v>25996</v>
      </c>
    </row>
    <row r="14196" spans="1:2">
      <c r="A14196">
        <v>25980</v>
      </c>
      <c r="B14196">
        <f>VLOOKUP(A14196,person_ids_for_amazon_correctio!$A$2:$A$14205,1,FALSE)</f>
        <v>25980</v>
      </c>
    </row>
    <row r="14197" spans="1:2">
      <c r="A14197">
        <v>25964</v>
      </c>
      <c r="B14197">
        <f>VLOOKUP(A14197,person_ids_for_amazon_correctio!$A$2:$A$14205,1,FALSE)</f>
        <v>25964</v>
      </c>
    </row>
    <row r="14198" spans="1:2">
      <c r="A14198">
        <v>25858</v>
      </c>
      <c r="B14198">
        <f>VLOOKUP(A14198,person_ids_for_amazon_correctio!$A$2:$A$14205,1,FALSE)</f>
        <v>25858</v>
      </c>
    </row>
    <row r="14199" spans="1:2">
      <c r="A14199">
        <v>25723</v>
      </c>
      <c r="B14199">
        <f>VLOOKUP(A14199,person_ids_for_amazon_correctio!$A$2:$A$14205,1,FALSE)</f>
        <v>25723</v>
      </c>
    </row>
    <row r="14200" spans="1:2">
      <c r="A14200">
        <v>25523</v>
      </c>
      <c r="B14200">
        <f>VLOOKUP(A14200,person_ids_for_amazon_correctio!$A$2:$A$14205,1,FALSE)</f>
        <v>25523</v>
      </c>
    </row>
    <row r="14201" spans="1:2">
      <c r="A14201">
        <v>25461</v>
      </c>
      <c r="B14201">
        <f>VLOOKUP(A14201,person_ids_for_amazon_correctio!$A$2:$A$14205,1,FALSE)</f>
        <v>25461</v>
      </c>
    </row>
    <row r="14202" spans="1:2">
      <c r="A14202">
        <v>25400</v>
      </c>
      <c r="B14202">
        <f>VLOOKUP(A14202,person_ids_for_amazon_correctio!$A$2:$A$14205,1,FALSE)</f>
        <v>25400</v>
      </c>
    </row>
    <row r="14203" spans="1:2">
      <c r="A14203">
        <v>25274</v>
      </c>
      <c r="B14203">
        <f>VLOOKUP(A14203,person_ids_for_amazon_correctio!$A$2:$A$14205,1,FALSE)</f>
        <v>25274</v>
      </c>
    </row>
    <row r="14204" spans="1:2">
      <c r="A14204">
        <v>25235</v>
      </c>
      <c r="B14204">
        <f>VLOOKUP(A14204,person_ids_for_amazon_correctio!$A$2:$A$14205,1,FALSE)</f>
        <v>25235</v>
      </c>
    </row>
    <row r="14205" spans="1:2">
      <c r="A14205">
        <v>25101</v>
      </c>
      <c r="B14205">
        <f>VLOOKUP(A14205,person_ids_for_amazon_correctio!$A$2:$A$14205,1,FALSE)</f>
        <v>25101</v>
      </c>
    </row>
    <row r="14206" spans="1:2">
      <c r="A14206">
        <v>24972</v>
      </c>
      <c r="B14206">
        <f>VLOOKUP(A14206,person_ids_for_amazon_correctio!$A$2:$A$14205,1,FALSE)</f>
        <v>24972</v>
      </c>
    </row>
    <row r="14207" spans="1:2">
      <c r="A14207">
        <v>24931</v>
      </c>
      <c r="B14207">
        <f>VLOOKUP(A14207,person_ids_for_amazon_correctio!$A$2:$A$14205,1,FALSE)</f>
        <v>24931</v>
      </c>
    </row>
    <row r="14208" spans="1:2">
      <c r="A14208">
        <v>24900</v>
      </c>
      <c r="B14208">
        <f>VLOOKUP(A14208,person_ids_for_amazon_correctio!$A$2:$A$14205,1,FALSE)</f>
        <v>24900</v>
      </c>
    </row>
    <row r="14209" spans="1:2">
      <c r="A14209">
        <v>24781</v>
      </c>
      <c r="B14209">
        <f>VLOOKUP(A14209,person_ids_for_amazon_correctio!$A$2:$A$14205,1,FALSE)</f>
        <v>24781</v>
      </c>
    </row>
    <row r="14210" spans="1:2">
      <c r="A14210">
        <v>24655</v>
      </c>
      <c r="B14210">
        <f>VLOOKUP(A14210,person_ids_for_amazon_correctio!$A$2:$A$14205,1,FALSE)</f>
        <v>24655</v>
      </c>
    </row>
    <row r="14211" spans="1:2">
      <c r="A14211">
        <v>24581</v>
      </c>
      <c r="B14211">
        <f>VLOOKUP(A14211,person_ids_for_amazon_correctio!$A$2:$A$14205,1,FALSE)</f>
        <v>24581</v>
      </c>
    </row>
    <row r="14212" spans="1:2">
      <c r="A14212">
        <v>24547</v>
      </c>
      <c r="B14212">
        <f>VLOOKUP(A14212,person_ids_for_amazon_correctio!$A$2:$A$14205,1,FALSE)</f>
        <v>24547</v>
      </c>
    </row>
    <row r="14213" spans="1:2">
      <c r="A14213">
        <v>24517</v>
      </c>
      <c r="B14213">
        <f>VLOOKUP(A14213,person_ids_for_amazon_correctio!$A$2:$A$14205,1,FALSE)</f>
        <v>24517</v>
      </c>
    </row>
    <row r="14214" spans="1:2">
      <c r="A14214">
        <v>24484</v>
      </c>
      <c r="B14214">
        <f>VLOOKUP(A14214,person_ids_for_amazon_correctio!$A$2:$A$14205,1,FALSE)</f>
        <v>24484</v>
      </c>
    </row>
    <row r="14215" spans="1:2">
      <c r="A14215">
        <v>24399</v>
      </c>
      <c r="B14215">
        <f>VLOOKUP(A14215,person_ids_for_amazon_correctio!$A$2:$A$14205,1,FALSE)</f>
        <v>24399</v>
      </c>
    </row>
    <row r="14216" spans="1:2">
      <c r="A14216">
        <v>24296</v>
      </c>
      <c r="B14216">
        <f>VLOOKUP(A14216,person_ids_for_amazon_correctio!$A$2:$A$14205,1,FALSE)</f>
        <v>24296</v>
      </c>
    </row>
    <row r="14217" spans="1:2">
      <c r="A14217">
        <v>24029</v>
      </c>
      <c r="B14217">
        <f>VLOOKUP(A14217,person_ids_for_amazon_correctio!$A$2:$A$14205,1,FALSE)</f>
        <v>24029</v>
      </c>
    </row>
    <row r="14218" spans="1:2">
      <c r="A14218">
        <v>23957</v>
      </c>
      <c r="B14218">
        <f>VLOOKUP(A14218,person_ids_for_amazon_correctio!$A$2:$A$14205,1,FALSE)</f>
        <v>23957</v>
      </c>
    </row>
    <row r="14219" spans="1:2">
      <c r="A14219">
        <v>23918</v>
      </c>
      <c r="B14219">
        <f>VLOOKUP(A14219,person_ids_for_amazon_correctio!$A$2:$A$14205,1,FALSE)</f>
        <v>23918</v>
      </c>
    </row>
    <row r="14220" spans="1:2">
      <c r="A14220">
        <v>23846</v>
      </c>
      <c r="B14220">
        <f>VLOOKUP(A14220,person_ids_for_amazon_correctio!$A$2:$A$14205,1,FALSE)</f>
        <v>23846</v>
      </c>
    </row>
    <row r="14221" spans="1:2">
      <c r="A14221">
        <v>23839</v>
      </c>
      <c r="B14221">
        <f>VLOOKUP(A14221,person_ids_for_amazon_correctio!$A$2:$A$14205,1,FALSE)</f>
        <v>23839</v>
      </c>
    </row>
    <row r="14222" spans="1:2">
      <c r="A14222">
        <v>23764</v>
      </c>
      <c r="B14222">
        <f>VLOOKUP(A14222,person_ids_for_amazon_correctio!$A$2:$A$14205,1,FALSE)</f>
        <v>23764</v>
      </c>
    </row>
    <row r="14223" spans="1:2">
      <c r="A14223">
        <v>23656</v>
      </c>
      <c r="B14223">
        <f>VLOOKUP(A14223,person_ids_for_amazon_correctio!$A$2:$A$14205,1,FALSE)</f>
        <v>23656</v>
      </c>
    </row>
    <row r="14224" spans="1:2">
      <c r="A14224">
        <v>23578</v>
      </c>
      <c r="B14224">
        <f>VLOOKUP(A14224,person_ids_for_amazon_correctio!$A$2:$A$14205,1,FALSE)</f>
        <v>23578</v>
      </c>
    </row>
    <row r="14225" spans="1:2">
      <c r="A14225">
        <v>23047</v>
      </c>
      <c r="B14225">
        <f>VLOOKUP(A14225,person_ids_for_amazon_correctio!$A$2:$A$14205,1,FALSE)</f>
        <v>23047</v>
      </c>
    </row>
    <row r="14226" spans="1:2">
      <c r="A14226">
        <v>22980</v>
      </c>
      <c r="B14226">
        <f>VLOOKUP(A14226,person_ids_for_amazon_correctio!$A$2:$A$14205,1,FALSE)</f>
        <v>22980</v>
      </c>
    </row>
    <row r="14227" spans="1:2">
      <c r="A14227">
        <v>22974</v>
      </c>
      <c r="B14227">
        <f>VLOOKUP(A14227,person_ids_for_amazon_correctio!$A$2:$A$14205,1,FALSE)</f>
        <v>22974</v>
      </c>
    </row>
    <row r="14228" spans="1:2">
      <c r="A14228">
        <v>22834</v>
      </c>
      <c r="B14228">
        <f>VLOOKUP(A14228,person_ids_for_amazon_correctio!$A$2:$A$14205,1,FALSE)</f>
        <v>22834</v>
      </c>
    </row>
    <row r="14229" spans="1:2">
      <c r="A14229">
        <v>22666</v>
      </c>
      <c r="B14229">
        <f>VLOOKUP(A14229,person_ids_for_amazon_correctio!$A$2:$A$14205,1,FALSE)</f>
        <v>22666</v>
      </c>
    </row>
    <row r="14230" spans="1:2">
      <c r="A14230">
        <v>22435</v>
      </c>
      <c r="B14230">
        <f>VLOOKUP(A14230,person_ids_for_amazon_correctio!$A$2:$A$14205,1,FALSE)</f>
        <v>22435</v>
      </c>
    </row>
    <row r="14231" spans="1:2">
      <c r="A14231">
        <v>22129</v>
      </c>
      <c r="B14231">
        <f>VLOOKUP(A14231,person_ids_for_amazon_correctio!$A$2:$A$14205,1,FALSE)</f>
        <v>22129</v>
      </c>
    </row>
    <row r="14232" spans="1:2">
      <c r="A14232">
        <v>22006</v>
      </c>
      <c r="B14232">
        <f>VLOOKUP(A14232,person_ids_for_amazon_correctio!$A$2:$A$14205,1,FALSE)</f>
        <v>22006</v>
      </c>
    </row>
    <row r="14233" spans="1:2">
      <c r="A14233">
        <v>21992</v>
      </c>
      <c r="B14233">
        <f>VLOOKUP(A14233,person_ids_for_amazon_correctio!$A$2:$A$14205,1,FALSE)</f>
        <v>21992</v>
      </c>
    </row>
    <row r="14234" spans="1:2">
      <c r="A14234">
        <v>21991</v>
      </c>
      <c r="B14234">
        <f>VLOOKUP(A14234,person_ids_for_amazon_correctio!$A$2:$A$14205,1,FALSE)</f>
        <v>21991</v>
      </c>
    </row>
    <row r="14235" spans="1:2">
      <c r="A14235">
        <v>21985</v>
      </c>
      <c r="B14235">
        <f>VLOOKUP(A14235,person_ids_for_amazon_correctio!$A$2:$A$14205,1,FALSE)</f>
        <v>21985</v>
      </c>
    </row>
    <row r="14236" spans="1:2">
      <c r="A14236">
        <v>21860</v>
      </c>
      <c r="B14236">
        <f>VLOOKUP(A14236,person_ids_for_amazon_correctio!$A$2:$A$14205,1,FALSE)</f>
        <v>21860</v>
      </c>
    </row>
    <row r="14237" spans="1:2">
      <c r="A14237">
        <v>21794</v>
      </c>
      <c r="B14237">
        <f>VLOOKUP(A14237,person_ids_for_amazon_correctio!$A$2:$A$14205,1,FALSE)</f>
        <v>21794</v>
      </c>
    </row>
    <row r="14238" spans="1:2">
      <c r="A14238">
        <v>21776</v>
      </c>
      <c r="B14238">
        <f>VLOOKUP(A14238,person_ids_for_amazon_correctio!$A$2:$A$14205,1,FALSE)</f>
        <v>21776</v>
      </c>
    </row>
    <row r="14239" spans="1:2">
      <c r="A14239">
        <v>21742</v>
      </c>
      <c r="B14239">
        <f>VLOOKUP(A14239,person_ids_for_amazon_correctio!$A$2:$A$14205,1,FALSE)</f>
        <v>21742</v>
      </c>
    </row>
    <row r="14240" spans="1:2">
      <c r="A14240">
        <v>21734</v>
      </c>
      <c r="B14240">
        <f>VLOOKUP(A14240,person_ids_for_amazon_correctio!$A$2:$A$14205,1,FALSE)</f>
        <v>21734</v>
      </c>
    </row>
    <row r="14241" spans="1:2">
      <c r="A14241">
        <v>21604</v>
      </c>
      <c r="B14241">
        <f>VLOOKUP(A14241,person_ids_for_amazon_correctio!$A$2:$A$14205,1,FALSE)</f>
        <v>21604</v>
      </c>
    </row>
    <row r="14242" spans="1:2">
      <c r="A14242">
        <v>21427</v>
      </c>
      <c r="B14242">
        <f>VLOOKUP(A14242,person_ids_for_amazon_correctio!$A$2:$A$14205,1,FALSE)</f>
        <v>21427</v>
      </c>
    </row>
    <row r="14243" spans="1:2">
      <c r="A14243">
        <v>21376</v>
      </c>
      <c r="B14243">
        <f>VLOOKUP(A14243,person_ids_for_amazon_correctio!$A$2:$A$14205,1,FALSE)</f>
        <v>21376</v>
      </c>
    </row>
    <row r="14244" spans="1:2">
      <c r="A14244">
        <v>21366</v>
      </c>
      <c r="B14244">
        <f>VLOOKUP(A14244,person_ids_for_amazon_correctio!$A$2:$A$14205,1,FALSE)</f>
        <v>21366</v>
      </c>
    </row>
    <row r="14245" spans="1:2">
      <c r="A14245">
        <v>21328</v>
      </c>
      <c r="B14245">
        <f>VLOOKUP(A14245,person_ids_for_amazon_correctio!$A$2:$A$14205,1,FALSE)</f>
        <v>21328</v>
      </c>
    </row>
    <row r="14246" spans="1:2">
      <c r="A14246">
        <v>21222</v>
      </c>
      <c r="B14246">
        <f>VLOOKUP(A14246,person_ids_for_amazon_correctio!$A$2:$A$14205,1,FALSE)</f>
        <v>21222</v>
      </c>
    </row>
    <row r="14247" spans="1:2">
      <c r="A14247">
        <v>21176</v>
      </c>
      <c r="B14247">
        <f>VLOOKUP(A14247,person_ids_for_amazon_correctio!$A$2:$A$14205,1,FALSE)</f>
        <v>21176</v>
      </c>
    </row>
    <row r="14248" spans="1:2">
      <c r="A14248">
        <v>21169</v>
      </c>
      <c r="B14248">
        <f>VLOOKUP(A14248,person_ids_for_amazon_correctio!$A$2:$A$14205,1,FALSE)</f>
        <v>21169</v>
      </c>
    </row>
    <row r="14249" spans="1:2">
      <c r="A14249">
        <v>21097</v>
      </c>
      <c r="B14249">
        <f>VLOOKUP(A14249,person_ids_for_amazon_correctio!$A$2:$A$14205,1,FALSE)</f>
        <v>21097</v>
      </c>
    </row>
    <row r="14250" spans="1:2">
      <c r="A14250">
        <v>20971</v>
      </c>
      <c r="B14250">
        <f>VLOOKUP(A14250,person_ids_for_amazon_correctio!$A$2:$A$14205,1,FALSE)</f>
        <v>20971</v>
      </c>
    </row>
    <row r="14251" spans="1:2">
      <c r="A14251">
        <v>20927</v>
      </c>
      <c r="B14251">
        <f>VLOOKUP(A14251,person_ids_for_amazon_correctio!$A$2:$A$14205,1,FALSE)</f>
        <v>20927</v>
      </c>
    </row>
    <row r="14252" spans="1:2">
      <c r="A14252">
        <v>20906</v>
      </c>
      <c r="B14252">
        <f>VLOOKUP(A14252,person_ids_for_amazon_correctio!$A$2:$A$14205,1,FALSE)</f>
        <v>20906</v>
      </c>
    </row>
    <row r="14253" spans="1:2">
      <c r="A14253">
        <v>20801</v>
      </c>
      <c r="B14253">
        <f>VLOOKUP(A14253,person_ids_for_amazon_correctio!$A$2:$A$14205,1,FALSE)</f>
        <v>20801</v>
      </c>
    </row>
    <row r="14254" spans="1:2">
      <c r="A14254">
        <v>20789</v>
      </c>
      <c r="B14254">
        <f>VLOOKUP(A14254,person_ids_for_amazon_correctio!$A$2:$A$14205,1,FALSE)</f>
        <v>20789</v>
      </c>
    </row>
    <row r="14255" spans="1:2">
      <c r="A14255">
        <v>20721</v>
      </c>
      <c r="B14255">
        <f>VLOOKUP(A14255,person_ids_for_amazon_correctio!$A$2:$A$14205,1,FALSE)</f>
        <v>20721</v>
      </c>
    </row>
    <row r="14256" spans="1:2">
      <c r="A14256">
        <v>20595</v>
      </c>
      <c r="B14256">
        <f>VLOOKUP(A14256,person_ids_for_amazon_correctio!$A$2:$A$14205,1,FALSE)</f>
        <v>20595</v>
      </c>
    </row>
    <row r="14257" spans="1:2">
      <c r="A14257">
        <v>20571</v>
      </c>
      <c r="B14257">
        <f>VLOOKUP(A14257,person_ids_for_amazon_correctio!$A$2:$A$14205,1,FALSE)</f>
        <v>20571</v>
      </c>
    </row>
    <row r="14258" spans="1:2">
      <c r="A14258">
        <v>20462</v>
      </c>
      <c r="B14258">
        <f>VLOOKUP(A14258,person_ids_for_amazon_correctio!$A$2:$A$14205,1,FALSE)</f>
        <v>20462</v>
      </c>
    </row>
    <row r="14259" spans="1:2">
      <c r="A14259">
        <v>20373</v>
      </c>
      <c r="B14259">
        <f>VLOOKUP(A14259,person_ids_for_amazon_correctio!$A$2:$A$14205,1,FALSE)</f>
        <v>20373</v>
      </c>
    </row>
    <row r="14260" spans="1:2">
      <c r="A14260">
        <v>20369</v>
      </c>
      <c r="B14260">
        <f>VLOOKUP(A14260,person_ids_for_amazon_correctio!$A$2:$A$14205,1,FALSE)</f>
        <v>20369</v>
      </c>
    </row>
    <row r="14261" spans="1:2">
      <c r="A14261">
        <v>20350</v>
      </c>
      <c r="B14261">
        <f>VLOOKUP(A14261,person_ids_for_amazon_correctio!$A$2:$A$14205,1,FALSE)</f>
        <v>20350</v>
      </c>
    </row>
    <row r="14262" spans="1:2">
      <c r="A14262">
        <v>20338</v>
      </c>
      <c r="B14262">
        <f>VLOOKUP(A14262,person_ids_for_amazon_correctio!$A$2:$A$14205,1,FALSE)</f>
        <v>20338</v>
      </c>
    </row>
    <row r="14263" spans="1:2">
      <c r="A14263">
        <v>20300</v>
      </c>
      <c r="B14263">
        <f>VLOOKUP(A14263,person_ids_for_amazon_correctio!$A$2:$A$14205,1,FALSE)</f>
        <v>20300</v>
      </c>
    </row>
    <row r="14264" spans="1:2">
      <c r="A14264">
        <v>20099</v>
      </c>
      <c r="B14264">
        <f>VLOOKUP(A14264,person_ids_for_amazon_correctio!$A$2:$A$14205,1,FALSE)</f>
        <v>20099</v>
      </c>
    </row>
    <row r="14265" spans="1:2">
      <c r="A14265">
        <v>20043</v>
      </c>
      <c r="B14265">
        <f>VLOOKUP(A14265,person_ids_for_amazon_correctio!$A$2:$A$14205,1,FALSE)</f>
        <v>20043</v>
      </c>
    </row>
    <row r="14266" spans="1:2">
      <c r="A14266">
        <v>20021</v>
      </c>
      <c r="B14266">
        <f>VLOOKUP(A14266,person_ids_for_amazon_correctio!$A$2:$A$14205,1,FALSE)</f>
        <v>20021</v>
      </c>
    </row>
    <row r="14267" spans="1:2">
      <c r="A14267">
        <v>19865</v>
      </c>
      <c r="B14267">
        <f>VLOOKUP(A14267,person_ids_for_amazon_correctio!$A$2:$A$14205,1,FALSE)</f>
        <v>19865</v>
      </c>
    </row>
    <row r="14268" spans="1:2">
      <c r="A14268">
        <v>19835</v>
      </c>
      <c r="B14268">
        <f>VLOOKUP(A14268,person_ids_for_amazon_correctio!$A$2:$A$14205,1,FALSE)</f>
        <v>19835</v>
      </c>
    </row>
    <row r="14269" spans="1:2">
      <c r="A14269">
        <v>19791</v>
      </c>
      <c r="B14269">
        <f>VLOOKUP(A14269,person_ids_for_amazon_correctio!$A$2:$A$14205,1,FALSE)</f>
        <v>19791</v>
      </c>
    </row>
    <row r="14270" spans="1:2">
      <c r="A14270">
        <v>19778</v>
      </c>
      <c r="B14270">
        <f>VLOOKUP(A14270,person_ids_for_amazon_correctio!$A$2:$A$14205,1,FALSE)</f>
        <v>19778</v>
      </c>
    </row>
    <row r="14271" spans="1:2">
      <c r="A14271">
        <v>19750</v>
      </c>
      <c r="B14271">
        <f>VLOOKUP(A14271,person_ids_for_amazon_correctio!$A$2:$A$14205,1,FALSE)</f>
        <v>19750</v>
      </c>
    </row>
    <row r="14272" spans="1:2">
      <c r="A14272">
        <v>19724</v>
      </c>
      <c r="B14272">
        <f>VLOOKUP(A14272,person_ids_for_amazon_correctio!$A$2:$A$14205,1,FALSE)</f>
        <v>19724</v>
      </c>
    </row>
    <row r="14273" spans="1:2">
      <c r="A14273">
        <v>19638</v>
      </c>
      <c r="B14273">
        <f>VLOOKUP(A14273,person_ids_for_amazon_correctio!$A$2:$A$14205,1,FALSE)</f>
        <v>19638</v>
      </c>
    </row>
    <row r="14274" spans="1:2">
      <c r="A14274">
        <v>19633</v>
      </c>
      <c r="B14274">
        <f>VLOOKUP(A14274,person_ids_for_amazon_correctio!$A$2:$A$14205,1,FALSE)</f>
        <v>19633</v>
      </c>
    </row>
    <row r="14275" spans="1:2">
      <c r="A14275">
        <v>19583</v>
      </c>
      <c r="B14275">
        <f>VLOOKUP(A14275,person_ids_for_amazon_correctio!$A$2:$A$14205,1,FALSE)</f>
        <v>19583</v>
      </c>
    </row>
    <row r="14276" spans="1:2">
      <c r="A14276">
        <v>19517</v>
      </c>
      <c r="B14276">
        <f>VLOOKUP(A14276,person_ids_for_amazon_correctio!$A$2:$A$14205,1,FALSE)</f>
        <v>19517</v>
      </c>
    </row>
    <row r="14277" spans="1:2">
      <c r="A14277">
        <v>19482</v>
      </c>
      <c r="B14277">
        <f>VLOOKUP(A14277,person_ids_for_amazon_correctio!$A$2:$A$14205,1,FALSE)</f>
        <v>19482</v>
      </c>
    </row>
    <row r="14278" spans="1:2">
      <c r="A14278">
        <v>19439</v>
      </c>
      <c r="B14278">
        <f>VLOOKUP(A14278,person_ids_for_amazon_correctio!$A$2:$A$14205,1,FALSE)</f>
        <v>19439</v>
      </c>
    </row>
    <row r="14279" spans="1:2">
      <c r="A14279">
        <v>19431</v>
      </c>
      <c r="B14279">
        <f>VLOOKUP(A14279,person_ids_for_amazon_correctio!$A$2:$A$14205,1,FALSE)</f>
        <v>19431</v>
      </c>
    </row>
    <row r="14280" spans="1:2">
      <c r="A14280">
        <v>19429</v>
      </c>
      <c r="B14280">
        <f>VLOOKUP(A14280,person_ids_for_amazon_correctio!$A$2:$A$14205,1,FALSE)</f>
        <v>19429</v>
      </c>
    </row>
    <row r="14281" spans="1:2">
      <c r="A14281">
        <v>19410</v>
      </c>
      <c r="B14281">
        <f>VLOOKUP(A14281,person_ids_for_amazon_correctio!$A$2:$A$14205,1,FALSE)</f>
        <v>19410</v>
      </c>
    </row>
    <row r="14282" spans="1:2">
      <c r="A14282">
        <v>19076</v>
      </c>
      <c r="B14282">
        <f>VLOOKUP(A14282,person_ids_for_amazon_correctio!$A$2:$A$14205,1,FALSE)</f>
        <v>19076</v>
      </c>
    </row>
    <row r="14283" spans="1:2">
      <c r="A14283">
        <v>18861</v>
      </c>
      <c r="B14283">
        <f>VLOOKUP(A14283,person_ids_for_amazon_correctio!$A$2:$A$14205,1,FALSE)</f>
        <v>18861</v>
      </c>
    </row>
    <row r="14284" spans="1:2">
      <c r="A14284">
        <v>18828</v>
      </c>
      <c r="B14284">
        <f>VLOOKUP(A14284,person_ids_for_amazon_correctio!$A$2:$A$14205,1,FALSE)</f>
        <v>18828</v>
      </c>
    </row>
    <row r="14285" spans="1:2">
      <c r="A14285">
        <v>18813</v>
      </c>
      <c r="B14285">
        <f>VLOOKUP(A14285,person_ids_for_amazon_correctio!$A$2:$A$14205,1,FALSE)</f>
        <v>18813</v>
      </c>
    </row>
    <row r="14286" spans="1:2">
      <c r="A14286">
        <v>18641</v>
      </c>
      <c r="B14286">
        <f>VLOOKUP(A14286,person_ids_for_amazon_correctio!$A$2:$A$14205,1,FALSE)</f>
        <v>18641</v>
      </c>
    </row>
    <row r="14287" spans="1:2">
      <c r="A14287">
        <v>18636</v>
      </c>
      <c r="B14287">
        <f>VLOOKUP(A14287,person_ids_for_amazon_correctio!$A$2:$A$14205,1,FALSE)</f>
        <v>18636</v>
      </c>
    </row>
    <row r="14288" spans="1:2">
      <c r="A14288">
        <v>18387</v>
      </c>
      <c r="B14288">
        <f>VLOOKUP(A14288,person_ids_for_amazon_correctio!$A$2:$A$14205,1,FALSE)</f>
        <v>18387</v>
      </c>
    </row>
    <row r="14289" spans="1:2">
      <c r="A14289">
        <v>18318</v>
      </c>
      <c r="B14289">
        <f>VLOOKUP(A14289,person_ids_for_amazon_correctio!$A$2:$A$14205,1,FALSE)</f>
        <v>18318</v>
      </c>
    </row>
    <row r="14290" spans="1:2">
      <c r="A14290">
        <v>18225</v>
      </c>
      <c r="B14290">
        <f>VLOOKUP(A14290,person_ids_for_amazon_correctio!$A$2:$A$14205,1,FALSE)</f>
        <v>18225</v>
      </c>
    </row>
    <row r="14291" spans="1:2">
      <c r="A14291">
        <v>18168</v>
      </c>
      <c r="B14291">
        <f>VLOOKUP(A14291,person_ids_for_amazon_correctio!$A$2:$A$14205,1,FALSE)</f>
        <v>18168</v>
      </c>
    </row>
    <row r="14292" spans="1:2">
      <c r="A14292">
        <v>18043</v>
      </c>
      <c r="B14292">
        <f>VLOOKUP(A14292,person_ids_for_amazon_correctio!$A$2:$A$14205,1,FALSE)</f>
        <v>18043</v>
      </c>
    </row>
    <row r="14293" spans="1:2">
      <c r="A14293">
        <v>18019</v>
      </c>
      <c r="B14293">
        <f>VLOOKUP(A14293,person_ids_for_amazon_correctio!$A$2:$A$14205,1,FALSE)</f>
        <v>18019</v>
      </c>
    </row>
    <row r="14294" spans="1:2">
      <c r="A14294">
        <v>17829</v>
      </c>
      <c r="B14294">
        <f>VLOOKUP(A14294,person_ids_for_amazon_correctio!$A$2:$A$14205,1,FALSE)</f>
        <v>17829</v>
      </c>
    </row>
    <row r="14295" spans="1:2">
      <c r="A14295">
        <v>17546</v>
      </c>
      <c r="B14295">
        <f>VLOOKUP(A14295,person_ids_for_amazon_correctio!$A$2:$A$14205,1,FALSE)</f>
        <v>17546</v>
      </c>
    </row>
    <row r="14296" spans="1:2">
      <c r="A14296">
        <v>17340</v>
      </c>
      <c r="B14296">
        <f>VLOOKUP(A14296,person_ids_for_amazon_correctio!$A$2:$A$14205,1,FALSE)</f>
        <v>17340</v>
      </c>
    </row>
    <row r="14297" spans="1:2">
      <c r="A14297">
        <v>17296</v>
      </c>
      <c r="B14297">
        <f>VLOOKUP(A14297,person_ids_for_amazon_correctio!$A$2:$A$14205,1,FALSE)</f>
        <v>17296</v>
      </c>
    </row>
    <row r="14298" spans="1:2">
      <c r="A14298">
        <v>17276</v>
      </c>
      <c r="B14298">
        <f>VLOOKUP(A14298,person_ids_for_amazon_correctio!$A$2:$A$14205,1,FALSE)</f>
        <v>17276</v>
      </c>
    </row>
    <row r="14299" spans="1:2">
      <c r="A14299">
        <v>17249</v>
      </c>
      <c r="B14299">
        <f>VLOOKUP(A14299,person_ids_for_amazon_correctio!$A$2:$A$14205,1,FALSE)</f>
        <v>17249</v>
      </c>
    </row>
    <row r="14300" spans="1:2">
      <c r="A14300">
        <v>16883</v>
      </c>
      <c r="B14300">
        <f>VLOOKUP(A14300,person_ids_for_amazon_correctio!$A$2:$A$14205,1,FALSE)</f>
        <v>16883</v>
      </c>
    </row>
    <row r="14301" spans="1:2">
      <c r="A14301">
        <v>16819</v>
      </c>
      <c r="B14301">
        <f>VLOOKUP(A14301,person_ids_for_amazon_correctio!$A$2:$A$14205,1,FALSE)</f>
        <v>16819</v>
      </c>
    </row>
    <row r="14302" spans="1:2">
      <c r="A14302">
        <v>16741</v>
      </c>
      <c r="B14302">
        <f>VLOOKUP(A14302,person_ids_for_amazon_correctio!$A$2:$A$14205,1,FALSE)</f>
        <v>16741</v>
      </c>
    </row>
    <row r="14303" spans="1:2">
      <c r="A14303">
        <v>16475</v>
      </c>
      <c r="B14303">
        <f>VLOOKUP(A14303,person_ids_for_amazon_correctio!$A$2:$A$14205,1,FALSE)</f>
        <v>16475</v>
      </c>
    </row>
    <row r="14304" spans="1:2">
      <c r="A14304">
        <v>16433</v>
      </c>
      <c r="B14304">
        <f>VLOOKUP(A14304,person_ids_for_amazon_correctio!$A$2:$A$14205,1,FALSE)</f>
        <v>16433</v>
      </c>
    </row>
    <row r="14305" spans="1:2">
      <c r="A14305">
        <v>16417</v>
      </c>
      <c r="B14305">
        <f>VLOOKUP(A14305,person_ids_for_amazon_correctio!$A$2:$A$14205,1,FALSE)</f>
        <v>16417</v>
      </c>
    </row>
    <row r="14306" spans="1:2">
      <c r="A14306">
        <v>16326</v>
      </c>
      <c r="B14306">
        <f>VLOOKUP(A14306,person_ids_for_amazon_correctio!$A$2:$A$14205,1,FALSE)</f>
        <v>16326</v>
      </c>
    </row>
    <row r="14307" spans="1:2">
      <c r="A14307">
        <v>16278</v>
      </c>
      <c r="B14307">
        <f>VLOOKUP(A14307,person_ids_for_amazon_correctio!$A$2:$A$14205,1,FALSE)</f>
        <v>16278</v>
      </c>
    </row>
    <row r="14308" spans="1:2">
      <c r="A14308">
        <v>16243</v>
      </c>
      <c r="B14308">
        <f>VLOOKUP(A14308,person_ids_for_amazon_correctio!$A$2:$A$14205,1,FALSE)</f>
        <v>16243</v>
      </c>
    </row>
    <row r="14309" spans="1:2">
      <c r="A14309">
        <v>16192</v>
      </c>
      <c r="B14309">
        <f>VLOOKUP(A14309,person_ids_for_amazon_correctio!$A$2:$A$14205,1,FALSE)</f>
        <v>16192</v>
      </c>
    </row>
    <row r="14310" spans="1:2">
      <c r="A14310">
        <v>16177</v>
      </c>
      <c r="B14310">
        <f>VLOOKUP(A14310,person_ids_for_amazon_correctio!$A$2:$A$14205,1,FALSE)</f>
        <v>16177</v>
      </c>
    </row>
    <row r="14311" spans="1:2">
      <c r="A14311">
        <v>16173</v>
      </c>
      <c r="B14311">
        <f>VLOOKUP(A14311,person_ids_for_amazon_correctio!$A$2:$A$14205,1,FALSE)</f>
        <v>16173</v>
      </c>
    </row>
    <row r="14312" spans="1:2">
      <c r="A14312">
        <v>16132</v>
      </c>
      <c r="B14312">
        <f>VLOOKUP(A14312,person_ids_for_amazon_correctio!$A$2:$A$14205,1,FALSE)</f>
        <v>16132</v>
      </c>
    </row>
    <row r="14313" spans="1:2">
      <c r="A14313">
        <v>16118</v>
      </c>
      <c r="B14313">
        <f>VLOOKUP(A14313,person_ids_for_amazon_correctio!$A$2:$A$14205,1,FALSE)</f>
        <v>16118</v>
      </c>
    </row>
    <row r="14314" spans="1:2">
      <c r="A14314">
        <v>16117</v>
      </c>
      <c r="B14314">
        <f>VLOOKUP(A14314,person_ids_for_amazon_correctio!$A$2:$A$14205,1,FALSE)</f>
        <v>16117</v>
      </c>
    </row>
    <row r="14315" spans="1:2">
      <c r="A14315">
        <v>16091</v>
      </c>
      <c r="B14315">
        <f>VLOOKUP(A14315,person_ids_for_amazon_correctio!$A$2:$A$14205,1,FALSE)</f>
        <v>16091</v>
      </c>
    </row>
    <row r="14316" spans="1:2">
      <c r="A14316">
        <v>16059</v>
      </c>
      <c r="B14316">
        <f>VLOOKUP(A14316,person_ids_for_amazon_correctio!$A$2:$A$14205,1,FALSE)</f>
        <v>16059</v>
      </c>
    </row>
    <row r="14317" spans="1:2">
      <c r="A14317">
        <v>15932</v>
      </c>
      <c r="B14317">
        <f>VLOOKUP(A14317,person_ids_for_amazon_correctio!$A$2:$A$14205,1,FALSE)</f>
        <v>15932</v>
      </c>
    </row>
    <row r="14318" spans="1:2">
      <c r="A14318">
        <v>15857</v>
      </c>
      <c r="B14318">
        <f>VLOOKUP(A14318,person_ids_for_amazon_correctio!$A$2:$A$14205,1,FALSE)</f>
        <v>15857</v>
      </c>
    </row>
    <row r="14319" spans="1:2">
      <c r="A14319">
        <v>15767</v>
      </c>
      <c r="B14319">
        <f>VLOOKUP(A14319,person_ids_for_amazon_correctio!$A$2:$A$14205,1,FALSE)</f>
        <v>15767</v>
      </c>
    </row>
    <row r="14320" spans="1:2">
      <c r="A14320">
        <v>15731</v>
      </c>
      <c r="B14320">
        <f>VLOOKUP(A14320,person_ids_for_amazon_correctio!$A$2:$A$14205,1,FALSE)</f>
        <v>15731</v>
      </c>
    </row>
    <row r="14321" spans="1:2">
      <c r="A14321">
        <v>15711</v>
      </c>
      <c r="B14321">
        <f>VLOOKUP(A14321,person_ids_for_amazon_correctio!$A$2:$A$14205,1,FALSE)</f>
        <v>15711</v>
      </c>
    </row>
    <row r="14322" spans="1:2">
      <c r="A14322">
        <v>15580</v>
      </c>
      <c r="B14322">
        <f>VLOOKUP(A14322,person_ids_for_amazon_correctio!$A$2:$A$14205,1,FALSE)</f>
        <v>15580</v>
      </c>
    </row>
    <row r="14323" spans="1:2">
      <c r="A14323">
        <v>15572</v>
      </c>
      <c r="B14323">
        <f>VLOOKUP(A14323,person_ids_for_amazon_correctio!$A$2:$A$14205,1,FALSE)</f>
        <v>15572</v>
      </c>
    </row>
    <row r="14324" spans="1:2">
      <c r="A14324">
        <v>15445</v>
      </c>
      <c r="B14324">
        <f>VLOOKUP(A14324,person_ids_for_amazon_correctio!$A$2:$A$14205,1,FALSE)</f>
        <v>15445</v>
      </c>
    </row>
    <row r="14325" spans="1:2">
      <c r="A14325">
        <v>15332</v>
      </c>
      <c r="B14325">
        <f>VLOOKUP(A14325,person_ids_for_amazon_correctio!$A$2:$A$14205,1,FALSE)</f>
        <v>15332</v>
      </c>
    </row>
    <row r="14326" spans="1:2">
      <c r="A14326">
        <v>15087</v>
      </c>
      <c r="B14326">
        <f>VLOOKUP(A14326,person_ids_for_amazon_correctio!$A$2:$A$14205,1,FALSE)</f>
        <v>15087</v>
      </c>
    </row>
    <row r="14327" spans="1:2">
      <c r="A14327">
        <v>14962</v>
      </c>
      <c r="B14327">
        <f>VLOOKUP(A14327,person_ids_for_amazon_correctio!$A$2:$A$14205,1,FALSE)</f>
        <v>14962</v>
      </c>
    </row>
    <row r="14328" spans="1:2">
      <c r="A14328">
        <v>14935</v>
      </c>
      <c r="B14328">
        <f>VLOOKUP(A14328,person_ids_for_amazon_correctio!$A$2:$A$14205,1,FALSE)</f>
        <v>14935</v>
      </c>
    </row>
    <row r="14329" spans="1:2">
      <c r="A14329">
        <v>14891</v>
      </c>
      <c r="B14329">
        <f>VLOOKUP(A14329,person_ids_for_amazon_correctio!$A$2:$A$14205,1,FALSE)</f>
        <v>14891</v>
      </c>
    </row>
    <row r="14330" spans="1:2">
      <c r="A14330">
        <v>14709</v>
      </c>
      <c r="B14330">
        <f>VLOOKUP(A14330,person_ids_for_amazon_correctio!$A$2:$A$14205,1,FALSE)</f>
        <v>14709</v>
      </c>
    </row>
    <row r="14331" spans="1:2">
      <c r="A14331">
        <v>14627</v>
      </c>
      <c r="B14331">
        <f>VLOOKUP(A14331,person_ids_for_amazon_correctio!$A$2:$A$14205,1,FALSE)</f>
        <v>14627</v>
      </c>
    </row>
    <row r="14332" spans="1:2">
      <c r="A14332">
        <v>14597</v>
      </c>
      <c r="B14332">
        <f>VLOOKUP(A14332,person_ids_for_amazon_correctio!$A$2:$A$14205,1,FALSE)</f>
        <v>14597</v>
      </c>
    </row>
    <row r="14333" spans="1:2">
      <c r="A14333">
        <v>14471</v>
      </c>
      <c r="B14333">
        <f>VLOOKUP(A14333,person_ids_for_amazon_correctio!$A$2:$A$14205,1,FALSE)</f>
        <v>14471</v>
      </c>
    </row>
    <row r="14334" spans="1:2">
      <c r="A14334">
        <v>14330</v>
      </c>
      <c r="B14334">
        <f>VLOOKUP(A14334,person_ids_for_amazon_correctio!$A$2:$A$14205,1,FALSE)</f>
        <v>14330</v>
      </c>
    </row>
    <row r="14335" spans="1:2">
      <c r="A14335">
        <v>14279</v>
      </c>
      <c r="B14335">
        <f>VLOOKUP(A14335,person_ids_for_amazon_correctio!$A$2:$A$14205,1,FALSE)</f>
        <v>14279</v>
      </c>
    </row>
    <row r="14336" spans="1:2">
      <c r="A14336">
        <v>14230</v>
      </c>
      <c r="B14336">
        <f>VLOOKUP(A14336,person_ids_for_amazon_correctio!$A$2:$A$14205,1,FALSE)</f>
        <v>14230</v>
      </c>
    </row>
    <row r="14337" spans="1:2">
      <c r="A14337">
        <v>14211</v>
      </c>
      <c r="B14337">
        <f>VLOOKUP(A14337,person_ids_for_amazon_correctio!$A$2:$A$14205,1,FALSE)</f>
        <v>14211</v>
      </c>
    </row>
    <row r="14338" spans="1:2">
      <c r="A14338">
        <v>14201</v>
      </c>
      <c r="B14338">
        <f>VLOOKUP(A14338,person_ids_for_amazon_correctio!$A$2:$A$14205,1,FALSE)</f>
        <v>14201</v>
      </c>
    </row>
    <row r="14339" spans="1:2">
      <c r="A14339">
        <v>14164</v>
      </c>
      <c r="B14339">
        <f>VLOOKUP(A14339,person_ids_for_amazon_correctio!$A$2:$A$14205,1,FALSE)</f>
        <v>14164</v>
      </c>
    </row>
    <row r="14340" spans="1:2">
      <c r="A14340">
        <v>14048</v>
      </c>
      <c r="B14340">
        <f>VLOOKUP(A14340,person_ids_for_amazon_correctio!$A$2:$A$14205,1,FALSE)</f>
        <v>14048</v>
      </c>
    </row>
    <row r="14341" spans="1:2">
      <c r="A14341">
        <v>14021</v>
      </c>
      <c r="B14341">
        <f>VLOOKUP(A14341,person_ids_for_amazon_correctio!$A$2:$A$14205,1,FALSE)</f>
        <v>14021</v>
      </c>
    </row>
    <row r="14342" spans="1:2">
      <c r="A14342">
        <v>14003</v>
      </c>
      <c r="B14342">
        <f>VLOOKUP(A14342,person_ids_for_amazon_correctio!$A$2:$A$14205,1,FALSE)</f>
        <v>14003</v>
      </c>
    </row>
    <row r="14343" spans="1:2">
      <c r="A14343">
        <v>13902</v>
      </c>
      <c r="B14343">
        <f>VLOOKUP(A14343,person_ids_for_amazon_correctio!$A$2:$A$14205,1,FALSE)</f>
        <v>13902</v>
      </c>
    </row>
    <row r="14344" spans="1:2">
      <c r="A14344">
        <v>13883</v>
      </c>
      <c r="B14344">
        <f>VLOOKUP(A14344,person_ids_for_amazon_correctio!$A$2:$A$14205,1,FALSE)</f>
        <v>13883</v>
      </c>
    </row>
    <row r="14345" spans="1:2">
      <c r="A14345">
        <v>13848</v>
      </c>
      <c r="B14345">
        <f>VLOOKUP(A14345,person_ids_for_amazon_correctio!$A$2:$A$14205,1,FALSE)</f>
        <v>13848</v>
      </c>
    </row>
    <row r="14346" spans="1:2">
      <c r="A14346">
        <v>13794</v>
      </c>
      <c r="B14346">
        <f>VLOOKUP(A14346,person_ids_for_amazon_correctio!$A$2:$A$14205,1,FALSE)</f>
        <v>13794</v>
      </c>
    </row>
    <row r="14347" spans="1:2">
      <c r="A14347">
        <v>13753</v>
      </c>
      <c r="B14347">
        <f>VLOOKUP(A14347,person_ids_for_amazon_correctio!$A$2:$A$14205,1,FALSE)</f>
        <v>13753</v>
      </c>
    </row>
    <row r="14348" spans="1:2">
      <c r="A14348">
        <v>13644</v>
      </c>
      <c r="B14348">
        <f>VLOOKUP(A14348,person_ids_for_amazon_correctio!$A$2:$A$14205,1,FALSE)</f>
        <v>13644</v>
      </c>
    </row>
    <row r="14349" spans="1:2">
      <c r="A14349">
        <v>13584</v>
      </c>
      <c r="B14349">
        <f>VLOOKUP(A14349,person_ids_for_amazon_correctio!$A$2:$A$14205,1,FALSE)</f>
        <v>13584</v>
      </c>
    </row>
    <row r="14350" spans="1:2">
      <c r="A14350">
        <v>13529</v>
      </c>
      <c r="B14350">
        <f>VLOOKUP(A14350,person_ids_for_amazon_correctio!$A$2:$A$14205,1,FALSE)</f>
        <v>13529</v>
      </c>
    </row>
    <row r="14351" spans="1:2">
      <c r="A14351">
        <v>13502</v>
      </c>
      <c r="B14351">
        <f>VLOOKUP(A14351,person_ids_for_amazon_correctio!$A$2:$A$14205,1,FALSE)</f>
        <v>13502</v>
      </c>
    </row>
    <row r="14352" spans="1:2">
      <c r="A14352">
        <v>13481</v>
      </c>
      <c r="B14352">
        <f>VLOOKUP(A14352,person_ids_for_amazon_correctio!$A$2:$A$14205,1,FALSE)</f>
        <v>13481</v>
      </c>
    </row>
    <row r="14353" spans="1:2">
      <c r="A14353">
        <v>13235</v>
      </c>
      <c r="B14353">
        <f>VLOOKUP(A14353,person_ids_for_amazon_correctio!$A$2:$A$14205,1,FALSE)</f>
        <v>13235</v>
      </c>
    </row>
    <row r="14354" spans="1:2">
      <c r="A14354">
        <v>13233</v>
      </c>
      <c r="B14354">
        <f>VLOOKUP(A14354,person_ids_for_amazon_correctio!$A$2:$A$14205,1,FALSE)</f>
        <v>13233</v>
      </c>
    </row>
    <row r="14355" spans="1:2">
      <c r="A14355">
        <v>13219</v>
      </c>
      <c r="B14355">
        <f>VLOOKUP(A14355,person_ids_for_amazon_correctio!$A$2:$A$14205,1,FALSE)</f>
        <v>13219</v>
      </c>
    </row>
    <row r="14356" spans="1:2">
      <c r="A14356">
        <v>13209</v>
      </c>
      <c r="B14356">
        <f>VLOOKUP(A14356,person_ids_for_amazon_correctio!$A$2:$A$14205,1,FALSE)</f>
        <v>13209</v>
      </c>
    </row>
    <row r="14357" spans="1:2">
      <c r="A14357">
        <v>13142</v>
      </c>
      <c r="B14357">
        <f>VLOOKUP(A14357,person_ids_for_amazon_correctio!$A$2:$A$14205,1,FALSE)</f>
        <v>13142</v>
      </c>
    </row>
    <row r="14358" spans="1:2">
      <c r="A14358">
        <v>13129</v>
      </c>
      <c r="B14358">
        <f>VLOOKUP(A14358,person_ids_for_amazon_correctio!$A$2:$A$14205,1,FALSE)</f>
        <v>13129</v>
      </c>
    </row>
    <row r="14359" spans="1:2">
      <c r="A14359">
        <v>13081</v>
      </c>
      <c r="B14359">
        <f>VLOOKUP(A14359,person_ids_for_amazon_correctio!$A$2:$A$14205,1,FALSE)</f>
        <v>13081</v>
      </c>
    </row>
    <row r="14360" spans="1:2">
      <c r="A14360">
        <v>12985</v>
      </c>
      <c r="B14360">
        <f>VLOOKUP(A14360,person_ids_for_amazon_correctio!$A$2:$A$14205,1,FALSE)</f>
        <v>12985</v>
      </c>
    </row>
    <row r="14361" spans="1:2">
      <c r="A14361">
        <v>12960</v>
      </c>
      <c r="B14361">
        <f>VLOOKUP(A14361,person_ids_for_amazon_correctio!$A$2:$A$14205,1,FALSE)</f>
        <v>12960</v>
      </c>
    </row>
    <row r="14362" spans="1:2">
      <c r="A14362">
        <v>12903</v>
      </c>
      <c r="B14362">
        <f>VLOOKUP(A14362,person_ids_for_amazon_correctio!$A$2:$A$14205,1,FALSE)</f>
        <v>12903</v>
      </c>
    </row>
    <row r="14363" spans="1:2">
      <c r="A14363">
        <v>12626</v>
      </c>
      <c r="B14363">
        <f>VLOOKUP(A14363,person_ids_for_amazon_correctio!$A$2:$A$14205,1,FALSE)</f>
        <v>12626</v>
      </c>
    </row>
    <row r="14364" spans="1:2">
      <c r="A14364">
        <v>12625</v>
      </c>
      <c r="B14364">
        <f>VLOOKUP(A14364,person_ids_for_amazon_correctio!$A$2:$A$14205,1,FALSE)</f>
        <v>12625</v>
      </c>
    </row>
    <row r="14365" spans="1:2">
      <c r="A14365">
        <v>12584</v>
      </c>
      <c r="B14365">
        <f>VLOOKUP(A14365,person_ids_for_amazon_correctio!$A$2:$A$14205,1,FALSE)</f>
        <v>12584</v>
      </c>
    </row>
    <row r="14366" spans="1:2">
      <c r="A14366">
        <v>12569</v>
      </c>
      <c r="B14366">
        <f>VLOOKUP(A14366,person_ids_for_amazon_correctio!$A$2:$A$14205,1,FALSE)</f>
        <v>12569</v>
      </c>
    </row>
    <row r="14367" spans="1:2">
      <c r="A14367">
        <v>12476</v>
      </c>
      <c r="B14367">
        <f>VLOOKUP(A14367,person_ids_for_amazon_correctio!$A$2:$A$14205,1,FALSE)</f>
        <v>12476</v>
      </c>
    </row>
    <row r="14368" spans="1:2">
      <c r="A14368">
        <v>12387</v>
      </c>
      <c r="B14368">
        <f>VLOOKUP(A14368,person_ids_for_amazon_correctio!$A$2:$A$14205,1,FALSE)</f>
        <v>12387</v>
      </c>
    </row>
    <row r="14369" spans="1:2">
      <c r="A14369">
        <v>12374</v>
      </c>
      <c r="B14369">
        <f>VLOOKUP(A14369,person_ids_for_amazon_correctio!$A$2:$A$14205,1,FALSE)</f>
        <v>12374</v>
      </c>
    </row>
    <row r="14370" spans="1:2">
      <c r="A14370">
        <v>12326</v>
      </c>
      <c r="B14370">
        <f>VLOOKUP(A14370,person_ids_for_amazon_correctio!$A$2:$A$14205,1,FALSE)</f>
        <v>12326</v>
      </c>
    </row>
    <row r="14371" spans="1:2">
      <c r="A14371">
        <v>12316</v>
      </c>
      <c r="B14371">
        <f>VLOOKUP(A14371,person_ids_for_amazon_correctio!$A$2:$A$14205,1,FALSE)</f>
        <v>12316</v>
      </c>
    </row>
    <row r="14372" spans="1:2">
      <c r="A14372">
        <v>12297</v>
      </c>
      <c r="B14372">
        <f>VLOOKUP(A14372,person_ids_for_amazon_correctio!$A$2:$A$14205,1,FALSE)</f>
        <v>12297</v>
      </c>
    </row>
    <row r="14373" spans="1:2">
      <c r="A14373">
        <v>12248</v>
      </c>
      <c r="B14373">
        <f>VLOOKUP(A14373,person_ids_for_amazon_correctio!$A$2:$A$14205,1,FALSE)</f>
        <v>12248</v>
      </c>
    </row>
    <row r="14374" spans="1:2">
      <c r="A14374">
        <v>12230</v>
      </c>
      <c r="B14374">
        <f>VLOOKUP(A14374,person_ids_for_amazon_correctio!$A$2:$A$14205,1,FALSE)</f>
        <v>12230</v>
      </c>
    </row>
    <row r="14375" spans="1:2">
      <c r="A14375">
        <v>12226</v>
      </c>
      <c r="B14375">
        <f>VLOOKUP(A14375,person_ids_for_amazon_correctio!$A$2:$A$14205,1,FALSE)</f>
        <v>12226</v>
      </c>
    </row>
    <row r="14376" spans="1:2">
      <c r="A14376">
        <v>12219</v>
      </c>
      <c r="B14376">
        <f>VLOOKUP(A14376,person_ids_for_amazon_correctio!$A$2:$A$14205,1,FALSE)</f>
        <v>12219</v>
      </c>
    </row>
    <row r="14377" spans="1:2">
      <c r="A14377">
        <v>12209</v>
      </c>
      <c r="B14377">
        <f>VLOOKUP(A14377,person_ids_for_amazon_correctio!$A$2:$A$14205,1,FALSE)</f>
        <v>12209</v>
      </c>
    </row>
    <row r="14378" spans="1:2">
      <c r="A14378">
        <v>12173</v>
      </c>
      <c r="B14378">
        <f>VLOOKUP(A14378,person_ids_for_amazon_correctio!$A$2:$A$14205,1,FALSE)</f>
        <v>12173</v>
      </c>
    </row>
    <row r="14379" spans="1:2">
      <c r="A14379">
        <v>12039</v>
      </c>
      <c r="B14379">
        <f>VLOOKUP(A14379,person_ids_for_amazon_correctio!$A$2:$A$14205,1,FALSE)</f>
        <v>12039</v>
      </c>
    </row>
    <row r="14380" spans="1:2">
      <c r="A14380">
        <v>12038</v>
      </c>
      <c r="B14380">
        <f>VLOOKUP(A14380,person_ids_for_amazon_correctio!$A$2:$A$14205,1,FALSE)</f>
        <v>12038</v>
      </c>
    </row>
    <row r="14381" spans="1:2">
      <c r="A14381">
        <v>12020</v>
      </c>
      <c r="B14381">
        <f>VLOOKUP(A14381,person_ids_for_amazon_correctio!$A$2:$A$14205,1,FALSE)</f>
        <v>12020</v>
      </c>
    </row>
    <row r="14382" spans="1:2">
      <c r="A14382">
        <v>11975</v>
      </c>
      <c r="B14382">
        <f>VLOOKUP(A14382,person_ids_for_amazon_correctio!$A$2:$A$14205,1,FALSE)</f>
        <v>11975</v>
      </c>
    </row>
    <row r="14383" spans="1:2">
      <c r="A14383">
        <v>11935</v>
      </c>
      <c r="B14383">
        <f>VLOOKUP(A14383,person_ids_for_amazon_correctio!$A$2:$A$14205,1,FALSE)</f>
        <v>11935</v>
      </c>
    </row>
    <row r="14384" spans="1:2">
      <c r="A14384">
        <v>11876</v>
      </c>
      <c r="B14384">
        <f>VLOOKUP(A14384,person_ids_for_amazon_correctio!$A$2:$A$14205,1,FALSE)</f>
        <v>11876</v>
      </c>
    </row>
    <row r="14385" spans="1:2">
      <c r="A14385">
        <v>11792</v>
      </c>
      <c r="B14385">
        <f>VLOOKUP(A14385,person_ids_for_amazon_correctio!$A$2:$A$14205,1,FALSE)</f>
        <v>11792</v>
      </c>
    </row>
    <row r="14386" spans="1:2">
      <c r="A14386">
        <v>11789</v>
      </c>
      <c r="B14386">
        <f>VLOOKUP(A14386,person_ids_for_amazon_correctio!$A$2:$A$14205,1,FALSE)</f>
        <v>11789</v>
      </c>
    </row>
    <row r="14387" spans="1:2">
      <c r="A14387">
        <v>11690</v>
      </c>
      <c r="B14387">
        <f>VLOOKUP(A14387,person_ids_for_amazon_correctio!$A$2:$A$14205,1,FALSE)</f>
        <v>11690</v>
      </c>
    </row>
    <row r="14388" spans="1:2">
      <c r="A14388">
        <v>11678</v>
      </c>
      <c r="B14388">
        <f>VLOOKUP(A14388,person_ids_for_amazon_correctio!$A$2:$A$14205,1,FALSE)</f>
        <v>11678</v>
      </c>
    </row>
    <row r="14389" spans="1:2">
      <c r="A14389">
        <v>11672</v>
      </c>
      <c r="B14389">
        <f>VLOOKUP(A14389,person_ids_for_amazon_correctio!$A$2:$A$14205,1,FALSE)</f>
        <v>11672</v>
      </c>
    </row>
    <row r="14390" spans="1:2">
      <c r="A14390">
        <v>11605</v>
      </c>
      <c r="B14390">
        <f>VLOOKUP(A14390,person_ids_for_amazon_correctio!$A$2:$A$14205,1,FALSE)</f>
        <v>11605</v>
      </c>
    </row>
    <row r="14391" spans="1:2">
      <c r="A14391">
        <v>11576</v>
      </c>
      <c r="B14391">
        <f>VLOOKUP(A14391,person_ids_for_amazon_correctio!$A$2:$A$14205,1,FALSE)</f>
        <v>11576</v>
      </c>
    </row>
    <row r="14392" spans="1:2">
      <c r="A14392">
        <v>11559</v>
      </c>
      <c r="B14392">
        <f>VLOOKUP(A14392,person_ids_for_amazon_correctio!$A$2:$A$14205,1,FALSE)</f>
        <v>11559</v>
      </c>
    </row>
    <row r="14393" spans="1:2">
      <c r="A14393">
        <v>11476</v>
      </c>
      <c r="B14393">
        <f>VLOOKUP(A14393,person_ids_for_amazon_correctio!$A$2:$A$14205,1,FALSE)</f>
        <v>11476</v>
      </c>
    </row>
    <row r="14394" spans="1:2">
      <c r="A14394">
        <v>11469</v>
      </c>
      <c r="B14394">
        <f>VLOOKUP(A14394,person_ids_for_amazon_correctio!$A$2:$A$14205,1,FALSE)</f>
        <v>11469</v>
      </c>
    </row>
    <row r="14395" spans="1:2">
      <c r="A14395">
        <v>11354</v>
      </c>
      <c r="B14395">
        <f>VLOOKUP(A14395,person_ids_for_amazon_correctio!$A$2:$A$14205,1,FALSE)</f>
        <v>11354</v>
      </c>
    </row>
    <row r="14396" spans="1:2">
      <c r="A14396">
        <v>11326</v>
      </c>
      <c r="B14396">
        <f>VLOOKUP(A14396,person_ids_for_amazon_correctio!$A$2:$A$14205,1,FALSE)</f>
        <v>11326</v>
      </c>
    </row>
    <row r="14397" spans="1:2">
      <c r="A14397">
        <v>11286</v>
      </c>
      <c r="B14397">
        <f>VLOOKUP(A14397,person_ids_for_amazon_correctio!$A$2:$A$14205,1,FALSE)</f>
        <v>11286</v>
      </c>
    </row>
    <row r="14398" spans="1:2">
      <c r="A14398">
        <v>11282</v>
      </c>
      <c r="B14398">
        <f>VLOOKUP(A14398,person_ids_for_amazon_correctio!$A$2:$A$14205,1,FALSE)</f>
        <v>11282</v>
      </c>
    </row>
    <row r="14399" spans="1:2">
      <c r="A14399">
        <v>11273</v>
      </c>
      <c r="B14399">
        <f>VLOOKUP(A14399,person_ids_for_amazon_correctio!$A$2:$A$14205,1,FALSE)</f>
        <v>11273</v>
      </c>
    </row>
    <row r="14400" spans="1:2">
      <c r="A14400">
        <v>11258</v>
      </c>
      <c r="B14400">
        <f>VLOOKUP(A14400,person_ids_for_amazon_correctio!$A$2:$A$14205,1,FALSE)</f>
        <v>11258</v>
      </c>
    </row>
    <row r="14401" spans="1:2">
      <c r="A14401">
        <v>11182</v>
      </c>
      <c r="B14401">
        <f>VLOOKUP(A14401,person_ids_for_amazon_correctio!$A$2:$A$14205,1,FALSE)</f>
        <v>11182</v>
      </c>
    </row>
    <row r="14402" spans="1:2">
      <c r="A14402">
        <v>11145</v>
      </c>
      <c r="B14402">
        <f>VLOOKUP(A14402,person_ids_for_amazon_correctio!$A$2:$A$14205,1,FALSE)</f>
        <v>11145</v>
      </c>
    </row>
    <row r="14403" spans="1:2">
      <c r="A14403">
        <v>11117</v>
      </c>
      <c r="B14403">
        <f>VLOOKUP(A14403,person_ids_for_amazon_correctio!$A$2:$A$14205,1,FALSE)</f>
        <v>11117</v>
      </c>
    </row>
    <row r="14404" spans="1:2">
      <c r="A14404">
        <v>11108</v>
      </c>
      <c r="B14404">
        <f>VLOOKUP(A14404,person_ids_for_amazon_correctio!$A$2:$A$14205,1,FALSE)</f>
        <v>11108</v>
      </c>
    </row>
    <row r="14405" spans="1:2">
      <c r="A14405">
        <v>11056</v>
      </c>
      <c r="B14405">
        <f>VLOOKUP(A14405,person_ids_for_amazon_correctio!$A$2:$A$14205,1,FALSE)</f>
        <v>11056</v>
      </c>
    </row>
    <row r="14406" spans="1:2">
      <c r="A14406">
        <v>10963</v>
      </c>
      <c r="B14406">
        <f>VLOOKUP(A14406,person_ids_for_amazon_correctio!$A$2:$A$14205,1,FALSE)</f>
        <v>10963</v>
      </c>
    </row>
    <row r="14407" spans="1:2">
      <c r="A14407">
        <v>10896</v>
      </c>
      <c r="B14407">
        <f>VLOOKUP(A14407,person_ids_for_amazon_correctio!$A$2:$A$14205,1,FALSE)</f>
        <v>10896</v>
      </c>
    </row>
    <row r="14408" spans="1:2">
      <c r="A14408">
        <v>10883</v>
      </c>
      <c r="B14408">
        <f>VLOOKUP(A14408,person_ids_for_amazon_correctio!$A$2:$A$14205,1,FALSE)</f>
        <v>10883</v>
      </c>
    </row>
    <row r="14409" spans="1:2">
      <c r="A14409">
        <v>10881</v>
      </c>
      <c r="B14409">
        <f>VLOOKUP(A14409,person_ids_for_amazon_correctio!$A$2:$A$14205,1,FALSE)</f>
        <v>10881</v>
      </c>
    </row>
    <row r="14410" spans="1:2">
      <c r="A14410">
        <v>10854</v>
      </c>
      <c r="B14410">
        <f>VLOOKUP(A14410,person_ids_for_amazon_correctio!$A$2:$A$14205,1,FALSE)</f>
        <v>10854</v>
      </c>
    </row>
    <row r="14411" spans="1:2">
      <c r="A14411">
        <v>10834</v>
      </c>
      <c r="B14411">
        <f>VLOOKUP(A14411,person_ids_for_amazon_correctio!$A$2:$A$14205,1,FALSE)</f>
        <v>10834</v>
      </c>
    </row>
    <row r="14412" spans="1:2">
      <c r="A14412">
        <v>10822</v>
      </c>
      <c r="B14412">
        <f>VLOOKUP(A14412,person_ids_for_amazon_correctio!$A$2:$A$14205,1,FALSE)</f>
        <v>10822</v>
      </c>
    </row>
    <row r="14413" spans="1:2">
      <c r="A14413">
        <v>10674</v>
      </c>
      <c r="B14413">
        <f>VLOOKUP(A14413,person_ids_for_amazon_correctio!$A$2:$A$14205,1,FALSE)</f>
        <v>10674</v>
      </c>
    </row>
    <row r="14414" spans="1:2">
      <c r="A14414">
        <v>10666</v>
      </c>
      <c r="B14414">
        <f>VLOOKUP(A14414,person_ids_for_amazon_correctio!$A$2:$A$14205,1,FALSE)</f>
        <v>10666</v>
      </c>
    </row>
    <row r="14415" spans="1:2">
      <c r="A14415">
        <v>10660</v>
      </c>
      <c r="B14415">
        <f>VLOOKUP(A14415,person_ids_for_amazon_correctio!$A$2:$A$14205,1,FALSE)</f>
        <v>10660</v>
      </c>
    </row>
    <row r="14416" spans="1:2">
      <c r="A14416">
        <v>10431</v>
      </c>
      <c r="B14416">
        <f>VLOOKUP(A14416,person_ids_for_amazon_correctio!$A$2:$A$14205,1,FALSE)</f>
        <v>10431</v>
      </c>
    </row>
    <row r="14417" spans="1:2">
      <c r="A14417">
        <v>10428</v>
      </c>
      <c r="B14417">
        <f>VLOOKUP(A14417,person_ids_for_amazon_correctio!$A$2:$A$14205,1,FALSE)</f>
        <v>10428</v>
      </c>
    </row>
    <row r="14418" spans="1:2">
      <c r="A14418">
        <v>10425</v>
      </c>
      <c r="B14418">
        <f>VLOOKUP(A14418,person_ids_for_amazon_correctio!$A$2:$A$14205,1,FALSE)</f>
        <v>10425</v>
      </c>
    </row>
    <row r="14419" spans="1:2">
      <c r="A14419">
        <v>10407</v>
      </c>
      <c r="B14419">
        <f>VLOOKUP(A14419,person_ids_for_amazon_correctio!$A$2:$A$14205,1,FALSE)</f>
        <v>10407</v>
      </c>
    </row>
    <row r="14420" spans="1:2">
      <c r="A14420">
        <v>10397</v>
      </c>
      <c r="B14420">
        <f>VLOOKUP(A14420,person_ids_for_amazon_correctio!$A$2:$A$14205,1,FALSE)</f>
        <v>10397</v>
      </c>
    </row>
    <row r="14421" spans="1:2">
      <c r="A14421">
        <v>10386</v>
      </c>
      <c r="B14421">
        <f>VLOOKUP(A14421,person_ids_for_amazon_correctio!$A$2:$A$14205,1,FALSE)</f>
        <v>10386</v>
      </c>
    </row>
    <row r="14422" spans="1:2">
      <c r="A14422">
        <v>10385</v>
      </c>
      <c r="B14422">
        <f>VLOOKUP(A14422,person_ids_for_amazon_correctio!$A$2:$A$14205,1,FALSE)</f>
        <v>10385</v>
      </c>
    </row>
    <row r="14423" spans="1:2">
      <c r="A14423">
        <v>10355</v>
      </c>
      <c r="B14423">
        <f>VLOOKUP(A14423,person_ids_for_amazon_correctio!$A$2:$A$14205,1,FALSE)</f>
        <v>10355</v>
      </c>
    </row>
    <row r="14424" spans="1:2">
      <c r="A14424">
        <v>10351</v>
      </c>
      <c r="B14424">
        <f>VLOOKUP(A14424,person_ids_for_amazon_correctio!$A$2:$A$14205,1,FALSE)</f>
        <v>10351</v>
      </c>
    </row>
    <row r="14425" spans="1:2">
      <c r="A14425">
        <v>10336</v>
      </c>
      <c r="B14425">
        <f>VLOOKUP(A14425,person_ids_for_amazon_correctio!$A$2:$A$14205,1,FALSE)</f>
        <v>10336</v>
      </c>
    </row>
    <row r="14426" spans="1:2">
      <c r="A14426">
        <v>10309</v>
      </c>
      <c r="B14426">
        <f>VLOOKUP(A14426,person_ids_for_amazon_correctio!$A$2:$A$14205,1,FALSE)</f>
        <v>10309</v>
      </c>
    </row>
    <row r="14427" spans="1:2">
      <c r="A14427">
        <v>10281</v>
      </c>
      <c r="B14427">
        <f>VLOOKUP(A14427,person_ids_for_amazon_correctio!$A$2:$A$14205,1,FALSE)</f>
        <v>10281</v>
      </c>
    </row>
    <row r="14428" spans="1:2">
      <c r="A14428">
        <v>10240</v>
      </c>
      <c r="B14428">
        <f>VLOOKUP(A14428,person_ids_for_amazon_correctio!$A$2:$A$14205,1,FALSE)</f>
        <v>10240</v>
      </c>
    </row>
    <row r="14429" spans="1:2">
      <c r="A14429">
        <v>10234</v>
      </c>
      <c r="B14429">
        <f>VLOOKUP(A14429,person_ids_for_amazon_correctio!$A$2:$A$14205,1,FALSE)</f>
        <v>10234</v>
      </c>
    </row>
    <row r="14430" spans="1:2">
      <c r="A14430">
        <v>10229</v>
      </c>
      <c r="B14430">
        <f>VLOOKUP(A14430,person_ids_for_amazon_correctio!$A$2:$A$14205,1,FALSE)</f>
        <v>10229</v>
      </c>
    </row>
    <row r="14431" spans="1:2">
      <c r="A14431">
        <v>10154</v>
      </c>
      <c r="B14431">
        <f>VLOOKUP(A14431,person_ids_for_amazon_correctio!$A$2:$A$14205,1,FALSE)</f>
        <v>10154</v>
      </c>
    </row>
    <row r="14432" spans="1:2">
      <c r="A14432">
        <v>10089</v>
      </c>
      <c r="B14432">
        <f>VLOOKUP(A14432,person_ids_for_amazon_correctio!$A$2:$A$14205,1,FALSE)</f>
        <v>10089</v>
      </c>
    </row>
    <row r="14433" spans="1:2">
      <c r="A14433">
        <v>10039</v>
      </c>
      <c r="B14433">
        <f>VLOOKUP(A14433,person_ids_for_amazon_correctio!$A$2:$A$14205,1,FALSE)</f>
        <v>10039</v>
      </c>
    </row>
    <row r="14434" spans="1:2">
      <c r="A14434">
        <v>9935</v>
      </c>
      <c r="B14434">
        <f>VLOOKUP(A14434,person_ids_for_amazon_correctio!$A$2:$A$14205,1,FALSE)</f>
        <v>9935</v>
      </c>
    </row>
    <row r="14435" spans="1:2">
      <c r="A14435">
        <v>9925</v>
      </c>
      <c r="B14435">
        <f>VLOOKUP(A14435,person_ids_for_amazon_correctio!$A$2:$A$14205,1,FALSE)</f>
        <v>9925</v>
      </c>
    </row>
    <row r="14436" spans="1:2">
      <c r="A14436">
        <v>9917</v>
      </c>
      <c r="B14436">
        <f>VLOOKUP(A14436,person_ids_for_amazon_correctio!$A$2:$A$14205,1,FALSE)</f>
        <v>9917</v>
      </c>
    </row>
    <row r="14437" spans="1:2">
      <c r="A14437">
        <v>9890</v>
      </c>
      <c r="B14437">
        <f>VLOOKUP(A14437,person_ids_for_amazon_correctio!$A$2:$A$14205,1,FALSE)</f>
        <v>9890</v>
      </c>
    </row>
    <row r="14438" spans="1:2">
      <c r="A14438">
        <v>9851</v>
      </c>
      <c r="B14438">
        <f>VLOOKUP(A14438,person_ids_for_amazon_correctio!$A$2:$A$14205,1,FALSE)</f>
        <v>9851</v>
      </c>
    </row>
    <row r="14439" spans="1:2">
      <c r="A14439">
        <v>9774</v>
      </c>
      <c r="B14439">
        <f>VLOOKUP(A14439,person_ids_for_amazon_correctio!$A$2:$A$14205,1,FALSE)</f>
        <v>9774</v>
      </c>
    </row>
    <row r="14440" spans="1:2">
      <c r="A14440">
        <v>9674</v>
      </c>
      <c r="B14440">
        <f>VLOOKUP(A14440,person_ids_for_amazon_correctio!$A$2:$A$14205,1,FALSE)</f>
        <v>9674</v>
      </c>
    </row>
    <row r="14441" spans="1:2">
      <c r="A14441">
        <v>9628</v>
      </c>
      <c r="B14441">
        <f>VLOOKUP(A14441,person_ids_for_amazon_correctio!$A$2:$A$14205,1,FALSE)</f>
        <v>9628</v>
      </c>
    </row>
    <row r="14442" spans="1:2">
      <c r="A14442">
        <v>9594</v>
      </c>
      <c r="B14442">
        <f>VLOOKUP(A14442,person_ids_for_amazon_correctio!$A$2:$A$14205,1,FALSE)</f>
        <v>9594</v>
      </c>
    </row>
    <row r="14443" spans="1:2">
      <c r="A14443">
        <v>9586</v>
      </c>
      <c r="B14443">
        <f>VLOOKUP(A14443,person_ids_for_amazon_correctio!$A$2:$A$14205,1,FALSE)</f>
        <v>9586</v>
      </c>
    </row>
    <row r="14444" spans="1:2">
      <c r="A14444">
        <v>9521</v>
      </c>
      <c r="B14444">
        <f>VLOOKUP(A14444,person_ids_for_amazon_correctio!$A$2:$A$14205,1,FALSE)</f>
        <v>9521</v>
      </c>
    </row>
    <row r="14445" spans="1:2">
      <c r="A14445">
        <v>9514</v>
      </c>
      <c r="B14445">
        <f>VLOOKUP(A14445,person_ids_for_amazon_correctio!$A$2:$A$14205,1,FALSE)</f>
        <v>9514</v>
      </c>
    </row>
    <row r="14446" spans="1:2">
      <c r="A14446">
        <v>9481</v>
      </c>
      <c r="B14446">
        <f>VLOOKUP(A14446,person_ids_for_amazon_correctio!$A$2:$A$14205,1,FALSE)</f>
        <v>9481</v>
      </c>
    </row>
    <row r="14447" spans="1:2">
      <c r="A14447">
        <v>9348</v>
      </c>
      <c r="B14447">
        <f>VLOOKUP(A14447,person_ids_for_amazon_correctio!$A$2:$A$14205,1,FALSE)</f>
        <v>9348</v>
      </c>
    </row>
    <row r="14448" spans="1:2">
      <c r="A14448">
        <v>9332</v>
      </c>
      <c r="B14448">
        <f>VLOOKUP(A14448,person_ids_for_amazon_correctio!$A$2:$A$14205,1,FALSE)</f>
        <v>9332</v>
      </c>
    </row>
    <row r="14449" spans="1:2">
      <c r="A14449">
        <v>9300</v>
      </c>
      <c r="B14449">
        <f>VLOOKUP(A14449,person_ids_for_amazon_correctio!$A$2:$A$14205,1,FALSE)</f>
        <v>9300</v>
      </c>
    </row>
    <row r="14450" spans="1:2">
      <c r="A14450">
        <v>9296</v>
      </c>
      <c r="B14450">
        <f>VLOOKUP(A14450,person_ids_for_amazon_correctio!$A$2:$A$14205,1,FALSE)</f>
        <v>9296</v>
      </c>
    </row>
    <row r="14451" spans="1:2">
      <c r="A14451">
        <v>9279</v>
      </c>
      <c r="B14451">
        <f>VLOOKUP(A14451,person_ids_for_amazon_correctio!$A$2:$A$14205,1,FALSE)</f>
        <v>9279</v>
      </c>
    </row>
    <row r="14452" spans="1:2">
      <c r="A14452">
        <v>9269</v>
      </c>
      <c r="B14452">
        <f>VLOOKUP(A14452,person_ids_for_amazon_correctio!$A$2:$A$14205,1,FALSE)</f>
        <v>9269</v>
      </c>
    </row>
    <row r="14453" spans="1:2">
      <c r="A14453">
        <v>9266</v>
      </c>
      <c r="B14453">
        <f>VLOOKUP(A14453,person_ids_for_amazon_correctio!$A$2:$A$14205,1,FALSE)</f>
        <v>9266</v>
      </c>
    </row>
    <row r="14454" spans="1:2">
      <c r="A14454">
        <v>9255</v>
      </c>
      <c r="B14454">
        <f>VLOOKUP(A14454,person_ids_for_amazon_correctio!$A$2:$A$14205,1,FALSE)</f>
        <v>9255</v>
      </c>
    </row>
    <row r="14455" spans="1:2">
      <c r="A14455">
        <v>9179</v>
      </c>
      <c r="B14455">
        <f>VLOOKUP(A14455,person_ids_for_amazon_correctio!$A$2:$A$14205,1,FALSE)</f>
        <v>9179</v>
      </c>
    </row>
    <row r="14456" spans="1:2">
      <c r="A14456">
        <v>9077</v>
      </c>
      <c r="B14456">
        <f>VLOOKUP(A14456,person_ids_for_amazon_correctio!$A$2:$A$14205,1,FALSE)</f>
        <v>9077</v>
      </c>
    </row>
    <row r="14457" spans="1:2">
      <c r="A14457">
        <v>9060</v>
      </c>
      <c r="B14457">
        <f>VLOOKUP(A14457,person_ids_for_amazon_correctio!$A$2:$A$14205,1,FALSE)</f>
        <v>9060</v>
      </c>
    </row>
    <row r="14458" spans="1:2">
      <c r="A14458">
        <v>9044</v>
      </c>
      <c r="B14458">
        <f>VLOOKUP(A14458,person_ids_for_amazon_correctio!$A$2:$A$14205,1,FALSE)</f>
        <v>9044</v>
      </c>
    </row>
    <row r="14459" spans="1:2">
      <c r="A14459">
        <v>8747</v>
      </c>
      <c r="B14459">
        <f>VLOOKUP(A14459,person_ids_for_amazon_correctio!$A$2:$A$14205,1,FALSE)</f>
        <v>8747</v>
      </c>
    </row>
    <row r="14460" spans="1:2">
      <c r="A14460">
        <v>8734</v>
      </c>
      <c r="B14460">
        <f>VLOOKUP(A14460,person_ids_for_amazon_correctio!$A$2:$A$14205,1,FALSE)</f>
        <v>8734</v>
      </c>
    </row>
    <row r="14461" spans="1:2">
      <c r="A14461">
        <v>8703</v>
      </c>
      <c r="B14461">
        <f>VLOOKUP(A14461,person_ids_for_amazon_correctio!$A$2:$A$14205,1,FALSE)</f>
        <v>8703</v>
      </c>
    </row>
    <row r="14462" spans="1:2">
      <c r="A14462">
        <v>8641</v>
      </c>
      <c r="B14462">
        <f>VLOOKUP(A14462,person_ids_for_amazon_correctio!$A$2:$A$14205,1,FALSE)</f>
        <v>8641</v>
      </c>
    </row>
    <row r="14463" spans="1:2">
      <c r="A14463">
        <v>8629</v>
      </c>
      <c r="B14463">
        <f>VLOOKUP(A14463,person_ids_for_amazon_correctio!$A$2:$A$14205,1,FALSE)</f>
        <v>8629</v>
      </c>
    </row>
    <row r="14464" spans="1:2">
      <c r="A14464">
        <v>8536</v>
      </c>
      <c r="B14464">
        <f>VLOOKUP(A14464,person_ids_for_amazon_correctio!$A$2:$A$14205,1,FALSE)</f>
        <v>8536</v>
      </c>
    </row>
    <row r="14465" spans="1:2">
      <c r="A14465">
        <v>8436</v>
      </c>
      <c r="B14465">
        <f>VLOOKUP(A14465,person_ids_for_amazon_correctio!$A$2:$A$14205,1,FALSE)</f>
        <v>8436</v>
      </c>
    </row>
    <row r="14466" spans="1:2">
      <c r="A14466">
        <v>8412</v>
      </c>
      <c r="B14466">
        <f>VLOOKUP(A14466,person_ids_for_amazon_correctio!$A$2:$A$14205,1,FALSE)</f>
        <v>8412</v>
      </c>
    </row>
    <row r="14467" spans="1:2">
      <c r="A14467">
        <v>8328</v>
      </c>
      <c r="B14467">
        <f>VLOOKUP(A14467,person_ids_for_amazon_correctio!$A$2:$A$14205,1,FALSE)</f>
        <v>8328</v>
      </c>
    </row>
    <row r="14468" spans="1:2">
      <c r="A14468">
        <v>8322</v>
      </c>
      <c r="B14468">
        <f>VLOOKUP(A14468,person_ids_for_amazon_correctio!$A$2:$A$14205,1,FALSE)</f>
        <v>8322</v>
      </c>
    </row>
    <row r="14469" spans="1:2">
      <c r="A14469">
        <v>8259</v>
      </c>
      <c r="B14469">
        <f>VLOOKUP(A14469,person_ids_for_amazon_correctio!$A$2:$A$14205,1,FALSE)</f>
        <v>8259</v>
      </c>
    </row>
    <row r="14470" spans="1:2">
      <c r="A14470">
        <v>8256</v>
      </c>
      <c r="B14470">
        <f>VLOOKUP(A14470,person_ids_for_amazon_correctio!$A$2:$A$14205,1,FALSE)</f>
        <v>8256</v>
      </c>
    </row>
    <row r="14471" spans="1:2">
      <c r="A14471">
        <v>8214</v>
      </c>
      <c r="B14471">
        <f>VLOOKUP(A14471,person_ids_for_amazon_correctio!$A$2:$A$14205,1,FALSE)</f>
        <v>8214</v>
      </c>
    </row>
    <row r="14472" spans="1:2">
      <c r="A14472">
        <v>8196</v>
      </c>
      <c r="B14472">
        <f>VLOOKUP(A14472,person_ids_for_amazon_correctio!$A$2:$A$14205,1,FALSE)</f>
        <v>8196</v>
      </c>
    </row>
    <row r="14473" spans="1:2">
      <c r="A14473">
        <v>8090</v>
      </c>
      <c r="B14473">
        <f>VLOOKUP(A14473,person_ids_for_amazon_correctio!$A$2:$A$14205,1,FALSE)</f>
        <v>8090</v>
      </c>
    </row>
    <row r="14474" spans="1:2">
      <c r="A14474">
        <v>8087</v>
      </c>
      <c r="B14474">
        <f>VLOOKUP(A14474,person_ids_for_amazon_correctio!$A$2:$A$14205,1,FALSE)</f>
        <v>8087</v>
      </c>
    </row>
    <row r="14475" spans="1:2">
      <c r="A14475">
        <v>8078</v>
      </c>
      <c r="B14475">
        <f>VLOOKUP(A14475,person_ids_for_amazon_correctio!$A$2:$A$14205,1,FALSE)</f>
        <v>8078</v>
      </c>
    </row>
    <row r="14476" spans="1:2">
      <c r="A14476">
        <v>8034</v>
      </c>
      <c r="B14476">
        <f>VLOOKUP(A14476,person_ids_for_amazon_correctio!$A$2:$A$14205,1,FALSE)</f>
        <v>8034</v>
      </c>
    </row>
    <row r="14477" spans="1:2">
      <c r="A14477">
        <v>8027</v>
      </c>
      <c r="B14477">
        <f>VLOOKUP(A14477,person_ids_for_amazon_correctio!$A$2:$A$14205,1,FALSE)</f>
        <v>8027</v>
      </c>
    </row>
    <row r="14478" spans="1:2">
      <c r="A14478">
        <v>7959</v>
      </c>
      <c r="B14478">
        <f>VLOOKUP(A14478,person_ids_for_amazon_correctio!$A$2:$A$14205,1,FALSE)</f>
        <v>7959</v>
      </c>
    </row>
    <row r="14479" spans="1:2">
      <c r="A14479">
        <v>7929</v>
      </c>
      <c r="B14479">
        <f>VLOOKUP(A14479,person_ids_for_amazon_correctio!$A$2:$A$14205,1,FALSE)</f>
        <v>7929</v>
      </c>
    </row>
    <row r="14480" spans="1:2">
      <c r="A14480">
        <v>7902</v>
      </c>
      <c r="B14480">
        <f>VLOOKUP(A14480,person_ids_for_amazon_correctio!$A$2:$A$14205,1,FALSE)</f>
        <v>7902</v>
      </c>
    </row>
    <row r="14481" spans="1:2">
      <c r="A14481">
        <v>7897</v>
      </c>
      <c r="B14481">
        <f>VLOOKUP(A14481,person_ids_for_amazon_correctio!$A$2:$A$14205,1,FALSE)</f>
        <v>7897</v>
      </c>
    </row>
    <row r="14482" spans="1:2">
      <c r="A14482">
        <v>7742</v>
      </c>
      <c r="B14482">
        <f>VLOOKUP(A14482,person_ids_for_amazon_correctio!$A$2:$A$14205,1,FALSE)</f>
        <v>7742</v>
      </c>
    </row>
    <row r="14483" spans="1:2">
      <c r="A14483">
        <v>7682</v>
      </c>
      <c r="B14483">
        <f>VLOOKUP(A14483,person_ids_for_amazon_correctio!$A$2:$A$14205,1,FALSE)</f>
        <v>7682</v>
      </c>
    </row>
    <row r="14484" spans="1:2">
      <c r="A14484">
        <v>7582</v>
      </c>
      <c r="B14484">
        <f>VLOOKUP(A14484,person_ids_for_amazon_correctio!$A$2:$A$14205,1,FALSE)</f>
        <v>7582</v>
      </c>
    </row>
    <row r="14485" spans="1:2">
      <c r="A14485">
        <v>7558</v>
      </c>
      <c r="B14485">
        <f>VLOOKUP(A14485,person_ids_for_amazon_correctio!$A$2:$A$14205,1,FALSE)</f>
        <v>7558</v>
      </c>
    </row>
    <row r="14486" spans="1:2">
      <c r="A14486">
        <v>7549</v>
      </c>
      <c r="B14486">
        <f>VLOOKUP(A14486,person_ids_for_amazon_correctio!$A$2:$A$14205,1,FALSE)</f>
        <v>7549</v>
      </c>
    </row>
    <row r="14487" spans="1:2">
      <c r="A14487">
        <v>7397</v>
      </c>
      <c r="B14487">
        <f>VLOOKUP(A14487,person_ids_for_amazon_correctio!$A$2:$A$14205,1,FALSE)</f>
        <v>7397</v>
      </c>
    </row>
    <row r="14488" spans="1:2">
      <c r="A14488">
        <v>7392</v>
      </c>
      <c r="B14488">
        <f>VLOOKUP(A14488,person_ids_for_amazon_correctio!$A$2:$A$14205,1,FALSE)</f>
        <v>7392</v>
      </c>
    </row>
    <row r="14489" spans="1:2">
      <c r="A14489">
        <v>7375</v>
      </c>
      <c r="B14489">
        <f>VLOOKUP(A14489,person_ids_for_amazon_correctio!$A$2:$A$14205,1,FALSE)</f>
        <v>7375</v>
      </c>
    </row>
    <row r="14490" spans="1:2">
      <c r="A14490">
        <v>7364</v>
      </c>
      <c r="B14490">
        <f>VLOOKUP(A14490,person_ids_for_amazon_correctio!$A$2:$A$14205,1,FALSE)</f>
        <v>7364</v>
      </c>
    </row>
    <row r="14491" spans="1:2">
      <c r="A14491">
        <v>7227</v>
      </c>
      <c r="B14491">
        <f>VLOOKUP(A14491,person_ids_for_amazon_correctio!$A$2:$A$14205,1,FALSE)</f>
        <v>7227</v>
      </c>
    </row>
    <row r="14492" spans="1:2">
      <c r="A14492">
        <v>7219</v>
      </c>
      <c r="B14492">
        <f>VLOOKUP(A14492,person_ids_for_amazon_correctio!$A$2:$A$14205,1,FALSE)</f>
        <v>7219</v>
      </c>
    </row>
    <row r="14493" spans="1:2">
      <c r="A14493">
        <v>7177</v>
      </c>
      <c r="B14493">
        <f>VLOOKUP(A14493,person_ids_for_amazon_correctio!$A$2:$A$14205,1,FALSE)</f>
        <v>7177</v>
      </c>
    </row>
    <row r="14494" spans="1:2">
      <c r="A14494">
        <v>7166</v>
      </c>
      <c r="B14494">
        <f>VLOOKUP(A14494,person_ids_for_amazon_correctio!$A$2:$A$14205,1,FALSE)</f>
        <v>7166</v>
      </c>
    </row>
    <row r="14495" spans="1:2">
      <c r="A14495">
        <v>7063</v>
      </c>
      <c r="B14495">
        <f>VLOOKUP(A14495,person_ids_for_amazon_correctio!$A$2:$A$14205,1,FALSE)</f>
        <v>7063</v>
      </c>
    </row>
    <row r="14496" spans="1:2">
      <c r="A14496">
        <v>7036</v>
      </c>
      <c r="B14496">
        <f>VLOOKUP(A14496,person_ids_for_amazon_correctio!$A$2:$A$14205,1,FALSE)</f>
        <v>7036</v>
      </c>
    </row>
    <row r="14497" spans="1:2">
      <c r="A14497">
        <v>7008</v>
      </c>
      <c r="B14497">
        <f>VLOOKUP(A14497,person_ids_for_amazon_correctio!$A$2:$A$14205,1,FALSE)</f>
        <v>7008</v>
      </c>
    </row>
    <row r="14498" spans="1:2">
      <c r="A14498">
        <v>6975</v>
      </c>
      <c r="B14498">
        <f>VLOOKUP(A14498,person_ids_for_amazon_correctio!$A$2:$A$14205,1,FALSE)</f>
        <v>6975</v>
      </c>
    </row>
    <row r="14499" spans="1:2">
      <c r="A14499">
        <v>6964</v>
      </c>
      <c r="B14499">
        <f>VLOOKUP(A14499,person_ids_for_amazon_correctio!$A$2:$A$14205,1,FALSE)</f>
        <v>6964</v>
      </c>
    </row>
    <row r="14500" spans="1:2">
      <c r="A14500">
        <v>6826</v>
      </c>
      <c r="B14500">
        <f>VLOOKUP(A14500,person_ids_for_amazon_correctio!$A$2:$A$14205,1,FALSE)</f>
        <v>6826</v>
      </c>
    </row>
    <row r="14501" spans="1:2">
      <c r="A14501">
        <v>6789</v>
      </c>
      <c r="B14501">
        <f>VLOOKUP(A14501,person_ids_for_amazon_correctio!$A$2:$A$14205,1,FALSE)</f>
        <v>6789</v>
      </c>
    </row>
    <row r="14502" spans="1:2">
      <c r="A14502">
        <v>6753</v>
      </c>
      <c r="B14502">
        <f>VLOOKUP(A14502,person_ids_for_amazon_correctio!$A$2:$A$14205,1,FALSE)</f>
        <v>6753</v>
      </c>
    </row>
    <row r="14503" spans="1:2">
      <c r="A14503">
        <v>6744</v>
      </c>
      <c r="B14503">
        <f>VLOOKUP(A14503,person_ids_for_amazon_correctio!$A$2:$A$14205,1,FALSE)</f>
        <v>6744</v>
      </c>
    </row>
    <row r="14504" spans="1:2">
      <c r="A14504">
        <v>6695</v>
      </c>
      <c r="B14504">
        <f>VLOOKUP(A14504,person_ids_for_amazon_correctio!$A$2:$A$14205,1,FALSE)</f>
        <v>6695</v>
      </c>
    </row>
    <row r="14505" spans="1:2">
      <c r="A14505">
        <v>6683</v>
      </c>
      <c r="B14505">
        <f>VLOOKUP(A14505,person_ids_for_amazon_correctio!$A$2:$A$14205,1,FALSE)</f>
        <v>6683</v>
      </c>
    </row>
    <row r="14506" spans="1:2">
      <c r="A14506">
        <v>6658</v>
      </c>
      <c r="B14506">
        <f>VLOOKUP(A14506,person_ids_for_amazon_correctio!$A$2:$A$14205,1,FALSE)</f>
        <v>6658</v>
      </c>
    </row>
    <row r="14507" spans="1:2">
      <c r="A14507">
        <v>6641</v>
      </c>
      <c r="B14507">
        <f>VLOOKUP(A14507,person_ids_for_amazon_correctio!$A$2:$A$14205,1,FALSE)</f>
        <v>6641</v>
      </c>
    </row>
    <row r="14508" spans="1:2">
      <c r="A14508">
        <v>6621</v>
      </c>
      <c r="B14508">
        <f>VLOOKUP(A14508,person_ids_for_amazon_correctio!$A$2:$A$14205,1,FALSE)</f>
        <v>6621</v>
      </c>
    </row>
    <row r="14509" spans="1:2">
      <c r="A14509">
        <v>6612</v>
      </c>
      <c r="B14509">
        <f>VLOOKUP(A14509,person_ids_for_amazon_correctio!$A$2:$A$14205,1,FALSE)</f>
        <v>6612</v>
      </c>
    </row>
    <row r="14510" spans="1:2">
      <c r="A14510">
        <v>6587</v>
      </c>
      <c r="B14510">
        <f>VLOOKUP(A14510,person_ids_for_amazon_correctio!$A$2:$A$14205,1,FALSE)</f>
        <v>6587</v>
      </c>
    </row>
    <row r="14511" spans="1:2">
      <c r="A14511">
        <v>6579</v>
      </c>
      <c r="B14511">
        <f>VLOOKUP(A14511,person_ids_for_amazon_correctio!$A$2:$A$14205,1,FALSE)</f>
        <v>6579</v>
      </c>
    </row>
    <row r="14512" spans="1:2">
      <c r="A14512">
        <v>6527</v>
      </c>
      <c r="B14512">
        <f>VLOOKUP(A14512,person_ids_for_amazon_correctio!$A$2:$A$14205,1,FALSE)</f>
        <v>6527</v>
      </c>
    </row>
    <row r="14513" spans="1:2">
      <c r="A14513">
        <v>6496</v>
      </c>
      <c r="B14513">
        <f>VLOOKUP(A14513,person_ids_for_amazon_correctio!$A$2:$A$14205,1,FALSE)</f>
        <v>6496</v>
      </c>
    </row>
    <row r="14514" spans="1:2">
      <c r="A14514">
        <v>6440</v>
      </c>
      <c r="B14514">
        <f>VLOOKUP(A14514,person_ids_for_amazon_correctio!$A$2:$A$14205,1,FALSE)</f>
        <v>6440</v>
      </c>
    </row>
    <row r="14515" spans="1:2">
      <c r="A14515">
        <v>6413</v>
      </c>
      <c r="B14515">
        <f>VLOOKUP(A14515,person_ids_for_amazon_correctio!$A$2:$A$14205,1,FALSE)</f>
        <v>6413</v>
      </c>
    </row>
    <row r="14516" spans="1:2">
      <c r="A14516">
        <v>6394</v>
      </c>
      <c r="B14516">
        <f>VLOOKUP(A14516,person_ids_for_amazon_correctio!$A$2:$A$14205,1,FALSE)</f>
        <v>6394</v>
      </c>
    </row>
    <row r="14517" spans="1:2">
      <c r="A14517">
        <v>6392</v>
      </c>
      <c r="B14517">
        <f>VLOOKUP(A14517,person_ids_for_amazon_correctio!$A$2:$A$14205,1,FALSE)</f>
        <v>6392</v>
      </c>
    </row>
    <row r="14518" spans="1:2">
      <c r="A14518">
        <v>6360</v>
      </c>
      <c r="B14518">
        <f>VLOOKUP(A14518,person_ids_for_amazon_correctio!$A$2:$A$14205,1,FALSE)</f>
        <v>6360</v>
      </c>
    </row>
    <row r="14519" spans="1:2">
      <c r="A14519">
        <v>6321</v>
      </c>
      <c r="B14519">
        <f>VLOOKUP(A14519,person_ids_for_amazon_correctio!$A$2:$A$14205,1,FALSE)</f>
        <v>6321</v>
      </c>
    </row>
    <row r="14520" spans="1:2">
      <c r="A14520">
        <v>6271</v>
      </c>
      <c r="B14520">
        <f>VLOOKUP(A14520,person_ids_for_amazon_correctio!$A$2:$A$14205,1,FALSE)</f>
        <v>6271</v>
      </c>
    </row>
    <row r="14521" spans="1:2">
      <c r="A14521">
        <v>6269</v>
      </c>
      <c r="B14521">
        <f>VLOOKUP(A14521,person_ids_for_amazon_correctio!$A$2:$A$14205,1,FALSE)</f>
        <v>6269</v>
      </c>
    </row>
    <row r="14522" spans="1:2">
      <c r="A14522">
        <v>6259</v>
      </c>
      <c r="B14522">
        <f>VLOOKUP(A14522,person_ids_for_amazon_correctio!$A$2:$A$14205,1,FALSE)</f>
        <v>6259</v>
      </c>
    </row>
    <row r="14523" spans="1:2">
      <c r="A14523">
        <v>6242</v>
      </c>
      <c r="B14523">
        <f>VLOOKUP(A14523,person_ids_for_amazon_correctio!$A$2:$A$14205,1,FALSE)</f>
        <v>6242</v>
      </c>
    </row>
    <row r="14524" spans="1:2">
      <c r="A14524">
        <v>6169</v>
      </c>
      <c r="B14524">
        <f>VLOOKUP(A14524,person_ids_for_amazon_correctio!$A$2:$A$14205,1,FALSE)</f>
        <v>6169</v>
      </c>
    </row>
    <row r="14525" spans="1:2">
      <c r="A14525">
        <v>6038</v>
      </c>
      <c r="B14525">
        <f>VLOOKUP(A14525,person_ids_for_amazon_correctio!$A$2:$A$14205,1,FALSE)</f>
        <v>6038</v>
      </c>
    </row>
    <row r="14526" spans="1:2">
      <c r="A14526">
        <v>6025</v>
      </c>
      <c r="B14526">
        <f>VLOOKUP(A14526,person_ids_for_amazon_correctio!$A$2:$A$14205,1,FALSE)</f>
        <v>6025</v>
      </c>
    </row>
    <row r="14527" spans="1:2">
      <c r="A14527">
        <v>5989</v>
      </c>
      <c r="B14527">
        <f>VLOOKUP(A14527,person_ids_for_amazon_correctio!$A$2:$A$14205,1,FALSE)</f>
        <v>5989</v>
      </c>
    </row>
    <row r="14528" spans="1:2">
      <c r="A14528">
        <v>5981</v>
      </c>
      <c r="B14528">
        <f>VLOOKUP(A14528,person_ids_for_amazon_correctio!$A$2:$A$14205,1,FALSE)</f>
        <v>5981</v>
      </c>
    </row>
    <row r="14529" spans="1:2">
      <c r="A14529">
        <v>5976</v>
      </c>
      <c r="B14529">
        <f>VLOOKUP(A14529,person_ids_for_amazon_correctio!$A$2:$A$14205,1,FALSE)</f>
        <v>5976</v>
      </c>
    </row>
    <row r="14530" spans="1:2">
      <c r="A14530">
        <v>5905</v>
      </c>
      <c r="B14530">
        <f>VLOOKUP(A14530,person_ids_for_amazon_correctio!$A$2:$A$14205,1,FALSE)</f>
        <v>5905</v>
      </c>
    </row>
    <row r="14531" spans="1:2">
      <c r="A14531">
        <v>5894</v>
      </c>
      <c r="B14531">
        <f>VLOOKUP(A14531,person_ids_for_amazon_correctio!$A$2:$A$14205,1,FALSE)</f>
        <v>5894</v>
      </c>
    </row>
    <row r="14532" spans="1:2">
      <c r="A14532">
        <v>5821</v>
      </c>
      <c r="B14532">
        <f>VLOOKUP(A14532,person_ids_for_amazon_correctio!$A$2:$A$14205,1,FALSE)</f>
        <v>5821</v>
      </c>
    </row>
    <row r="14533" spans="1:2">
      <c r="A14533">
        <v>5808</v>
      </c>
      <c r="B14533">
        <f>VLOOKUP(A14533,person_ids_for_amazon_correctio!$A$2:$A$14205,1,FALSE)</f>
        <v>5808</v>
      </c>
    </row>
    <row r="14534" spans="1:2">
      <c r="A14534">
        <v>5766</v>
      </c>
      <c r="B14534">
        <f>VLOOKUP(A14534,person_ids_for_amazon_correctio!$A$2:$A$14205,1,FALSE)</f>
        <v>5766</v>
      </c>
    </row>
    <row r="14535" spans="1:2">
      <c r="A14535">
        <v>5696</v>
      </c>
      <c r="B14535">
        <f>VLOOKUP(A14535,person_ids_for_amazon_correctio!$A$2:$A$14205,1,FALSE)</f>
        <v>5696</v>
      </c>
    </row>
    <row r="14536" spans="1:2">
      <c r="A14536">
        <v>5597</v>
      </c>
      <c r="B14536">
        <f>VLOOKUP(A14536,person_ids_for_amazon_correctio!$A$2:$A$14205,1,FALSE)</f>
        <v>5597</v>
      </c>
    </row>
    <row r="14537" spans="1:2">
      <c r="A14537">
        <v>5563</v>
      </c>
      <c r="B14537">
        <f>VLOOKUP(A14537,person_ids_for_amazon_correctio!$A$2:$A$14205,1,FALSE)</f>
        <v>5563</v>
      </c>
    </row>
    <row r="14538" spans="1:2">
      <c r="A14538">
        <v>5511</v>
      </c>
      <c r="B14538">
        <f>VLOOKUP(A14538,person_ids_for_amazon_correctio!$A$2:$A$14205,1,FALSE)</f>
        <v>5511</v>
      </c>
    </row>
    <row r="14539" spans="1:2">
      <c r="A14539">
        <v>5489</v>
      </c>
      <c r="B14539">
        <f>VLOOKUP(A14539,person_ids_for_amazon_correctio!$A$2:$A$14205,1,FALSE)</f>
        <v>5489</v>
      </c>
    </row>
    <row r="14540" spans="1:2">
      <c r="A14540">
        <v>5448</v>
      </c>
      <c r="B14540">
        <f>VLOOKUP(A14540,person_ids_for_amazon_correctio!$A$2:$A$14205,1,FALSE)</f>
        <v>5448</v>
      </c>
    </row>
    <row r="14541" spans="1:2">
      <c r="A14541">
        <v>5416</v>
      </c>
      <c r="B14541">
        <f>VLOOKUP(A14541,person_ids_for_amazon_correctio!$A$2:$A$14205,1,FALSE)</f>
        <v>5416</v>
      </c>
    </row>
    <row r="14542" spans="1:2">
      <c r="A14542">
        <v>5382</v>
      </c>
      <c r="B14542">
        <f>VLOOKUP(A14542,person_ids_for_amazon_correctio!$A$2:$A$14205,1,FALSE)</f>
        <v>5382</v>
      </c>
    </row>
    <row r="14543" spans="1:2">
      <c r="A14543">
        <v>5360</v>
      </c>
      <c r="B14543">
        <f>VLOOKUP(A14543,person_ids_for_amazon_correctio!$A$2:$A$14205,1,FALSE)</f>
        <v>5360</v>
      </c>
    </row>
    <row r="14544" spans="1:2">
      <c r="A14544">
        <v>5307</v>
      </c>
      <c r="B14544">
        <f>VLOOKUP(A14544,person_ids_for_amazon_correctio!$A$2:$A$14205,1,FALSE)</f>
        <v>5307</v>
      </c>
    </row>
    <row r="14545" spans="1:2">
      <c r="A14545">
        <v>5265</v>
      </c>
      <c r="B14545">
        <f>VLOOKUP(A14545,person_ids_for_amazon_correctio!$A$2:$A$14205,1,FALSE)</f>
        <v>5265</v>
      </c>
    </row>
    <row r="14546" spans="1:2">
      <c r="A14546">
        <v>5252</v>
      </c>
      <c r="B14546">
        <f>VLOOKUP(A14546,person_ids_for_amazon_correctio!$A$2:$A$14205,1,FALSE)</f>
        <v>5252</v>
      </c>
    </row>
    <row r="14547" spans="1:2">
      <c r="A14547">
        <v>5211</v>
      </c>
      <c r="B14547">
        <f>VLOOKUP(A14547,person_ids_for_amazon_correctio!$A$2:$A$14205,1,FALSE)</f>
        <v>5211</v>
      </c>
    </row>
    <row r="14548" spans="1:2">
      <c r="A14548">
        <v>5191</v>
      </c>
      <c r="B14548">
        <f>VLOOKUP(A14548,person_ids_for_amazon_correctio!$A$2:$A$14205,1,FALSE)</f>
        <v>5191</v>
      </c>
    </row>
    <row r="14549" spans="1:2">
      <c r="A14549">
        <v>5142</v>
      </c>
      <c r="B14549">
        <f>VLOOKUP(A14549,person_ids_for_amazon_correctio!$A$2:$A$14205,1,FALSE)</f>
        <v>5142</v>
      </c>
    </row>
    <row r="14550" spans="1:2">
      <c r="A14550">
        <v>5086</v>
      </c>
      <c r="B14550">
        <f>VLOOKUP(A14550,person_ids_for_amazon_correctio!$A$2:$A$14205,1,FALSE)</f>
        <v>5086</v>
      </c>
    </row>
    <row r="14551" spans="1:2">
      <c r="A14551">
        <v>5067</v>
      </c>
      <c r="B14551">
        <f>VLOOKUP(A14551,person_ids_for_amazon_correctio!$A$2:$A$14205,1,FALSE)</f>
        <v>5067</v>
      </c>
    </row>
    <row r="14552" spans="1:2">
      <c r="A14552">
        <v>5041</v>
      </c>
      <c r="B14552">
        <f>VLOOKUP(A14552,person_ids_for_amazon_correctio!$A$2:$A$14205,1,FALSE)</f>
        <v>5041</v>
      </c>
    </row>
    <row r="14553" spans="1:2">
      <c r="A14553">
        <v>4969</v>
      </c>
      <c r="B14553">
        <f>VLOOKUP(A14553,person_ids_for_amazon_correctio!$A$2:$A$14205,1,FALSE)</f>
        <v>4969</v>
      </c>
    </row>
    <row r="14554" spans="1:2">
      <c r="A14554">
        <v>4968</v>
      </c>
      <c r="B14554">
        <f>VLOOKUP(A14554,person_ids_for_amazon_correctio!$A$2:$A$14205,1,FALSE)</f>
        <v>4968</v>
      </c>
    </row>
    <row r="14555" spans="1:2">
      <c r="A14555">
        <v>4887</v>
      </c>
      <c r="B14555">
        <f>VLOOKUP(A14555,person_ids_for_amazon_correctio!$A$2:$A$14205,1,FALSE)</f>
        <v>4887</v>
      </c>
    </row>
    <row r="14556" spans="1:2">
      <c r="A14556">
        <v>4852</v>
      </c>
      <c r="B14556">
        <f>VLOOKUP(A14556,person_ids_for_amazon_correctio!$A$2:$A$14205,1,FALSE)</f>
        <v>4852</v>
      </c>
    </row>
    <row r="14557" spans="1:2">
      <c r="A14557">
        <v>4802</v>
      </c>
      <c r="B14557">
        <f>VLOOKUP(A14557,person_ids_for_amazon_correctio!$A$2:$A$14205,1,FALSE)</f>
        <v>4802</v>
      </c>
    </row>
    <row r="14558" spans="1:2">
      <c r="A14558">
        <v>4792</v>
      </c>
      <c r="B14558">
        <f>VLOOKUP(A14558,person_ids_for_amazon_correctio!$A$2:$A$14205,1,FALSE)</f>
        <v>4792</v>
      </c>
    </row>
    <row r="14559" spans="1:2">
      <c r="A14559">
        <v>4725</v>
      </c>
      <c r="B14559">
        <f>VLOOKUP(A14559,person_ids_for_amazon_correctio!$A$2:$A$14205,1,FALSE)</f>
        <v>4725</v>
      </c>
    </row>
    <row r="14560" spans="1:2">
      <c r="A14560">
        <v>4708</v>
      </c>
      <c r="B14560">
        <f>VLOOKUP(A14560,person_ids_for_amazon_correctio!$A$2:$A$14205,1,FALSE)</f>
        <v>4708</v>
      </c>
    </row>
    <row r="14561" spans="1:2">
      <c r="A14561">
        <v>4658</v>
      </c>
      <c r="B14561">
        <f>VLOOKUP(A14561,person_ids_for_amazon_correctio!$A$2:$A$14205,1,FALSE)</f>
        <v>4658</v>
      </c>
    </row>
    <row r="14562" spans="1:2">
      <c r="A14562">
        <v>4604</v>
      </c>
      <c r="B14562">
        <f>VLOOKUP(A14562,person_ids_for_amazon_correctio!$A$2:$A$14205,1,FALSE)</f>
        <v>4604</v>
      </c>
    </row>
    <row r="14563" spans="1:2">
      <c r="A14563">
        <v>4537</v>
      </c>
      <c r="B14563">
        <f>VLOOKUP(A14563,person_ids_for_amazon_correctio!$A$2:$A$14205,1,FALSE)</f>
        <v>4537</v>
      </c>
    </row>
    <row r="14564" spans="1:2">
      <c r="A14564">
        <v>4518</v>
      </c>
      <c r="B14564">
        <f>VLOOKUP(A14564,person_ids_for_amazon_correctio!$A$2:$A$14205,1,FALSE)</f>
        <v>4518</v>
      </c>
    </row>
    <row r="14565" spans="1:2">
      <c r="A14565">
        <v>4498</v>
      </c>
      <c r="B14565">
        <f>VLOOKUP(A14565,person_ids_for_amazon_correctio!$A$2:$A$14205,1,FALSE)</f>
        <v>4498</v>
      </c>
    </row>
    <row r="14566" spans="1:2">
      <c r="A14566">
        <v>4479</v>
      </c>
      <c r="B14566">
        <f>VLOOKUP(A14566,person_ids_for_amazon_correctio!$A$2:$A$14205,1,FALSE)</f>
        <v>4479</v>
      </c>
    </row>
    <row r="14567" spans="1:2">
      <c r="A14567">
        <v>4471</v>
      </c>
      <c r="B14567">
        <f>VLOOKUP(A14567,person_ids_for_amazon_correctio!$A$2:$A$14205,1,FALSE)</f>
        <v>4471</v>
      </c>
    </row>
    <row r="14568" spans="1:2">
      <c r="A14568">
        <v>4394</v>
      </c>
      <c r="B14568">
        <f>VLOOKUP(A14568,person_ids_for_amazon_correctio!$A$2:$A$14205,1,FALSE)</f>
        <v>4394</v>
      </c>
    </row>
    <row r="14569" spans="1:2">
      <c r="A14569">
        <v>4370</v>
      </c>
      <c r="B14569">
        <f>VLOOKUP(A14569,person_ids_for_amazon_correctio!$A$2:$A$14205,1,FALSE)</f>
        <v>4370</v>
      </c>
    </row>
    <row r="14570" spans="1:2">
      <c r="A14570">
        <v>4335</v>
      </c>
      <c r="B14570">
        <f>VLOOKUP(A14570,person_ids_for_amazon_correctio!$A$2:$A$14205,1,FALSE)</f>
        <v>4335</v>
      </c>
    </row>
    <row r="14571" spans="1:2">
      <c r="A14571">
        <v>4315</v>
      </c>
      <c r="B14571">
        <f>VLOOKUP(A14571,person_ids_for_amazon_correctio!$A$2:$A$14205,1,FALSE)</f>
        <v>4315</v>
      </c>
    </row>
    <row r="14572" spans="1:2">
      <c r="A14572">
        <v>4300</v>
      </c>
      <c r="B14572">
        <f>VLOOKUP(A14572,person_ids_for_amazon_correctio!$A$2:$A$14205,1,FALSE)</f>
        <v>4300</v>
      </c>
    </row>
    <row r="14573" spans="1:2">
      <c r="A14573">
        <v>4291</v>
      </c>
      <c r="B14573">
        <f>VLOOKUP(A14573,person_ids_for_amazon_correctio!$A$2:$A$14205,1,FALSE)</f>
        <v>4291</v>
      </c>
    </row>
    <row r="14574" spans="1:2">
      <c r="A14574">
        <v>4279</v>
      </c>
      <c r="B14574">
        <f>VLOOKUP(A14574,person_ids_for_amazon_correctio!$A$2:$A$14205,1,FALSE)</f>
        <v>4279</v>
      </c>
    </row>
    <row r="14575" spans="1:2">
      <c r="A14575">
        <v>4276</v>
      </c>
      <c r="B14575">
        <f>VLOOKUP(A14575,person_ids_for_amazon_correctio!$A$2:$A$14205,1,FALSE)</f>
        <v>4276</v>
      </c>
    </row>
    <row r="14576" spans="1:2">
      <c r="A14576">
        <v>4225</v>
      </c>
      <c r="B14576">
        <f>VLOOKUP(A14576,person_ids_for_amazon_correctio!$A$2:$A$14205,1,FALSE)</f>
        <v>4225</v>
      </c>
    </row>
    <row r="14577" spans="1:2">
      <c r="A14577">
        <v>4171</v>
      </c>
      <c r="B14577">
        <f>VLOOKUP(A14577,person_ids_for_amazon_correctio!$A$2:$A$14205,1,FALSE)</f>
        <v>4171</v>
      </c>
    </row>
    <row r="14578" spans="1:2">
      <c r="A14578">
        <v>4165</v>
      </c>
      <c r="B14578">
        <f>VLOOKUP(A14578,person_ids_for_amazon_correctio!$A$2:$A$14205,1,FALSE)</f>
        <v>4165</v>
      </c>
    </row>
    <row r="14579" spans="1:2">
      <c r="A14579">
        <v>4142</v>
      </c>
      <c r="B14579">
        <f>VLOOKUP(A14579,person_ids_for_amazon_correctio!$A$2:$A$14205,1,FALSE)</f>
        <v>4142</v>
      </c>
    </row>
    <row r="14580" spans="1:2">
      <c r="A14580">
        <v>4141</v>
      </c>
      <c r="B14580">
        <f>VLOOKUP(A14580,person_ids_for_amazon_correctio!$A$2:$A$14205,1,FALSE)</f>
        <v>4141</v>
      </c>
    </row>
    <row r="14581" spans="1:2">
      <c r="A14581">
        <v>4131</v>
      </c>
      <c r="B14581">
        <f>VLOOKUP(A14581,person_ids_for_amazon_correctio!$A$2:$A$14205,1,FALSE)</f>
        <v>4131</v>
      </c>
    </row>
    <row r="14582" spans="1:2">
      <c r="A14582">
        <v>4123</v>
      </c>
      <c r="B14582">
        <f>VLOOKUP(A14582,person_ids_for_amazon_correctio!$A$2:$A$14205,1,FALSE)</f>
        <v>4123</v>
      </c>
    </row>
    <row r="14583" spans="1:2">
      <c r="A14583">
        <v>4113</v>
      </c>
      <c r="B14583">
        <f>VLOOKUP(A14583,person_ids_for_amazon_correctio!$A$2:$A$14205,1,FALSE)</f>
        <v>4113</v>
      </c>
    </row>
    <row r="14584" spans="1:2">
      <c r="A14584">
        <v>4043</v>
      </c>
      <c r="B14584">
        <f>VLOOKUP(A14584,person_ids_for_amazon_correctio!$A$2:$A$14205,1,FALSE)</f>
        <v>4043</v>
      </c>
    </row>
    <row r="14585" spans="1:2">
      <c r="A14585">
        <v>3858</v>
      </c>
      <c r="B14585">
        <f>VLOOKUP(A14585,person_ids_for_amazon_correctio!$A$2:$A$14205,1,FALSE)</f>
        <v>3858</v>
      </c>
    </row>
    <row r="14586" spans="1:2">
      <c r="A14586">
        <v>3849</v>
      </c>
      <c r="B14586">
        <f>VLOOKUP(A14586,person_ids_for_amazon_correctio!$A$2:$A$14205,1,FALSE)</f>
        <v>3849</v>
      </c>
    </row>
    <row r="14587" spans="1:2">
      <c r="A14587">
        <v>3746</v>
      </c>
      <c r="B14587">
        <f>VLOOKUP(A14587,person_ids_for_amazon_correctio!$A$2:$A$14205,1,FALSE)</f>
        <v>3746</v>
      </c>
    </row>
    <row r="14588" spans="1:2">
      <c r="A14588">
        <v>3742</v>
      </c>
      <c r="B14588">
        <f>VLOOKUP(A14588,person_ids_for_amazon_correctio!$A$2:$A$14205,1,FALSE)</f>
        <v>3742</v>
      </c>
    </row>
    <row r="14589" spans="1:2">
      <c r="A14589">
        <v>3560</v>
      </c>
      <c r="B14589">
        <f>VLOOKUP(A14589,person_ids_for_amazon_correctio!$A$2:$A$14205,1,FALSE)</f>
        <v>3560</v>
      </c>
    </row>
    <row r="14590" spans="1:2">
      <c r="A14590">
        <v>3494</v>
      </c>
      <c r="B14590">
        <f>VLOOKUP(A14590,person_ids_for_amazon_correctio!$A$2:$A$14205,1,FALSE)</f>
        <v>3494</v>
      </c>
    </row>
    <row r="14591" spans="1:2">
      <c r="A14591">
        <v>3488</v>
      </c>
      <c r="B14591">
        <f>VLOOKUP(A14591,person_ids_for_amazon_correctio!$A$2:$A$14205,1,FALSE)</f>
        <v>3488</v>
      </c>
    </row>
    <row r="14592" spans="1:2">
      <c r="A14592">
        <v>3450</v>
      </c>
      <c r="B14592">
        <f>VLOOKUP(A14592,person_ids_for_amazon_correctio!$A$2:$A$14205,1,FALSE)</f>
        <v>3450</v>
      </c>
    </row>
    <row r="14593" spans="1:2">
      <c r="A14593">
        <v>3431</v>
      </c>
      <c r="B14593">
        <f>VLOOKUP(A14593,person_ids_for_amazon_correctio!$A$2:$A$14205,1,FALSE)</f>
        <v>3431</v>
      </c>
    </row>
    <row r="14594" spans="1:2">
      <c r="A14594">
        <v>3403</v>
      </c>
      <c r="B14594">
        <f>VLOOKUP(A14594,person_ids_for_amazon_correctio!$A$2:$A$14205,1,FALSE)</f>
        <v>3403</v>
      </c>
    </row>
    <row r="14595" spans="1:2">
      <c r="A14595">
        <v>3379</v>
      </c>
      <c r="B14595">
        <f>VLOOKUP(A14595,person_ids_for_amazon_correctio!$A$2:$A$14205,1,FALSE)</f>
        <v>3379</v>
      </c>
    </row>
    <row r="14596" spans="1:2">
      <c r="A14596">
        <v>3378</v>
      </c>
      <c r="B14596">
        <f>VLOOKUP(A14596,person_ids_for_amazon_correctio!$A$2:$A$14205,1,FALSE)</f>
        <v>3378</v>
      </c>
    </row>
    <row r="14597" spans="1:2">
      <c r="A14597">
        <v>3358</v>
      </c>
      <c r="B14597">
        <f>VLOOKUP(A14597,person_ids_for_amazon_correctio!$A$2:$A$14205,1,FALSE)</f>
        <v>3358</v>
      </c>
    </row>
    <row r="14598" spans="1:2">
      <c r="A14598">
        <v>3346</v>
      </c>
      <c r="B14598">
        <f>VLOOKUP(A14598,person_ids_for_amazon_correctio!$A$2:$A$14205,1,FALSE)</f>
        <v>3346</v>
      </c>
    </row>
    <row r="14599" spans="1:2">
      <c r="A14599">
        <v>3313</v>
      </c>
      <c r="B14599">
        <f>VLOOKUP(A14599,person_ids_for_amazon_correctio!$A$2:$A$14205,1,FALSE)</f>
        <v>3313</v>
      </c>
    </row>
    <row r="14600" spans="1:2">
      <c r="A14600">
        <v>3279</v>
      </c>
      <c r="B14600">
        <f>VLOOKUP(A14600,person_ids_for_amazon_correctio!$A$2:$A$14205,1,FALSE)</f>
        <v>3279</v>
      </c>
    </row>
    <row r="14601" spans="1:2">
      <c r="A14601">
        <v>3276</v>
      </c>
      <c r="B14601">
        <f>VLOOKUP(A14601,person_ids_for_amazon_correctio!$A$2:$A$14205,1,FALSE)</f>
        <v>3276</v>
      </c>
    </row>
    <row r="14602" spans="1:2">
      <c r="A14602">
        <v>3259</v>
      </c>
      <c r="B14602">
        <f>VLOOKUP(A14602,person_ids_for_amazon_correctio!$A$2:$A$14205,1,FALSE)</f>
        <v>3259</v>
      </c>
    </row>
    <row r="14603" spans="1:2">
      <c r="A14603">
        <v>3247</v>
      </c>
      <c r="B14603">
        <f>VLOOKUP(A14603,person_ids_for_amazon_correctio!$A$2:$A$14205,1,FALSE)</f>
        <v>3247</v>
      </c>
    </row>
    <row r="14604" spans="1:2">
      <c r="A14604">
        <v>3230</v>
      </c>
      <c r="B14604">
        <f>VLOOKUP(A14604,person_ids_for_amazon_correctio!$A$2:$A$14205,1,FALSE)</f>
        <v>3230</v>
      </c>
    </row>
    <row r="14605" spans="1:2">
      <c r="A14605">
        <v>3222</v>
      </c>
      <c r="B14605">
        <f>VLOOKUP(A14605,person_ids_for_amazon_correctio!$A$2:$A$14205,1,FALSE)</f>
        <v>3222</v>
      </c>
    </row>
    <row r="14606" spans="1:2">
      <c r="A14606">
        <v>3094</v>
      </c>
      <c r="B14606">
        <f>VLOOKUP(A14606,person_ids_for_amazon_correctio!$A$2:$A$14205,1,FALSE)</f>
        <v>3094</v>
      </c>
    </row>
    <row r="14607" spans="1:2">
      <c r="A14607">
        <v>3026</v>
      </c>
      <c r="B14607">
        <f>VLOOKUP(A14607,person_ids_for_amazon_correctio!$A$2:$A$14205,1,FALSE)</f>
        <v>3026</v>
      </c>
    </row>
    <row r="14608" spans="1:2">
      <c r="A14608">
        <v>2848</v>
      </c>
      <c r="B14608">
        <f>VLOOKUP(A14608,person_ids_for_amazon_correctio!$A$2:$A$14205,1,FALSE)</f>
        <v>2848</v>
      </c>
    </row>
    <row r="14609" spans="1:2">
      <c r="A14609">
        <v>2839</v>
      </c>
      <c r="B14609">
        <f>VLOOKUP(A14609,person_ids_for_amazon_correctio!$A$2:$A$14205,1,FALSE)</f>
        <v>2839</v>
      </c>
    </row>
    <row r="14610" spans="1:2">
      <c r="A14610">
        <v>2827</v>
      </c>
      <c r="B14610">
        <f>VLOOKUP(A14610,person_ids_for_amazon_correctio!$A$2:$A$14205,1,FALSE)</f>
        <v>2827</v>
      </c>
    </row>
    <row r="14611" spans="1:2">
      <c r="A14611">
        <v>2800</v>
      </c>
      <c r="B14611">
        <f>VLOOKUP(A14611,person_ids_for_amazon_correctio!$A$2:$A$14205,1,FALSE)</f>
        <v>2800</v>
      </c>
    </row>
    <row r="14612" spans="1:2">
      <c r="A14612">
        <v>2787</v>
      </c>
      <c r="B14612">
        <f>VLOOKUP(A14612,person_ids_for_amazon_correctio!$A$2:$A$14205,1,FALSE)</f>
        <v>2787</v>
      </c>
    </row>
    <row r="14613" spans="1:2">
      <c r="A14613">
        <v>2780</v>
      </c>
      <c r="B14613">
        <f>VLOOKUP(A14613,person_ids_for_amazon_correctio!$A$2:$A$14205,1,FALSE)</f>
        <v>2780</v>
      </c>
    </row>
    <row r="14614" spans="1:2">
      <c r="A14614">
        <v>2774</v>
      </c>
      <c r="B14614">
        <f>VLOOKUP(A14614,person_ids_for_amazon_correctio!$A$2:$A$14205,1,FALSE)</f>
        <v>2774</v>
      </c>
    </row>
    <row r="14615" spans="1:2">
      <c r="A14615">
        <v>2730</v>
      </c>
      <c r="B14615">
        <f>VLOOKUP(A14615,person_ids_for_amazon_correctio!$A$2:$A$14205,1,FALSE)</f>
        <v>2730</v>
      </c>
    </row>
    <row r="14616" spans="1:2">
      <c r="A14616">
        <v>2728</v>
      </c>
      <c r="B14616">
        <f>VLOOKUP(A14616,person_ids_for_amazon_correctio!$A$2:$A$14205,1,FALSE)</f>
        <v>2728</v>
      </c>
    </row>
    <row r="14617" spans="1:2">
      <c r="A14617">
        <v>2719</v>
      </c>
      <c r="B14617">
        <f>VLOOKUP(A14617,person_ids_for_amazon_correctio!$A$2:$A$14205,1,FALSE)</f>
        <v>2719</v>
      </c>
    </row>
    <row r="14618" spans="1:2">
      <c r="A14618">
        <v>2603</v>
      </c>
      <c r="B14618">
        <f>VLOOKUP(A14618,person_ids_for_amazon_correctio!$A$2:$A$14205,1,FALSE)</f>
        <v>2603</v>
      </c>
    </row>
    <row r="14619" spans="1:2">
      <c r="A14619">
        <v>2582</v>
      </c>
      <c r="B14619">
        <f>VLOOKUP(A14619,person_ids_for_amazon_correctio!$A$2:$A$14205,1,FALSE)</f>
        <v>2582</v>
      </c>
    </row>
    <row r="14620" spans="1:2">
      <c r="A14620">
        <v>2575</v>
      </c>
      <c r="B14620">
        <f>VLOOKUP(A14620,person_ids_for_amazon_correctio!$A$2:$A$14205,1,FALSE)</f>
        <v>2575</v>
      </c>
    </row>
    <row r="14621" spans="1:2">
      <c r="A14621">
        <v>2442</v>
      </c>
      <c r="B14621">
        <f>VLOOKUP(A14621,person_ids_for_amazon_correctio!$A$2:$A$14205,1,FALSE)</f>
        <v>2442</v>
      </c>
    </row>
    <row r="14622" spans="1:2">
      <c r="A14622">
        <v>2430</v>
      </c>
      <c r="B14622">
        <f>VLOOKUP(A14622,person_ids_for_amazon_correctio!$A$2:$A$14205,1,FALSE)</f>
        <v>2430</v>
      </c>
    </row>
    <row r="14623" spans="1:2">
      <c r="A14623">
        <v>2401</v>
      </c>
      <c r="B14623">
        <f>VLOOKUP(A14623,person_ids_for_amazon_correctio!$A$2:$A$14205,1,FALSE)</f>
        <v>2401</v>
      </c>
    </row>
    <row r="14624" spans="1:2">
      <c r="A14624">
        <v>2395</v>
      </c>
      <c r="B14624">
        <f>VLOOKUP(A14624,person_ids_for_amazon_correctio!$A$2:$A$14205,1,FALSE)</f>
        <v>2395</v>
      </c>
    </row>
    <row r="14625" spans="1:2">
      <c r="A14625">
        <v>2393</v>
      </c>
      <c r="B14625">
        <f>VLOOKUP(A14625,person_ids_for_amazon_correctio!$A$2:$A$14205,1,FALSE)</f>
        <v>2393</v>
      </c>
    </row>
    <row r="14626" spans="1:2">
      <c r="A14626">
        <v>2355</v>
      </c>
      <c r="B14626">
        <f>VLOOKUP(A14626,person_ids_for_amazon_correctio!$A$2:$A$14205,1,FALSE)</f>
        <v>2355</v>
      </c>
    </row>
    <row r="14627" spans="1:2">
      <c r="A14627">
        <v>2349</v>
      </c>
      <c r="B14627">
        <f>VLOOKUP(A14627,person_ids_for_amazon_correctio!$A$2:$A$14205,1,FALSE)</f>
        <v>2349</v>
      </c>
    </row>
    <row r="14628" spans="1:2">
      <c r="A14628">
        <v>2303</v>
      </c>
      <c r="B14628">
        <f>VLOOKUP(A14628,person_ids_for_amazon_correctio!$A$2:$A$14205,1,FALSE)</f>
        <v>2303</v>
      </c>
    </row>
    <row r="14629" spans="1:2">
      <c r="A14629">
        <v>2292</v>
      </c>
      <c r="B14629">
        <f>VLOOKUP(A14629,person_ids_for_amazon_correctio!$A$2:$A$14205,1,FALSE)</f>
        <v>2292</v>
      </c>
    </row>
    <row r="14630" spans="1:2">
      <c r="A14630">
        <v>2279</v>
      </c>
      <c r="B14630">
        <f>VLOOKUP(A14630,person_ids_for_amazon_correctio!$A$2:$A$14205,1,FALSE)</f>
        <v>2279</v>
      </c>
    </row>
    <row r="14631" spans="1:2">
      <c r="A14631">
        <v>2262</v>
      </c>
      <c r="B14631">
        <f>VLOOKUP(A14631,person_ids_for_amazon_correctio!$A$2:$A$14205,1,FALSE)</f>
        <v>2262</v>
      </c>
    </row>
    <row r="14632" spans="1:2">
      <c r="A14632">
        <v>2241</v>
      </c>
      <c r="B14632">
        <f>VLOOKUP(A14632,person_ids_for_amazon_correctio!$A$2:$A$14205,1,FALSE)</f>
        <v>2241</v>
      </c>
    </row>
    <row r="14633" spans="1:2">
      <c r="A14633">
        <v>2206</v>
      </c>
      <c r="B14633">
        <f>VLOOKUP(A14633,person_ids_for_amazon_correctio!$A$2:$A$14205,1,FALSE)</f>
        <v>2206</v>
      </c>
    </row>
    <row r="14634" spans="1:2">
      <c r="A14634">
        <v>2097</v>
      </c>
      <c r="B14634">
        <f>VLOOKUP(A14634,person_ids_for_amazon_correctio!$A$2:$A$14205,1,FALSE)</f>
        <v>2097</v>
      </c>
    </row>
    <row r="14635" spans="1:2">
      <c r="A14635">
        <v>2027</v>
      </c>
      <c r="B14635">
        <f>VLOOKUP(A14635,person_ids_for_amazon_correctio!$A$2:$A$14205,1,FALSE)</f>
        <v>2027</v>
      </c>
    </row>
    <row r="14636" spans="1:2">
      <c r="A14636">
        <v>1907</v>
      </c>
      <c r="B14636">
        <f>VLOOKUP(A14636,person_ids_for_amazon_correctio!$A$2:$A$14205,1,FALSE)</f>
        <v>1907</v>
      </c>
    </row>
    <row r="14637" spans="1:2">
      <c r="A14637">
        <v>1871</v>
      </c>
      <c r="B14637">
        <f>VLOOKUP(A14637,person_ids_for_amazon_correctio!$A$2:$A$14205,1,FALSE)</f>
        <v>1871</v>
      </c>
    </row>
    <row r="14638" spans="1:2">
      <c r="A14638">
        <v>1862</v>
      </c>
      <c r="B14638">
        <f>VLOOKUP(A14638,person_ids_for_amazon_correctio!$A$2:$A$14205,1,FALSE)</f>
        <v>1862</v>
      </c>
    </row>
    <row r="14639" spans="1:2">
      <c r="A14639">
        <v>1783</v>
      </c>
      <c r="B14639">
        <f>VLOOKUP(A14639,person_ids_for_amazon_correctio!$A$2:$A$14205,1,FALSE)</f>
        <v>1783</v>
      </c>
    </row>
    <row r="14640" spans="1:2">
      <c r="A14640">
        <v>1741</v>
      </c>
      <c r="B14640">
        <f>VLOOKUP(A14640,person_ids_for_amazon_correctio!$A$2:$A$14205,1,FALSE)</f>
        <v>1741</v>
      </c>
    </row>
    <row r="14641" spans="1:2">
      <c r="A14641">
        <v>1699</v>
      </c>
      <c r="B14641">
        <f>VLOOKUP(A14641,person_ids_for_amazon_correctio!$A$2:$A$14205,1,FALSE)</f>
        <v>1699</v>
      </c>
    </row>
    <row r="14642" spans="1:2">
      <c r="A14642">
        <v>1680</v>
      </c>
      <c r="B14642">
        <f>VLOOKUP(A14642,person_ids_for_amazon_correctio!$A$2:$A$14205,1,FALSE)</f>
        <v>1680</v>
      </c>
    </row>
    <row r="14643" spans="1:2">
      <c r="A14643">
        <v>1597</v>
      </c>
      <c r="B14643">
        <f>VLOOKUP(A14643,person_ids_for_amazon_correctio!$A$2:$A$14205,1,FALSE)</f>
        <v>1597</v>
      </c>
    </row>
    <row r="14644" spans="1:2">
      <c r="A14644">
        <v>1493</v>
      </c>
      <c r="B14644">
        <f>VLOOKUP(A14644,person_ids_for_amazon_correctio!$A$2:$A$14205,1,FALSE)</f>
        <v>1493</v>
      </c>
    </row>
    <row r="14645" spans="1:2">
      <c r="A14645">
        <v>1345</v>
      </c>
      <c r="B14645">
        <f>VLOOKUP(A14645,person_ids_for_amazon_correctio!$A$2:$A$14205,1,FALSE)</f>
        <v>1345</v>
      </c>
    </row>
    <row r="14646" spans="1:2">
      <c r="A14646">
        <v>1203</v>
      </c>
      <c r="B14646">
        <f>VLOOKUP(A14646,person_ids_for_amazon_correctio!$A$2:$A$14205,1,FALSE)</f>
        <v>1203</v>
      </c>
    </row>
    <row r="14647" spans="1:2">
      <c r="A14647">
        <v>962</v>
      </c>
      <c r="B14647">
        <f>VLOOKUP(A14647,person_ids_for_amazon_correctio!$A$2:$A$14205,1,FALSE)</f>
        <v>962</v>
      </c>
    </row>
    <row r="14648" spans="1:2">
      <c r="A14648">
        <v>946</v>
      </c>
      <c r="B14648">
        <f>VLOOKUP(A14648,person_ids_for_amazon_correctio!$A$2:$A$14205,1,FALSE)</f>
        <v>946</v>
      </c>
    </row>
    <row r="14649" spans="1:2">
      <c r="A14649">
        <v>818</v>
      </c>
      <c r="B14649">
        <f>VLOOKUP(A14649,person_ids_for_amazon_correctio!$A$2:$A$14205,1,FALSE)</f>
        <v>818</v>
      </c>
    </row>
    <row r="14650" spans="1:2">
      <c r="A14650">
        <v>742</v>
      </c>
      <c r="B14650">
        <f>VLOOKUP(A14650,person_ids_for_amazon_correctio!$A$2:$A$14205,1,FALSE)</f>
        <v>742</v>
      </c>
    </row>
    <row r="14651" spans="1:2">
      <c r="A14651">
        <v>718</v>
      </c>
      <c r="B14651">
        <f>VLOOKUP(A14651,person_ids_for_amazon_correctio!$A$2:$A$14205,1,FALSE)</f>
        <v>718</v>
      </c>
    </row>
    <row r="14652" spans="1:2">
      <c r="A14652">
        <v>564</v>
      </c>
      <c r="B14652">
        <f>VLOOKUP(A14652,person_ids_for_amazon_correctio!$A$2:$A$14205,1,FALSE)</f>
        <v>564</v>
      </c>
    </row>
    <row r="14653" spans="1:2">
      <c r="A14653">
        <v>512</v>
      </c>
      <c r="B14653">
        <f>VLOOKUP(A14653,person_ids_for_amazon_correctio!$A$2:$A$14205,1,FALSE)</f>
        <v>512</v>
      </c>
    </row>
    <row r="14654" spans="1:2">
      <c r="A14654">
        <v>445</v>
      </c>
      <c r="B14654">
        <f>VLOOKUP(A14654,person_ids_for_amazon_correctio!$A$2:$A$14205,1,FALSE)</f>
        <v>445</v>
      </c>
    </row>
    <row r="14655" spans="1:2">
      <c r="A14655">
        <v>292</v>
      </c>
      <c r="B14655">
        <f>VLOOKUP(A14655,person_ids_for_amazon_correctio!$A$2:$A$14205,1,FALSE)</f>
        <v>292</v>
      </c>
    </row>
    <row r="14656" spans="1:2">
      <c r="A14656">
        <v>75</v>
      </c>
      <c r="B14656">
        <f>VLOOKUP(A14656,person_ids_for_amazon_correctio!$A$2:$A$14205,1,FALSE)</f>
        <v>75</v>
      </c>
    </row>
    <row r="14657" spans="1:2">
      <c r="A14657">
        <v>41</v>
      </c>
      <c r="B14657">
        <f>VLOOKUP(A14657,person_ids_for_amazon_correctio!$A$2:$A$14205,1,FALSE)</f>
        <v>41</v>
      </c>
    </row>
    <row r="14658" spans="1:2">
      <c r="A14658">
        <v>39</v>
      </c>
      <c r="B14658">
        <f>VLOOKUP(A14658,person_ids_for_amazon_correctio!$A$2:$A$14205,1,FALSE)</f>
        <v>39</v>
      </c>
    </row>
    <row r="14659" spans="1:2">
      <c r="A14659">
        <v>19</v>
      </c>
      <c r="B14659">
        <f>VLOOKUP(A14659,person_ids_for_amazon_correctio!$A$2:$A$14205,1,FALSE)</f>
        <v>19</v>
      </c>
    </row>
    <row r="14660" spans="1:2">
      <c r="A14660">
        <v>14</v>
      </c>
      <c r="B14660">
        <f>VLOOKUP(A14660,person_ids_for_amazon_correctio!$A$2:$A$14205,1,FALSE)</f>
        <v>14</v>
      </c>
    </row>
  </sheetData>
  <autoFilter ref="A1:B1"/>
  <sortState ref="A2:B14660">
    <sortCondition descending="1" ref="B3:B14660"/>
  </sortState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14205"/>
  <sheetViews>
    <sheetView topLeftCell="A14119" workbookViewId="0"/>
  </sheetViews>
  <sheetFormatPr baseColWidth="10" defaultRowHeight="13"/>
  <sheetData>
    <row r="1" spans="1:1">
      <c r="A1" t="s">
        <v>0</v>
      </c>
    </row>
    <row r="2" spans="1:1">
      <c r="A2">
        <v>14</v>
      </c>
    </row>
    <row r="3" spans="1:1">
      <c r="A3">
        <v>19</v>
      </c>
    </row>
    <row r="4" spans="1:1">
      <c r="A4">
        <v>39</v>
      </c>
    </row>
    <row r="5" spans="1:1">
      <c r="A5">
        <v>41</v>
      </c>
    </row>
    <row r="6" spans="1:1">
      <c r="A6">
        <v>75</v>
      </c>
    </row>
    <row r="7" spans="1:1">
      <c r="A7">
        <v>292</v>
      </c>
    </row>
    <row r="8" spans="1:1">
      <c r="A8">
        <v>445</v>
      </c>
    </row>
    <row r="9" spans="1:1">
      <c r="A9">
        <v>512</v>
      </c>
    </row>
    <row r="10" spans="1:1">
      <c r="A10">
        <v>561</v>
      </c>
    </row>
    <row r="11" spans="1:1">
      <c r="A11">
        <v>564</v>
      </c>
    </row>
    <row r="12" spans="1:1">
      <c r="A12">
        <v>576</v>
      </c>
    </row>
    <row r="13" spans="1:1">
      <c r="A13">
        <v>587</v>
      </c>
    </row>
    <row r="14" spans="1:1">
      <c r="A14">
        <v>718</v>
      </c>
    </row>
    <row r="15" spans="1:1">
      <c r="A15">
        <v>742</v>
      </c>
    </row>
    <row r="16" spans="1:1">
      <c r="A16">
        <v>818</v>
      </c>
    </row>
    <row r="17" spans="1:1">
      <c r="A17">
        <v>864</v>
      </c>
    </row>
    <row r="18" spans="1:1">
      <c r="A18">
        <v>917</v>
      </c>
    </row>
    <row r="19" spans="1:1">
      <c r="A19">
        <v>946</v>
      </c>
    </row>
    <row r="20" spans="1:1">
      <c r="A20">
        <v>962</v>
      </c>
    </row>
    <row r="21" spans="1:1">
      <c r="A21">
        <v>993</v>
      </c>
    </row>
    <row r="22" spans="1:1">
      <c r="A22">
        <v>995</v>
      </c>
    </row>
    <row r="23" spans="1:1">
      <c r="A23">
        <v>1006</v>
      </c>
    </row>
    <row r="24" spans="1:1">
      <c r="A24">
        <v>1092</v>
      </c>
    </row>
    <row r="25" spans="1:1">
      <c r="A25">
        <v>1203</v>
      </c>
    </row>
    <row r="26" spans="1:1">
      <c r="A26">
        <v>1245</v>
      </c>
    </row>
    <row r="27" spans="1:1">
      <c r="A27">
        <v>1288</v>
      </c>
    </row>
    <row r="28" spans="1:1">
      <c r="A28">
        <v>1345</v>
      </c>
    </row>
    <row r="29" spans="1:1">
      <c r="A29">
        <v>1493</v>
      </c>
    </row>
    <row r="30" spans="1:1">
      <c r="A30">
        <v>1540</v>
      </c>
    </row>
    <row r="31" spans="1:1">
      <c r="A31">
        <v>1574</v>
      </c>
    </row>
    <row r="32" spans="1:1">
      <c r="A32">
        <v>1597</v>
      </c>
    </row>
    <row r="33" spans="1:1">
      <c r="A33">
        <v>1680</v>
      </c>
    </row>
    <row r="34" spans="1:1">
      <c r="A34">
        <v>1699</v>
      </c>
    </row>
    <row r="35" spans="1:1">
      <c r="A35">
        <v>1741</v>
      </c>
    </row>
    <row r="36" spans="1:1">
      <c r="A36">
        <v>1783</v>
      </c>
    </row>
    <row r="37" spans="1:1">
      <c r="A37">
        <v>1814</v>
      </c>
    </row>
    <row r="38" spans="1:1">
      <c r="A38">
        <v>1831</v>
      </c>
    </row>
    <row r="39" spans="1:1">
      <c r="A39">
        <v>1862</v>
      </c>
    </row>
    <row r="40" spans="1:1">
      <c r="A40">
        <v>1871</v>
      </c>
    </row>
    <row r="41" spans="1:1">
      <c r="A41">
        <v>1884</v>
      </c>
    </row>
    <row r="42" spans="1:1">
      <c r="A42">
        <v>1907</v>
      </c>
    </row>
    <row r="43" spans="1:1">
      <c r="A43">
        <v>2027</v>
      </c>
    </row>
    <row r="44" spans="1:1">
      <c r="A44">
        <v>2097</v>
      </c>
    </row>
    <row r="45" spans="1:1">
      <c r="A45">
        <v>2206</v>
      </c>
    </row>
    <row r="46" spans="1:1">
      <c r="A46">
        <v>2241</v>
      </c>
    </row>
    <row r="47" spans="1:1">
      <c r="A47">
        <v>2248</v>
      </c>
    </row>
    <row r="48" spans="1:1">
      <c r="A48">
        <v>2262</v>
      </c>
    </row>
    <row r="49" spans="1:1">
      <c r="A49">
        <v>2264</v>
      </c>
    </row>
    <row r="50" spans="1:1">
      <c r="A50">
        <v>2279</v>
      </c>
    </row>
    <row r="51" spans="1:1">
      <c r="A51">
        <v>2284</v>
      </c>
    </row>
    <row r="52" spans="1:1">
      <c r="A52">
        <v>2292</v>
      </c>
    </row>
    <row r="53" spans="1:1">
      <c r="A53">
        <v>2303</v>
      </c>
    </row>
    <row r="54" spans="1:1">
      <c r="A54">
        <v>2322</v>
      </c>
    </row>
    <row r="55" spans="1:1">
      <c r="A55">
        <v>2349</v>
      </c>
    </row>
    <row r="56" spans="1:1">
      <c r="A56">
        <v>2355</v>
      </c>
    </row>
    <row r="57" spans="1:1">
      <c r="A57">
        <v>2392</v>
      </c>
    </row>
    <row r="58" spans="1:1">
      <c r="A58">
        <v>2393</v>
      </c>
    </row>
    <row r="59" spans="1:1">
      <c r="A59">
        <v>2395</v>
      </c>
    </row>
    <row r="60" spans="1:1">
      <c r="A60">
        <v>2401</v>
      </c>
    </row>
    <row r="61" spans="1:1">
      <c r="A61">
        <v>2419</v>
      </c>
    </row>
    <row r="62" spans="1:1">
      <c r="A62">
        <v>2430</v>
      </c>
    </row>
    <row r="63" spans="1:1">
      <c r="A63">
        <v>2437</v>
      </c>
    </row>
    <row r="64" spans="1:1">
      <c r="A64">
        <v>2442</v>
      </c>
    </row>
    <row r="65" spans="1:1">
      <c r="A65">
        <v>2447</v>
      </c>
    </row>
    <row r="66" spans="1:1">
      <c r="A66">
        <v>2465</v>
      </c>
    </row>
    <row r="67" spans="1:1">
      <c r="A67">
        <v>2494</v>
      </c>
    </row>
    <row r="68" spans="1:1">
      <c r="A68">
        <v>2551</v>
      </c>
    </row>
    <row r="69" spans="1:1">
      <c r="A69">
        <v>2568</v>
      </c>
    </row>
    <row r="70" spans="1:1">
      <c r="A70">
        <v>2575</v>
      </c>
    </row>
    <row r="71" spans="1:1">
      <c r="A71">
        <v>2582</v>
      </c>
    </row>
    <row r="72" spans="1:1">
      <c r="A72">
        <v>2603</v>
      </c>
    </row>
    <row r="73" spans="1:1">
      <c r="A73">
        <v>2719</v>
      </c>
    </row>
    <row r="74" spans="1:1">
      <c r="A74">
        <v>2728</v>
      </c>
    </row>
    <row r="75" spans="1:1">
      <c r="A75">
        <v>2730</v>
      </c>
    </row>
    <row r="76" spans="1:1">
      <c r="A76">
        <v>2744</v>
      </c>
    </row>
    <row r="77" spans="1:1">
      <c r="A77">
        <v>2774</v>
      </c>
    </row>
    <row r="78" spans="1:1">
      <c r="A78">
        <v>2780</v>
      </c>
    </row>
    <row r="79" spans="1:1">
      <c r="A79">
        <v>2787</v>
      </c>
    </row>
    <row r="80" spans="1:1">
      <c r="A80">
        <v>2800</v>
      </c>
    </row>
    <row r="81" spans="1:1">
      <c r="A81">
        <v>2827</v>
      </c>
    </row>
    <row r="82" spans="1:1">
      <c r="A82">
        <v>2839</v>
      </c>
    </row>
    <row r="83" spans="1:1">
      <c r="A83">
        <v>2842</v>
      </c>
    </row>
    <row r="84" spans="1:1">
      <c r="A84">
        <v>2848</v>
      </c>
    </row>
    <row r="85" spans="1:1">
      <c r="A85">
        <v>2901</v>
      </c>
    </row>
    <row r="86" spans="1:1">
      <c r="A86">
        <v>2941</v>
      </c>
    </row>
    <row r="87" spans="1:1">
      <c r="A87">
        <v>2942</v>
      </c>
    </row>
    <row r="88" spans="1:1">
      <c r="A88">
        <v>3026</v>
      </c>
    </row>
    <row r="89" spans="1:1">
      <c r="A89">
        <v>3094</v>
      </c>
    </row>
    <row r="90" spans="1:1">
      <c r="A90">
        <v>3146</v>
      </c>
    </row>
    <row r="91" spans="1:1">
      <c r="A91">
        <v>3148</v>
      </c>
    </row>
    <row r="92" spans="1:1">
      <c r="A92">
        <v>3222</v>
      </c>
    </row>
    <row r="93" spans="1:1">
      <c r="A93">
        <v>3230</v>
      </c>
    </row>
    <row r="94" spans="1:1">
      <c r="A94">
        <v>3247</v>
      </c>
    </row>
    <row r="95" spans="1:1">
      <c r="A95">
        <v>3259</v>
      </c>
    </row>
    <row r="96" spans="1:1">
      <c r="A96">
        <v>3276</v>
      </c>
    </row>
    <row r="97" spans="1:1">
      <c r="A97">
        <v>3279</v>
      </c>
    </row>
    <row r="98" spans="1:1">
      <c r="A98">
        <v>3284</v>
      </c>
    </row>
    <row r="99" spans="1:1">
      <c r="A99">
        <v>3288</v>
      </c>
    </row>
    <row r="100" spans="1:1">
      <c r="A100">
        <v>3313</v>
      </c>
    </row>
    <row r="101" spans="1:1">
      <c r="A101">
        <v>3341</v>
      </c>
    </row>
    <row r="102" spans="1:1">
      <c r="A102">
        <v>3346</v>
      </c>
    </row>
    <row r="103" spans="1:1">
      <c r="A103">
        <v>3358</v>
      </c>
    </row>
    <row r="104" spans="1:1">
      <c r="A104">
        <v>3378</v>
      </c>
    </row>
    <row r="105" spans="1:1">
      <c r="A105">
        <v>3379</v>
      </c>
    </row>
    <row r="106" spans="1:1">
      <c r="A106">
        <v>3403</v>
      </c>
    </row>
    <row r="107" spans="1:1">
      <c r="A107">
        <v>3431</v>
      </c>
    </row>
    <row r="108" spans="1:1">
      <c r="A108">
        <v>3450</v>
      </c>
    </row>
    <row r="109" spans="1:1">
      <c r="A109">
        <v>3455</v>
      </c>
    </row>
    <row r="110" spans="1:1">
      <c r="A110">
        <v>3488</v>
      </c>
    </row>
    <row r="111" spans="1:1">
      <c r="A111">
        <v>3494</v>
      </c>
    </row>
    <row r="112" spans="1:1">
      <c r="A112">
        <v>3560</v>
      </c>
    </row>
    <row r="113" spans="1:1">
      <c r="A113">
        <v>3700</v>
      </c>
    </row>
    <row r="114" spans="1:1">
      <c r="A114">
        <v>3703</v>
      </c>
    </row>
    <row r="115" spans="1:1">
      <c r="A115">
        <v>3742</v>
      </c>
    </row>
    <row r="116" spans="1:1">
      <c r="A116">
        <v>3746</v>
      </c>
    </row>
    <row r="117" spans="1:1">
      <c r="A117">
        <v>3788</v>
      </c>
    </row>
    <row r="118" spans="1:1">
      <c r="A118">
        <v>3849</v>
      </c>
    </row>
    <row r="119" spans="1:1">
      <c r="A119">
        <v>3858</v>
      </c>
    </row>
    <row r="120" spans="1:1">
      <c r="A120">
        <v>3859</v>
      </c>
    </row>
    <row r="121" spans="1:1">
      <c r="A121">
        <v>3932</v>
      </c>
    </row>
    <row r="122" spans="1:1">
      <c r="A122">
        <v>4011</v>
      </c>
    </row>
    <row r="123" spans="1:1">
      <c r="A123">
        <v>4023</v>
      </c>
    </row>
    <row r="124" spans="1:1">
      <c r="A124">
        <v>4043</v>
      </c>
    </row>
    <row r="125" spans="1:1">
      <c r="A125">
        <v>4052</v>
      </c>
    </row>
    <row r="126" spans="1:1">
      <c r="A126">
        <v>4064</v>
      </c>
    </row>
    <row r="127" spans="1:1">
      <c r="A127">
        <v>4113</v>
      </c>
    </row>
    <row r="128" spans="1:1">
      <c r="A128">
        <v>4123</v>
      </c>
    </row>
    <row r="129" spans="1:1">
      <c r="A129">
        <v>4128</v>
      </c>
    </row>
    <row r="130" spans="1:1">
      <c r="A130">
        <v>4131</v>
      </c>
    </row>
    <row r="131" spans="1:1">
      <c r="A131">
        <v>4141</v>
      </c>
    </row>
    <row r="132" spans="1:1">
      <c r="A132">
        <v>4142</v>
      </c>
    </row>
    <row r="133" spans="1:1">
      <c r="A133">
        <v>4165</v>
      </c>
    </row>
    <row r="134" spans="1:1">
      <c r="A134">
        <v>4170</v>
      </c>
    </row>
    <row r="135" spans="1:1">
      <c r="A135">
        <v>4171</v>
      </c>
    </row>
    <row r="136" spans="1:1">
      <c r="A136">
        <v>4225</v>
      </c>
    </row>
    <row r="137" spans="1:1">
      <c r="A137">
        <v>4229</v>
      </c>
    </row>
    <row r="138" spans="1:1">
      <c r="A138">
        <v>4260</v>
      </c>
    </row>
    <row r="139" spans="1:1">
      <c r="A139">
        <v>4276</v>
      </c>
    </row>
    <row r="140" spans="1:1">
      <c r="A140">
        <v>4279</v>
      </c>
    </row>
    <row r="141" spans="1:1">
      <c r="A141">
        <v>4291</v>
      </c>
    </row>
    <row r="142" spans="1:1">
      <c r="A142">
        <v>4300</v>
      </c>
    </row>
    <row r="143" spans="1:1">
      <c r="A143">
        <v>4312</v>
      </c>
    </row>
    <row r="144" spans="1:1">
      <c r="A144">
        <v>4315</v>
      </c>
    </row>
    <row r="145" spans="1:1">
      <c r="A145">
        <v>4335</v>
      </c>
    </row>
    <row r="146" spans="1:1">
      <c r="A146">
        <v>4370</v>
      </c>
    </row>
    <row r="147" spans="1:1">
      <c r="A147">
        <v>4394</v>
      </c>
    </row>
    <row r="148" spans="1:1">
      <c r="A148">
        <v>4452</v>
      </c>
    </row>
    <row r="149" spans="1:1">
      <c r="A149">
        <v>4471</v>
      </c>
    </row>
    <row r="150" spans="1:1">
      <c r="A150">
        <v>4479</v>
      </c>
    </row>
    <row r="151" spans="1:1">
      <c r="A151">
        <v>4494</v>
      </c>
    </row>
    <row r="152" spans="1:1">
      <c r="A152">
        <v>4498</v>
      </c>
    </row>
    <row r="153" spans="1:1">
      <c r="A153">
        <v>4518</v>
      </c>
    </row>
    <row r="154" spans="1:1">
      <c r="A154">
        <v>4537</v>
      </c>
    </row>
    <row r="155" spans="1:1">
      <c r="A155">
        <v>4604</v>
      </c>
    </row>
    <row r="156" spans="1:1">
      <c r="A156">
        <v>4656</v>
      </c>
    </row>
    <row r="157" spans="1:1">
      <c r="A157">
        <v>4658</v>
      </c>
    </row>
    <row r="158" spans="1:1">
      <c r="A158">
        <v>4708</v>
      </c>
    </row>
    <row r="159" spans="1:1">
      <c r="A159">
        <v>4725</v>
      </c>
    </row>
    <row r="160" spans="1:1">
      <c r="A160">
        <v>4751</v>
      </c>
    </row>
    <row r="161" spans="1:1">
      <c r="A161">
        <v>4792</v>
      </c>
    </row>
    <row r="162" spans="1:1">
      <c r="A162">
        <v>4802</v>
      </c>
    </row>
    <row r="163" spans="1:1">
      <c r="A163">
        <v>4852</v>
      </c>
    </row>
    <row r="164" spans="1:1">
      <c r="A164">
        <v>4859</v>
      </c>
    </row>
    <row r="165" spans="1:1">
      <c r="A165">
        <v>4887</v>
      </c>
    </row>
    <row r="166" spans="1:1">
      <c r="A166">
        <v>4953</v>
      </c>
    </row>
    <row r="167" spans="1:1">
      <c r="A167">
        <v>4968</v>
      </c>
    </row>
    <row r="168" spans="1:1">
      <c r="A168">
        <v>4969</v>
      </c>
    </row>
    <row r="169" spans="1:1">
      <c r="A169">
        <v>5041</v>
      </c>
    </row>
    <row r="170" spans="1:1">
      <c r="A170">
        <v>5067</v>
      </c>
    </row>
    <row r="171" spans="1:1">
      <c r="A171">
        <v>5086</v>
      </c>
    </row>
    <row r="172" spans="1:1">
      <c r="A172">
        <v>5098</v>
      </c>
    </row>
    <row r="173" spans="1:1">
      <c r="A173">
        <v>5142</v>
      </c>
    </row>
    <row r="174" spans="1:1">
      <c r="A174">
        <v>5156</v>
      </c>
    </row>
    <row r="175" spans="1:1">
      <c r="A175">
        <v>5191</v>
      </c>
    </row>
    <row r="176" spans="1:1">
      <c r="A176">
        <v>5211</v>
      </c>
    </row>
    <row r="177" spans="1:1">
      <c r="A177">
        <v>5252</v>
      </c>
    </row>
    <row r="178" spans="1:1">
      <c r="A178">
        <v>5265</v>
      </c>
    </row>
    <row r="179" spans="1:1">
      <c r="A179">
        <v>5307</v>
      </c>
    </row>
    <row r="180" spans="1:1">
      <c r="A180">
        <v>5323</v>
      </c>
    </row>
    <row r="181" spans="1:1">
      <c r="A181">
        <v>5332</v>
      </c>
    </row>
    <row r="182" spans="1:1">
      <c r="A182">
        <v>5360</v>
      </c>
    </row>
    <row r="183" spans="1:1">
      <c r="A183">
        <v>5382</v>
      </c>
    </row>
    <row r="184" spans="1:1">
      <c r="A184">
        <v>5385</v>
      </c>
    </row>
    <row r="185" spans="1:1">
      <c r="A185">
        <v>5405</v>
      </c>
    </row>
    <row r="186" spans="1:1">
      <c r="A186">
        <v>5416</v>
      </c>
    </row>
    <row r="187" spans="1:1">
      <c r="A187">
        <v>5448</v>
      </c>
    </row>
    <row r="188" spans="1:1">
      <c r="A188">
        <v>5489</v>
      </c>
    </row>
    <row r="189" spans="1:1">
      <c r="A189">
        <v>5498</v>
      </c>
    </row>
    <row r="190" spans="1:1">
      <c r="A190">
        <v>5511</v>
      </c>
    </row>
    <row r="191" spans="1:1">
      <c r="A191">
        <v>5563</v>
      </c>
    </row>
    <row r="192" spans="1:1">
      <c r="A192">
        <v>5597</v>
      </c>
    </row>
    <row r="193" spans="1:1">
      <c r="A193">
        <v>5614</v>
      </c>
    </row>
    <row r="194" spans="1:1">
      <c r="A194">
        <v>5641</v>
      </c>
    </row>
    <row r="195" spans="1:1">
      <c r="A195">
        <v>5696</v>
      </c>
    </row>
    <row r="196" spans="1:1">
      <c r="A196">
        <v>5712</v>
      </c>
    </row>
    <row r="197" spans="1:1">
      <c r="A197">
        <v>5716</v>
      </c>
    </row>
    <row r="198" spans="1:1">
      <c r="A198">
        <v>5766</v>
      </c>
    </row>
    <row r="199" spans="1:1">
      <c r="A199">
        <v>5808</v>
      </c>
    </row>
    <row r="200" spans="1:1">
      <c r="A200">
        <v>5821</v>
      </c>
    </row>
    <row r="201" spans="1:1">
      <c r="A201">
        <v>5827</v>
      </c>
    </row>
    <row r="202" spans="1:1">
      <c r="A202">
        <v>5894</v>
      </c>
    </row>
    <row r="203" spans="1:1">
      <c r="A203">
        <v>5905</v>
      </c>
    </row>
    <row r="204" spans="1:1">
      <c r="A204">
        <v>5976</v>
      </c>
    </row>
    <row r="205" spans="1:1">
      <c r="A205">
        <v>5981</v>
      </c>
    </row>
    <row r="206" spans="1:1">
      <c r="A206">
        <v>5989</v>
      </c>
    </row>
    <row r="207" spans="1:1">
      <c r="A207">
        <v>6025</v>
      </c>
    </row>
    <row r="208" spans="1:1">
      <c r="A208">
        <v>6038</v>
      </c>
    </row>
    <row r="209" spans="1:1">
      <c r="A209">
        <v>6091</v>
      </c>
    </row>
    <row r="210" spans="1:1">
      <c r="A210">
        <v>6100</v>
      </c>
    </row>
    <row r="211" spans="1:1">
      <c r="A211">
        <v>6106</v>
      </c>
    </row>
    <row r="212" spans="1:1">
      <c r="A212">
        <v>6124</v>
      </c>
    </row>
    <row r="213" spans="1:1">
      <c r="A213">
        <v>6169</v>
      </c>
    </row>
    <row r="214" spans="1:1">
      <c r="A214">
        <v>6226</v>
      </c>
    </row>
    <row r="215" spans="1:1">
      <c r="A215">
        <v>6242</v>
      </c>
    </row>
    <row r="216" spans="1:1">
      <c r="A216">
        <v>6253</v>
      </c>
    </row>
    <row r="217" spans="1:1">
      <c r="A217">
        <v>6259</v>
      </c>
    </row>
    <row r="218" spans="1:1">
      <c r="A218">
        <v>6269</v>
      </c>
    </row>
    <row r="219" spans="1:1">
      <c r="A219">
        <v>6271</v>
      </c>
    </row>
    <row r="220" spans="1:1">
      <c r="A220">
        <v>6321</v>
      </c>
    </row>
    <row r="221" spans="1:1">
      <c r="A221">
        <v>6360</v>
      </c>
    </row>
    <row r="222" spans="1:1">
      <c r="A222">
        <v>6392</v>
      </c>
    </row>
    <row r="223" spans="1:1">
      <c r="A223">
        <v>6394</v>
      </c>
    </row>
    <row r="224" spans="1:1">
      <c r="A224">
        <v>6413</v>
      </c>
    </row>
    <row r="225" spans="1:1">
      <c r="A225">
        <v>6440</v>
      </c>
    </row>
    <row r="226" spans="1:1">
      <c r="A226">
        <v>6496</v>
      </c>
    </row>
    <row r="227" spans="1:1">
      <c r="A227">
        <v>6527</v>
      </c>
    </row>
    <row r="228" spans="1:1">
      <c r="A228">
        <v>6572</v>
      </c>
    </row>
    <row r="229" spans="1:1">
      <c r="A229">
        <v>6579</v>
      </c>
    </row>
    <row r="230" spans="1:1">
      <c r="A230">
        <v>6587</v>
      </c>
    </row>
    <row r="231" spans="1:1">
      <c r="A231">
        <v>6612</v>
      </c>
    </row>
    <row r="232" spans="1:1">
      <c r="A232">
        <v>6621</v>
      </c>
    </row>
    <row r="233" spans="1:1">
      <c r="A233">
        <v>6641</v>
      </c>
    </row>
    <row r="234" spans="1:1">
      <c r="A234">
        <v>6658</v>
      </c>
    </row>
    <row r="235" spans="1:1">
      <c r="A235">
        <v>6683</v>
      </c>
    </row>
    <row r="236" spans="1:1">
      <c r="A236">
        <v>6695</v>
      </c>
    </row>
    <row r="237" spans="1:1">
      <c r="A237">
        <v>6722</v>
      </c>
    </row>
    <row r="238" spans="1:1">
      <c r="A238">
        <v>6744</v>
      </c>
    </row>
    <row r="239" spans="1:1">
      <c r="A239">
        <v>6753</v>
      </c>
    </row>
    <row r="240" spans="1:1">
      <c r="A240">
        <v>6789</v>
      </c>
    </row>
    <row r="241" spans="1:1">
      <c r="A241">
        <v>6799</v>
      </c>
    </row>
    <row r="242" spans="1:1">
      <c r="A242">
        <v>6826</v>
      </c>
    </row>
    <row r="243" spans="1:1">
      <c r="A243">
        <v>6877</v>
      </c>
    </row>
    <row r="244" spans="1:1">
      <c r="A244">
        <v>6916</v>
      </c>
    </row>
    <row r="245" spans="1:1">
      <c r="A245">
        <v>6964</v>
      </c>
    </row>
    <row r="246" spans="1:1">
      <c r="A246">
        <v>6975</v>
      </c>
    </row>
    <row r="247" spans="1:1">
      <c r="A247">
        <v>7008</v>
      </c>
    </row>
    <row r="248" spans="1:1">
      <c r="A248">
        <v>7033</v>
      </c>
    </row>
    <row r="249" spans="1:1">
      <c r="A249">
        <v>7034</v>
      </c>
    </row>
    <row r="250" spans="1:1">
      <c r="A250">
        <v>7036</v>
      </c>
    </row>
    <row r="251" spans="1:1">
      <c r="A251">
        <v>7063</v>
      </c>
    </row>
    <row r="252" spans="1:1">
      <c r="A252">
        <v>7166</v>
      </c>
    </row>
    <row r="253" spans="1:1">
      <c r="A253">
        <v>7177</v>
      </c>
    </row>
    <row r="254" spans="1:1">
      <c r="A254">
        <v>7200</v>
      </c>
    </row>
    <row r="255" spans="1:1">
      <c r="A255">
        <v>7219</v>
      </c>
    </row>
    <row r="256" spans="1:1">
      <c r="A256">
        <v>7227</v>
      </c>
    </row>
    <row r="257" spans="1:1">
      <c r="A257">
        <v>7262</v>
      </c>
    </row>
    <row r="258" spans="1:1">
      <c r="A258">
        <v>7364</v>
      </c>
    </row>
    <row r="259" spans="1:1">
      <c r="A259">
        <v>7375</v>
      </c>
    </row>
    <row r="260" spans="1:1">
      <c r="A260">
        <v>7392</v>
      </c>
    </row>
    <row r="261" spans="1:1">
      <c r="A261">
        <v>7397</v>
      </c>
    </row>
    <row r="262" spans="1:1">
      <c r="A262">
        <v>7470</v>
      </c>
    </row>
    <row r="263" spans="1:1">
      <c r="A263">
        <v>7488</v>
      </c>
    </row>
    <row r="264" spans="1:1">
      <c r="A264">
        <v>7549</v>
      </c>
    </row>
    <row r="265" spans="1:1">
      <c r="A265">
        <v>7558</v>
      </c>
    </row>
    <row r="266" spans="1:1">
      <c r="A266">
        <v>7582</v>
      </c>
    </row>
    <row r="267" spans="1:1">
      <c r="A267">
        <v>7641</v>
      </c>
    </row>
    <row r="268" spans="1:1">
      <c r="A268">
        <v>7682</v>
      </c>
    </row>
    <row r="269" spans="1:1">
      <c r="A269">
        <v>7742</v>
      </c>
    </row>
    <row r="270" spans="1:1">
      <c r="A270">
        <v>7891</v>
      </c>
    </row>
    <row r="271" spans="1:1">
      <c r="A271">
        <v>7897</v>
      </c>
    </row>
    <row r="272" spans="1:1">
      <c r="A272">
        <v>7902</v>
      </c>
    </row>
    <row r="273" spans="1:1">
      <c r="A273">
        <v>7929</v>
      </c>
    </row>
    <row r="274" spans="1:1">
      <c r="A274">
        <v>7934</v>
      </c>
    </row>
    <row r="275" spans="1:1">
      <c r="A275">
        <v>7959</v>
      </c>
    </row>
    <row r="276" spans="1:1">
      <c r="A276">
        <v>8000</v>
      </c>
    </row>
    <row r="277" spans="1:1">
      <c r="A277">
        <v>8027</v>
      </c>
    </row>
    <row r="278" spans="1:1">
      <c r="A278">
        <v>8034</v>
      </c>
    </row>
    <row r="279" spans="1:1">
      <c r="A279">
        <v>8078</v>
      </c>
    </row>
    <row r="280" spans="1:1">
      <c r="A280">
        <v>8087</v>
      </c>
    </row>
    <row r="281" spans="1:1">
      <c r="A281">
        <v>8090</v>
      </c>
    </row>
    <row r="282" spans="1:1">
      <c r="A282">
        <v>8110</v>
      </c>
    </row>
    <row r="283" spans="1:1">
      <c r="A283">
        <v>8120</v>
      </c>
    </row>
    <row r="284" spans="1:1">
      <c r="A284">
        <v>8169</v>
      </c>
    </row>
    <row r="285" spans="1:1">
      <c r="A285">
        <v>8184</v>
      </c>
    </row>
    <row r="286" spans="1:1">
      <c r="A286">
        <v>8196</v>
      </c>
    </row>
    <row r="287" spans="1:1">
      <c r="A287">
        <v>8214</v>
      </c>
    </row>
    <row r="288" spans="1:1">
      <c r="A288">
        <v>8256</v>
      </c>
    </row>
    <row r="289" spans="1:1">
      <c r="A289">
        <v>8259</v>
      </c>
    </row>
    <row r="290" spans="1:1">
      <c r="A290">
        <v>8322</v>
      </c>
    </row>
    <row r="291" spans="1:1">
      <c r="A291">
        <v>8328</v>
      </c>
    </row>
    <row r="292" spans="1:1">
      <c r="A292">
        <v>8363</v>
      </c>
    </row>
    <row r="293" spans="1:1">
      <c r="A293">
        <v>8409</v>
      </c>
    </row>
    <row r="294" spans="1:1">
      <c r="A294">
        <v>8412</v>
      </c>
    </row>
    <row r="295" spans="1:1">
      <c r="A295">
        <v>8436</v>
      </c>
    </row>
    <row r="296" spans="1:1">
      <c r="A296">
        <v>8536</v>
      </c>
    </row>
    <row r="297" spans="1:1">
      <c r="A297">
        <v>8559</v>
      </c>
    </row>
    <row r="298" spans="1:1">
      <c r="A298">
        <v>8597</v>
      </c>
    </row>
    <row r="299" spans="1:1">
      <c r="A299">
        <v>8606</v>
      </c>
    </row>
    <row r="300" spans="1:1">
      <c r="A300">
        <v>8629</v>
      </c>
    </row>
    <row r="301" spans="1:1">
      <c r="A301">
        <v>8641</v>
      </c>
    </row>
    <row r="302" spans="1:1">
      <c r="A302">
        <v>8686</v>
      </c>
    </row>
    <row r="303" spans="1:1">
      <c r="A303">
        <v>8703</v>
      </c>
    </row>
    <row r="304" spans="1:1">
      <c r="A304">
        <v>8734</v>
      </c>
    </row>
    <row r="305" spans="1:1">
      <c r="A305">
        <v>8747</v>
      </c>
    </row>
    <row r="306" spans="1:1">
      <c r="A306">
        <v>8898</v>
      </c>
    </row>
    <row r="307" spans="1:1">
      <c r="A307">
        <v>9044</v>
      </c>
    </row>
    <row r="308" spans="1:1">
      <c r="A308">
        <v>9060</v>
      </c>
    </row>
    <row r="309" spans="1:1">
      <c r="A309">
        <v>9077</v>
      </c>
    </row>
    <row r="310" spans="1:1">
      <c r="A310">
        <v>9179</v>
      </c>
    </row>
    <row r="311" spans="1:1">
      <c r="A311">
        <v>9195</v>
      </c>
    </row>
    <row r="312" spans="1:1">
      <c r="A312">
        <v>9207</v>
      </c>
    </row>
    <row r="313" spans="1:1">
      <c r="A313">
        <v>9239</v>
      </c>
    </row>
    <row r="314" spans="1:1">
      <c r="A314">
        <v>9255</v>
      </c>
    </row>
    <row r="315" spans="1:1">
      <c r="A315">
        <v>9266</v>
      </c>
    </row>
    <row r="316" spans="1:1">
      <c r="A316">
        <v>9269</v>
      </c>
    </row>
    <row r="317" spans="1:1">
      <c r="A317">
        <v>9279</v>
      </c>
    </row>
    <row r="318" spans="1:1">
      <c r="A318">
        <v>9296</v>
      </c>
    </row>
    <row r="319" spans="1:1">
      <c r="A319">
        <v>9300</v>
      </c>
    </row>
    <row r="320" spans="1:1">
      <c r="A320">
        <v>9332</v>
      </c>
    </row>
    <row r="321" spans="1:1">
      <c r="A321">
        <v>9348</v>
      </c>
    </row>
    <row r="322" spans="1:1">
      <c r="A322">
        <v>9399</v>
      </c>
    </row>
    <row r="323" spans="1:1">
      <c r="A323">
        <v>9481</v>
      </c>
    </row>
    <row r="324" spans="1:1">
      <c r="A324">
        <v>9514</v>
      </c>
    </row>
    <row r="325" spans="1:1">
      <c r="A325">
        <v>9521</v>
      </c>
    </row>
    <row r="326" spans="1:1">
      <c r="A326">
        <v>9586</v>
      </c>
    </row>
    <row r="327" spans="1:1">
      <c r="A327">
        <v>9594</v>
      </c>
    </row>
    <row r="328" spans="1:1">
      <c r="A328">
        <v>9628</v>
      </c>
    </row>
    <row r="329" spans="1:1">
      <c r="A329">
        <v>9639</v>
      </c>
    </row>
    <row r="330" spans="1:1">
      <c r="A330">
        <v>9674</v>
      </c>
    </row>
    <row r="331" spans="1:1">
      <c r="A331">
        <v>9720</v>
      </c>
    </row>
    <row r="332" spans="1:1">
      <c r="A332">
        <v>9774</v>
      </c>
    </row>
    <row r="333" spans="1:1">
      <c r="A333">
        <v>9851</v>
      </c>
    </row>
    <row r="334" spans="1:1">
      <c r="A334">
        <v>9864</v>
      </c>
    </row>
    <row r="335" spans="1:1">
      <c r="A335">
        <v>9890</v>
      </c>
    </row>
    <row r="336" spans="1:1">
      <c r="A336">
        <v>9917</v>
      </c>
    </row>
    <row r="337" spans="1:1">
      <c r="A337">
        <v>9925</v>
      </c>
    </row>
    <row r="338" spans="1:1">
      <c r="A338">
        <v>9935</v>
      </c>
    </row>
    <row r="339" spans="1:1">
      <c r="A339">
        <v>10039</v>
      </c>
    </row>
    <row r="340" spans="1:1">
      <c r="A340">
        <v>10043</v>
      </c>
    </row>
    <row r="341" spans="1:1">
      <c r="A341">
        <v>10089</v>
      </c>
    </row>
    <row r="342" spans="1:1">
      <c r="A342">
        <v>10152</v>
      </c>
    </row>
    <row r="343" spans="1:1">
      <c r="A343">
        <v>10154</v>
      </c>
    </row>
    <row r="344" spans="1:1">
      <c r="A344">
        <v>10229</v>
      </c>
    </row>
    <row r="345" spans="1:1">
      <c r="A345">
        <v>10234</v>
      </c>
    </row>
    <row r="346" spans="1:1">
      <c r="A346">
        <v>10240</v>
      </c>
    </row>
    <row r="347" spans="1:1">
      <c r="A347">
        <v>10267</v>
      </c>
    </row>
    <row r="348" spans="1:1">
      <c r="A348">
        <v>10273</v>
      </c>
    </row>
    <row r="349" spans="1:1">
      <c r="A349">
        <v>10281</v>
      </c>
    </row>
    <row r="350" spans="1:1">
      <c r="A350">
        <v>10309</v>
      </c>
    </row>
    <row r="351" spans="1:1">
      <c r="A351">
        <v>10311</v>
      </c>
    </row>
    <row r="352" spans="1:1">
      <c r="A352">
        <v>10336</v>
      </c>
    </row>
    <row r="353" spans="1:1">
      <c r="A353">
        <v>10351</v>
      </c>
    </row>
    <row r="354" spans="1:1">
      <c r="A354">
        <v>10355</v>
      </c>
    </row>
    <row r="355" spans="1:1">
      <c r="A355">
        <v>10385</v>
      </c>
    </row>
    <row r="356" spans="1:1">
      <c r="A356">
        <v>10386</v>
      </c>
    </row>
    <row r="357" spans="1:1">
      <c r="A357">
        <v>10397</v>
      </c>
    </row>
    <row r="358" spans="1:1">
      <c r="A358">
        <v>10407</v>
      </c>
    </row>
    <row r="359" spans="1:1">
      <c r="A359">
        <v>10425</v>
      </c>
    </row>
    <row r="360" spans="1:1">
      <c r="A360">
        <v>10428</v>
      </c>
    </row>
    <row r="361" spans="1:1">
      <c r="A361">
        <v>10431</v>
      </c>
    </row>
    <row r="362" spans="1:1">
      <c r="A362">
        <v>10480</v>
      </c>
    </row>
    <row r="363" spans="1:1">
      <c r="A363">
        <v>10571</v>
      </c>
    </row>
    <row r="364" spans="1:1">
      <c r="A364">
        <v>10652</v>
      </c>
    </row>
    <row r="365" spans="1:1">
      <c r="A365">
        <v>10660</v>
      </c>
    </row>
    <row r="366" spans="1:1">
      <c r="A366">
        <v>10666</v>
      </c>
    </row>
    <row r="367" spans="1:1">
      <c r="A367">
        <v>10674</v>
      </c>
    </row>
    <row r="368" spans="1:1">
      <c r="A368">
        <v>10693</v>
      </c>
    </row>
    <row r="369" spans="1:1">
      <c r="A369">
        <v>10771</v>
      </c>
    </row>
    <row r="370" spans="1:1">
      <c r="A370">
        <v>10807</v>
      </c>
    </row>
    <row r="371" spans="1:1">
      <c r="A371">
        <v>10822</v>
      </c>
    </row>
    <row r="372" spans="1:1">
      <c r="A372">
        <v>10834</v>
      </c>
    </row>
    <row r="373" spans="1:1">
      <c r="A373">
        <v>10854</v>
      </c>
    </row>
    <row r="374" spans="1:1">
      <c r="A374">
        <v>10869</v>
      </c>
    </row>
    <row r="375" spans="1:1">
      <c r="A375">
        <v>10881</v>
      </c>
    </row>
    <row r="376" spans="1:1">
      <c r="A376">
        <v>10883</v>
      </c>
    </row>
    <row r="377" spans="1:1">
      <c r="A377">
        <v>10885</v>
      </c>
    </row>
    <row r="378" spans="1:1">
      <c r="A378">
        <v>10896</v>
      </c>
    </row>
    <row r="379" spans="1:1">
      <c r="A379">
        <v>10963</v>
      </c>
    </row>
    <row r="380" spans="1:1">
      <c r="A380">
        <v>11056</v>
      </c>
    </row>
    <row r="381" spans="1:1">
      <c r="A381">
        <v>11108</v>
      </c>
    </row>
    <row r="382" spans="1:1">
      <c r="A382">
        <v>11117</v>
      </c>
    </row>
    <row r="383" spans="1:1">
      <c r="A383">
        <v>11145</v>
      </c>
    </row>
    <row r="384" spans="1:1">
      <c r="A384">
        <v>11182</v>
      </c>
    </row>
    <row r="385" spans="1:1">
      <c r="A385">
        <v>11254</v>
      </c>
    </row>
    <row r="386" spans="1:1">
      <c r="A386">
        <v>11258</v>
      </c>
    </row>
    <row r="387" spans="1:1">
      <c r="A387">
        <v>11273</v>
      </c>
    </row>
    <row r="388" spans="1:1">
      <c r="A388">
        <v>11282</v>
      </c>
    </row>
    <row r="389" spans="1:1">
      <c r="A389">
        <v>11286</v>
      </c>
    </row>
    <row r="390" spans="1:1">
      <c r="A390">
        <v>11326</v>
      </c>
    </row>
    <row r="391" spans="1:1">
      <c r="A391">
        <v>11344</v>
      </c>
    </row>
    <row r="392" spans="1:1">
      <c r="A392">
        <v>11354</v>
      </c>
    </row>
    <row r="393" spans="1:1">
      <c r="A393">
        <v>11408</v>
      </c>
    </row>
    <row r="394" spans="1:1">
      <c r="A394">
        <v>11462</v>
      </c>
    </row>
    <row r="395" spans="1:1">
      <c r="A395">
        <v>11469</v>
      </c>
    </row>
    <row r="396" spans="1:1">
      <c r="A396">
        <v>11476</v>
      </c>
    </row>
    <row r="397" spans="1:1">
      <c r="A397">
        <v>11559</v>
      </c>
    </row>
    <row r="398" spans="1:1">
      <c r="A398">
        <v>11576</v>
      </c>
    </row>
    <row r="399" spans="1:1">
      <c r="A399">
        <v>11605</v>
      </c>
    </row>
    <row r="400" spans="1:1">
      <c r="A400">
        <v>11672</v>
      </c>
    </row>
    <row r="401" spans="1:1">
      <c r="A401">
        <v>11678</v>
      </c>
    </row>
    <row r="402" spans="1:1">
      <c r="A402">
        <v>11690</v>
      </c>
    </row>
    <row r="403" spans="1:1">
      <c r="A403">
        <v>11710</v>
      </c>
    </row>
    <row r="404" spans="1:1">
      <c r="A404">
        <v>11776</v>
      </c>
    </row>
    <row r="405" spans="1:1">
      <c r="A405">
        <v>11789</v>
      </c>
    </row>
    <row r="406" spans="1:1">
      <c r="A406">
        <v>11792</v>
      </c>
    </row>
    <row r="407" spans="1:1">
      <c r="A407">
        <v>11876</v>
      </c>
    </row>
    <row r="408" spans="1:1">
      <c r="A408">
        <v>11935</v>
      </c>
    </row>
    <row r="409" spans="1:1">
      <c r="A409">
        <v>11953</v>
      </c>
    </row>
    <row r="410" spans="1:1">
      <c r="A410">
        <v>11975</v>
      </c>
    </row>
    <row r="411" spans="1:1">
      <c r="A411">
        <v>12020</v>
      </c>
    </row>
    <row r="412" spans="1:1">
      <c r="A412">
        <v>12038</v>
      </c>
    </row>
    <row r="413" spans="1:1">
      <c r="A413">
        <v>12039</v>
      </c>
    </row>
    <row r="414" spans="1:1">
      <c r="A414">
        <v>12083</v>
      </c>
    </row>
    <row r="415" spans="1:1">
      <c r="A415">
        <v>12167</v>
      </c>
    </row>
    <row r="416" spans="1:1">
      <c r="A416">
        <v>12171</v>
      </c>
    </row>
    <row r="417" spans="1:1">
      <c r="A417">
        <v>12173</v>
      </c>
    </row>
    <row r="418" spans="1:1">
      <c r="A418">
        <v>12183</v>
      </c>
    </row>
    <row r="419" spans="1:1">
      <c r="A419">
        <v>12209</v>
      </c>
    </row>
    <row r="420" spans="1:1">
      <c r="A420">
        <v>12219</v>
      </c>
    </row>
    <row r="421" spans="1:1">
      <c r="A421">
        <v>12226</v>
      </c>
    </row>
    <row r="422" spans="1:1">
      <c r="A422">
        <v>12230</v>
      </c>
    </row>
    <row r="423" spans="1:1">
      <c r="A423">
        <v>12248</v>
      </c>
    </row>
    <row r="424" spans="1:1">
      <c r="A424">
        <v>12277</v>
      </c>
    </row>
    <row r="425" spans="1:1">
      <c r="A425">
        <v>12284</v>
      </c>
    </row>
    <row r="426" spans="1:1">
      <c r="A426">
        <v>12297</v>
      </c>
    </row>
    <row r="427" spans="1:1">
      <c r="A427">
        <v>12316</v>
      </c>
    </row>
    <row r="428" spans="1:1">
      <c r="A428">
        <v>12325</v>
      </c>
    </row>
    <row r="429" spans="1:1">
      <c r="A429">
        <v>12326</v>
      </c>
    </row>
    <row r="430" spans="1:1">
      <c r="A430">
        <v>12374</v>
      </c>
    </row>
    <row r="431" spans="1:1">
      <c r="A431">
        <v>12387</v>
      </c>
    </row>
    <row r="432" spans="1:1">
      <c r="A432">
        <v>12391</v>
      </c>
    </row>
    <row r="433" spans="1:1">
      <c r="A433">
        <v>12476</v>
      </c>
    </row>
    <row r="434" spans="1:1">
      <c r="A434">
        <v>12507</v>
      </c>
    </row>
    <row r="435" spans="1:1">
      <c r="A435">
        <v>12569</v>
      </c>
    </row>
    <row r="436" spans="1:1">
      <c r="A436">
        <v>12584</v>
      </c>
    </row>
    <row r="437" spans="1:1">
      <c r="A437">
        <v>12625</v>
      </c>
    </row>
    <row r="438" spans="1:1">
      <c r="A438">
        <v>12626</v>
      </c>
    </row>
    <row r="439" spans="1:1">
      <c r="A439">
        <v>12656</v>
      </c>
    </row>
    <row r="440" spans="1:1">
      <c r="A440">
        <v>12686</v>
      </c>
    </row>
    <row r="441" spans="1:1">
      <c r="A441">
        <v>12903</v>
      </c>
    </row>
    <row r="442" spans="1:1">
      <c r="A442">
        <v>12938</v>
      </c>
    </row>
    <row r="443" spans="1:1">
      <c r="A443">
        <v>12958</v>
      </c>
    </row>
    <row r="444" spans="1:1">
      <c r="A444">
        <v>12960</v>
      </c>
    </row>
    <row r="445" spans="1:1">
      <c r="A445">
        <v>12985</v>
      </c>
    </row>
    <row r="446" spans="1:1">
      <c r="A446">
        <v>13081</v>
      </c>
    </row>
    <row r="447" spans="1:1">
      <c r="A447">
        <v>13129</v>
      </c>
    </row>
    <row r="448" spans="1:1">
      <c r="A448">
        <v>13142</v>
      </c>
    </row>
    <row r="449" spans="1:1">
      <c r="A449">
        <v>13209</v>
      </c>
    </row>
    <row r="450" spans="1:1">
      <c r="A450">
        <v>13218</v>
      </c>
    </row>
    <row r="451" spans="1:1">
      <c r="A451">
        <v>13219</v>
      </c>
    </row>
    <row r="452" spans="1:1">
      <c r="A452">
        <v>13233</v>
      </c>
    </row>
    <row r="453" spans="1:1">
      <c r="A453">
        <v>13235</v>
      </c>
    </row>
    <row r="454" spans="1:1">
      <c r="A454">
        <v>13240</v>
      </c>
    </row>
    <row r="455" spans="1:1">
      <c r="A455">
        <v>13481</v>
      </c>
    </row>
    <row r="456" spans="1:1">
      <c r="A456">
        <v>13502</v>
      </c>
    </row>
    <row r="457" spans="1:1">
      <c r="A457">
        <v>13529</v>
      </c>
    </row>
    <row r="458" spans="1:1">
      <c r="A458">
        <v>13584</v>
      </c>
    </row>
    <row r="459" spans="1:1">
      <c r="A459">
        <v>13644</v>
      </c>
    </row>
    <row r="460" spans="1:1">
      <c r="A460">
        <v>13724</v>
      </c>
    </row>
    <row r="461" spans="1:1">
      <c r="A461">
        <v>13753</v>
      </c>
    </row>
    <row r="462" spans="1:1">
      <c r="A462">
        <v>13769</v>
      </c>
    </row>
    <row r="463" spans="1:1">
      <c r="A463">
        <v>13794</v>
      </c>
    </row>
    <row r="464" spans="1:1">
      <c r="A464">
        <v>13848</v>
      </c>
    </row>
    <row r="465" spans="1:1">
      <c r="A465">
        <v>13883</v>
      </c>
    </row>
    <row r="466" spans="1:1">
      <c r="A466">
        <v>13902</v>
      </c>
    </row>
    <row r="467" spans="1:1">
      <c r="A467">
        <v>13999</v>
      </c>
    </row>
    <row r="468" spans="1:1">
      <c r="A468">
        <v>14003</v>
      </c>
    </row>
    <row r="469" spans="1:1">
      <c r="A469">
        <v>14021</v>
      </c>
    </row>
    <row r="470" spans="1:1">
      <c r="A470">
        <v>14048</v>
      </c>
    </row>
    <row r="471" spans="1:1">
      <c r="A471">
        <v>14164</v>
      </c>
    </row>
    <row r="472" spans="1:1">
      <c r="A472">
        <v>14166</v>
      </c>
    </row>
    <row r="473" spans="1:1">
      <c r="A473">
        <v>14177</v>
      </c>
    </row>
    <row r="474" spans="1:1">
      <c r="A474">
        <v>14201</v>
      </c>
    </row>
    <row r="475" spans="1:1">
      <c r="A475">
        <v>14211</v>
      </c>
    </row>
    <row r="476" spans="1:1">
      <c r="A476">
        <v>14230</v>
      </c>
    </row>
    <row r="477" spans="1:1">
      <c r="A477">
        <v>14279</v>
      </c>
    </row>
    <row r="478" spans="1:1">
      <c r="A478">
        <v>14330</v>
      </c>
    </row>
    <row r="479" spans="1:1">
      <c r="A479">
        <v>14338</v>
      </c>
    </row>
    <row r="480" spans="1:1">
      <c r="A480">
        <v>14471</v>
      </c>
    </row>
    <row r="481" spans="1:1">
      <c r="A481">
        <v>14597</v>
      </c>
    </row>
    <row r="482" spans="1:1">
      <c r="A482">
        <v>14627</v>
      </c>
    </row>
    <row r="483" spans="1:1">
      <c r="A483">
        <v>14709</v>
      </c>
    </row>
    <row r="484" spans="1:1">
      <c r="A484">
        <v>14759</v>
      </c>
    </row>
    <row r="485" spans="1:1">
      <c r="A485">
        <v>14891</v>
      </c>
    </row>
    <row r="486" spans="1:1">
      <c r="A486">
        <v>14935</v>
      </c>
    </row>
    <row r="487" spans="1:1">
      <c r="A487">
        <v>14962</v>
      </c>
    </row>
    <row r="488" spans="1:1">
      <c r="A488">
        <v>15087</v>
      </c>
    </row>
    <row r="489" spans="1:1">
      <c r="A489">
        <v>15192</v>
      </c>
    </row>
    <row r="490" spans="1:1">
      <c r="A490">
        <v>15231</v>
      </c>
    </row>
    <row r="491" spans="1:1">
      <c r="A491">
        <v>15332</v>
      </c>
    </row>
    <row r="492" spans="1:1">
      <c r="A492">
        <v>15445</v>
      </c>
    </row>
    <row r="493" spans="1:1">
      <c r="A493">
        <v>15572</v>
      </c>
    </row>
    <row r="494" spans="1:1">
      <c r="A494">
        <v>15580</v>
      </c>
    </row>
    <row r="495" spans="1:1">
      <c r="A495">
        <v>15711</v>
      </c>
    </row>
    <row r="496" spans="1:1">
      <c r="A496">
        <v>15731</v>
      </c>
    </row>
    <row r="497" spans="1:1">
      <c r="A497">
        <v>15767</v>
      </c>
    </row>
    <row r="498" spans="1:1">
      <c r="A498">
        <v>15779</v>
      </c>
    </row>
    <row r="499" spans="1:1">
      <c r="A499">
        <v>15857</v>
      </c>
    </row>
    <row r="500" spans="1:1">
      <c r="A500">
        <v>15932</v>
      </c>
    </row>
    <row r="501" spans="1:1">
      <c r="A501">
        <v>16059</v>
      </c>
    </row>
    <row r="502" spans="1:1">
      <c r="A502">
        <v>16091</v>
      </c>
    </row>
    <row r="503" spans="1:1">
      <c r="A503">
        <v>16117</v>
      </c>
    </row>
    <row r="504" spans="1:1">
      <c r="A504">
        <v>16118</v>
      </c>
    </row>
    <row r="505" spans="1:1">
      <c r="A505">
        <v>16132</v>
      </c>
    </row>
    <row r="506" spans="1:1">
      <c r="A506">
        <v>16173</v>
      </c>
    </row>
    <row r="507" spans="1:1">
      <c r="A507">
        <v>16177</v>
      </c>
    </row>
    <row r="508" spans="1:1">
      <c r="A508">
        <v>16191</v>
      </c>
    </row>
    <row r="509" spans="1:1">
      <c r="A509">
        <v>16192</v>
      </c>
    </row>
    <row r="510" spans="1:1">
      <c r="A510">
        <v>16243</v>
      </c>
    </row>
    <row r="511" spans="1:1">
      <c r="A511">
        <v>16278</v>
      </c>
    </row>
    <row r="512" spans="1:1">
      <c r="A512">
        <v>16326</v>
      </c>
    </row>
    <row r="513" spans="1:1">
      <c r="A513">
        <v>16384</v>
      </c>
    </row>
    <row r="514" spans="1:1">
      <c r="A514">
        <v>16417</v>
      </c>
    </row>
    <row r="515" spans="1:1">
      <c r="A515">
        <v>16433</v>
      </c>
    </row>
    <row r="516" spans="1:1">
      <c r="A516">
        <v>16466</v>
      </c>
    </row>
    <row r="517" spans="1:1">
      <c r="A517">
        <v>16470</v>
      </c>
    </row>
    <row r="518" spans="1:1">
      <c r="A518">
        <v>16475</v>
      </c>
    </row>
    <row r="519" spans="1:1">
      <c r="A519">
        <v>16741</v>
      </c>
    </row>
    <row r="520" spans="1:1">
      <c r="A520">
        <v>16819</v>
      </c>
    </row>
    <row r="521" spans="1:1">
      <c r="A521">
        <v>16832</v>
      </c>
    </row>
    <row r="522" spans="1:1">
      <c r="A522">
        <v>16883</v>
      </c>
    </row>
    <row r="523" spans="1:1">
      <c r="A523">
        <v>16984</v>
      </c>
    </row>
    <row r="524" spans="1:1">
      <c r="A524">
        <v>17076</v>
      </c>
    </row>
    <row r="525" spans="1:1">
      <c r="A525">
        <v>17138</v>
      </c>
    </row>
    <row r="526" spans="1:1">
      <c r="A526">
        <v>17193</v>
      </c>
    </row>
    <row r="527" spans="1:1">
      <c r="A527">
        <v>17249</v>
      </c>
    </row>
    <row r="528" spans="1:1">
      <c r="A528">
        <v>17276</v>
      </c>
    </row>
    <row r="529" spans="1:1">
      <c r="A529">
        <v>17296</v>
      </c>
    </row>
    <row r="530" spans="1:1">
      <c r="A530">
        <v>17340</v>
      </c>
    </row>
    <row r="531" spans="1:1">
      <c r="A531">
        <v>17360</v>
      </c>
    </row>
    <row r="532" spans="1:1">
      <c r="A532">
        <v>17537</v>
      </c>
    </row>
    <row r="533" spans="1:1">
      <c r="A533">
        <v>17546</v>
      </c>
    </row>
    <row r="534" spans="1:1">
      <c r="A534">
        <v>17829</v>
      </c>
    </row>
    <row r="535" spans="1:1">
      <c r="A535">
        <v>17877</v>
      </c>
    </row>
    <row r="536" spans="1:1">
      <c r="A536">
        <v>18019</v>
      </c>
    </row>
    <row r="537" spans="1:1">
      <c r="A537">
        <v>18043</v>
      </c>
    </row>
    <row r="538" spans="1:1">
      <c r="A538">
        <v>18066</v>
      </c>
    </row>
    <row r="539" spans="1:1">
      <c r="A539">
        <v>18084</v>
      </c>
    </row>
    <row r="540" spans="1:1">
      <c r="A540">
        <v>18168</v>
      </c>
    </row>
    <row r="541" spans="1:1">
      <c r="A541">
        <v>18180</v>
      </c>
    </row>
    <row r="542" spans="1:1">
      <c r="A542">
        <v>18225</v>
      </c>
    </row>
    <row r="543" spans="1:1">
      <c r="A543">
        <v>18228</v>
      </c>
    </row>
    <row r="544" spans="1:1">
      <c r="A544">
        <v>18318</v>
      </c>
    </row>
    <row r="545" spans="1:1">
      <c r="A545">
        <v>18387</v>
      </c>
    </row>
    <row r="546" spans="1:1">
      <c r="A546">
        <v>18391</v>
      </c>
    </row>
    <row r="547" spans="1:1">
      <c r="A547">
        <v>18556</v>
      </c>
    </row>
    <row r="548" spans="1:1">
      <c r="A548">
        <v>18612</v>
      </c>
    </row>
    <row r="549" spans="1:1">
      <c r="A549">
        <v>18636</v>
      </c>
    </row>
    <row r="550" spans="1:1">
      <c r="A550">
        <v>18641</v>
      </c>
    </row>
    <row r="551" spans="1:1">
      <c r="A551">
        <v>18813</v>
      </c>
    </row>
    <row r="552" spans="1:1">
      <c r="A552">
        <v>18828</v>
      </c>
    </row>
    <row r="553" spans="1:1">
      <c r="A553">
        <v>18861</v>
      </c>
    </row>
    <row r="554" spans="1:1">
      <c r="A554">
        <v>19025</v>
      </c>
    </row>
    <row r="555" spans="1:1">
      <c r="A555">
        <v>19076</v>
      </c>
    </row>
    <row r="556" spans="1:1">
      <c r="A556">
        <v>19263</v>
      </c>
    </row>
    <row r="557" spans="1:1">
      <c r="A557">
        <v>19277</v>
      </c>
    </row>
    <row r="558" spans="1:1">
      <c r="A558">
        <v>19391</v>
      </c>
    </row>
    <row r="559" spans="1:1">
      <c r="A559">
        <v>19410</v>
      </c>
    </row>
    <row r="560" spans="1:1">
      <c r="A560">
        <v>19429</v>
      </c>
    </row>
    <row r="561" spans="1:1">
      <c r="A561">
        <v>19431</v>
      </c>
    </row>
    <row r="562" spans="1:1">
      <c r="A562">
        <v>19439</v>
      </c>
    </row>
    <row r="563" spans="1:1">
      <c r="A563">
        <v>19482</v>
      </c>
    </row>
    <row r="564" spans="1:1">
      <c r="A564">
        <v>19517</v>
      </c>
    </row>
    <row r="565" spans="1:1">
      <c r="A565">
        <v>19583</v>
      </c>
    </row>
    <row r="566" spans="1:1">
      <c r="A566">
        <v>19633</v>
      </c>
    </row>
    <row r="567" spans="1:1">
      <c r="A567">
        <v>19638</v>
      </c>
    </row>
    <row r="568" spans="1:1">
      <c r="A568">
        <v>19719</v>
      </c>
    </row>
    <row r="569" spans="1:1">
      <c r="A569">
        <v>19720</v>
      </c>
    </row>
    <row r="570" spans="1:1">
      <c r="A570">
        <v>19724</v>
      </c>
    </row>
    <row r="571" spans="1:1">
      <c r="A571">
        <v>19741</v>
      </c>
    </row>
    <row r="572" spans="1:1">
      <c r="A572">
        <v>19750</v>
      </c>
    </row>
    <row r="573" spans="1:1">
      <c r="A573">
        <v>19778</v>
      </c>
    </row>
    <row r="574" spans="1:1">
      <c r="A574">
        <v>19791</v>
      </c>
    </row>
    <row r="575" spans="1:1">
      <c r="A575">
        <v>19835</v>
      </c>
    </row>
    <row r="576" spans="1:1">
      <c r="A576">
        <v>19865</v>
      </c>
    </row>
    <row r="577" spans="1:1">
      <c r="A577">
        <v>19995</v>
      </c>
    </row>
    <row r="578" spans="1:1">
      <c r="A578">
        <v>20021</v>
      </c>
    </row>
    <row r="579" spans="1:1">
      <c r="A579">
        <v>20043</v>
      </c>
    </row>
    <row r="580" spans="1:1">
      <c r="A580">
        <v>20068</v>
      </c>
    </row>
    <row r="581" spans="1:1">
      <c r="A581">
        <v>20099</v>
      </c>
    </row>
    <row r="582" spans="1:1">
      <c r="A582">
        <v>20157</v>
      </c>
    </row>
    <row r="583" spans="1:1">
      <c r="A583">
        <v>20300</v>
      </c>
    </row>
    <row r="584" spans="1:1">
      <c r="A584">
        <v>20338</v>
      </c>
    </row>
    <row r="585" spans="1:1">
      <c r="A585">
        <v>20350</v>
      </c>
    </row>
    <row r="586" spans="1:1">
      <c r="A586">
        <v>20369</v>
      </c>
    </row>
    <row r="587" spans="1:1">
      <c r="A587">
        <v>20373</v>
      </c>
    </row>
    <row r="588" spans="1:1">
      <c r="A588">
        <v>20391</v>
      </c>
    </row>
    <row r="589" spans="1:1">
      <c r="A589">
        <v>20462</v>
      </c>
    </row>
    <row r="590" spans="1:1">
      <c r="A590">
        <v>20487</v>
      </c>
    </row>
    <row r="591" spans="1:1">
      <c r="A591">
        <v>20571</v>
      </c>
    </row>
    <row r="592" spans="1:1">
      <c r="A592">
        <v>20595</v>
      </c>
    </row>
    <row r="593" spans="1:1">
      <c r="A593">
        <v>20627</v>
      </c>
    </row>
    <row r="594" spans="1:1">
      <c r="A594">
        <v>20721</v>
      </c>
    </row>
    <row r="595" spans="1:1">
      <c r="A595">
        <v>20789</v>
      </c>
    </row>
    <row r="596" spans="1:1">
      <c r="A596">
        <v>20801</v>
      </c>
    </row>
    <row r="597" spans="1:1">
      <c r="A597">
        <v>20906</v>
      </c>
    </row>
    <row r="598" spans="1:1">
      <c r="A598">
        <v>20909</v>
      </c>
    </row>
    <row r="599" spans="1:1">
      <c r="A599">
        <v>20927</v>
      </c>
    </row>
    <row r="600" spans="1:1">
      <c r="A600">
        <v>20971</v>
      </c>
    </row>
    <row r="601" spans="1:1">
      <c r="A601">
        <v>21097</v>
      </c>
    </row>
    <row r="602" spans="1:1">
      <c r="A602">
        <v>21169</v>
      </c>
    </row>
    <row r="603" spans="1:1">
      <c r="A603">
        <v>21172</v>
      </c>
    </row>
    <row r="604" spans="1:1">
      <c r="A604">
        <v>21176</v>
      </c>
    </row>
    <row r="605" spans="1:1">
      <c r="A605">
        <v>21204</v>
      </c>
    </row>
    <row r="606" spans="1:1">
      <c r="A606">
        <v>21222</v>
      </c>
    </row>
    <row r="607" spans="1:1">
      <c r="A607">
        <v>21328</v>
      </c>
    </row>
    <row r="608" spans="1:1">
      <c r="A608">
        <v>21366</v>
      </c>
    </row>
    <row r="609" spans="1:1">
      <c r="A609">
        <v>21376</v>
      </c>
    </row>
    <row r="610" spans="1:1">
      <c r="A610">
        <v>21427</v>
      </c>
    </row>
    <row r="611" spans="1:1">
      <c r="A611">
        <v>21604</v>
      </c>
    </row>
    <row r="612" spans="1:1">
      <c r="A612">
        <v>21734</v>
      </c>
    </row>
    <row r="613" spans="1:1">
      <c r="A613">
        <v>21742</v>
      </c>
    </row>
    <row r="614" spans="1:1">
      <c r="A614">
        <v>21776</v>
      </c>
    </row>
    <row r="615" spans="1:1">
      <c r="A615">
        <v>21794</v>
      </c>
    </row>
    <row r="616" spans="1:1">
      <c r="A616">
        <v>21812</v>
      </c>
    </row>
    <row r="617" spans="1:1">
      <c r="A617">
        <v>21860</v>
      </c>
    </row>
    <row r="618" spans="1:1">
      <c r="A618">
        <v>21985</v>
      </c>
    </row>
    <row r="619" spans="1:1">
      <c r="A619">
        <v>21991</v>
      </c>
    </row>
    <row r="620" spans="1:1">
      <c r="A620">
        <v>21992</v>
      </c>
    </row>
    <row r="621" spans="1:1">
      <c r="A621">
        <v>22006</v>
      </c>
    </row>
    <row r="622" spans="1:1">
      <c r="A622">
        <v>22096</v>
      </c>
    </row>
    <row r="623" spans="1:1">
      <c r="A623">
        <v>22129</v>
      </c>
    </row>
    <row r="624" spans="1:1">
      <c r="A624">
        <v>22152</v>
      </c>
    </row>
    <row r="625" spans="1:1">
      <c r="A625">
        <v>22205</v>
      </c>
    </row>
    <row r="626" spans="1:1">
      <c r="A626">
        <v>22329</v>
      </c>
    </row>
    <row r="627" spans="1:1">
      <c r="A627">
        <v>22435</v>
      </c>
    </row>
    <row r="628" spans="1:1">
      <c r="A628">
        <v>22619</v>
      </c>
    </row>
    <row r="629" spans="1:1">
      <c r="A629">
        <v>22666</v>
      </c>
    </row>
    <row r="630" spans="1:1">
      <c r="A630">
        <v>22733</v>
      </c>
    </row>
    <row r="631" spans="1:1">
      <c r="A631">
        <v>22834</v>
      </c>
    </row>
    <row r="632" spans="1:1">
      <c r="A632">
        <v>22974</v>
      </c>
    </row>
    <row r="633" spans="1:1">
      <c r="A633">
        <v>22980</v>
      </c>
    </row>
    <row r="634" spans="1:1">
      <c r="A634">
        <v>23047</v>
      </c>
    </row>
    <row r="635" spans="1:1">
      <c r="A635">
        <v>23182</v>
      </c>
    </row>
    <row r="636" spans="1:1">
      <c r="A636">
        <v>23296</v>
      </c>
    </row>
    <row r="637" spans="1:1">
      <c r="A637">
        <v>23460</v>
      </c>
    </row>
    <row r="638" spans="1:1">
      <c r="A638">
        <v>23543</v>
      </c>
    </row>
    <row r="639" spans="1:1">
      <c r="A639">
        <v>23578</v>
      </c>
    </row>
    <row r="640" spans="1:1">
      <c r="A640">
        <v>23595</v>
      </c>
    </row>
    <row r="641" spans="1:1">
      <c r="A641">
        <v>23656</v>
      </c>
    </row>
    <row r="642" spans="1:1">
      <c r="A642">
        <v>23661</v>
      </c>
    </row>
    <row r="643" spans="1:1">
      <c r="A643">
        <v>23764</v>
      </c>
    </row>
    <row r="644" spans="1:1">
      <c r="A644">
        <v>23839</v>
      </c>
    </row>
    <row r="645" spans="1:1">
      <c r="A645">
        <v>23846</v>
      </c>
    </row>
    <row r="646" spans="1:1">
      <c r="A646">
        <v>23918</v>
      </c>
    </row>
    <row r="647" spans="1:1">
      <c r="A647">
        <v>23957</v>
      </c>
    </row>
    <row r="648" spans="1:1">
      <c r="A648">
        <v>24029</v>
      </c>
    </row>
    <row r="649" spans="1:1">
      <c r="A649">
        <v>24175</v>
      </c>
    </row>
    <row r="650" spans="1:1">
      <c r="A650">
        <v>24182</v>
      </c>
    </row>
    <row r="651" spans="1:1">
      <c r="A651">
        <v>24296</v>
      </c>
    </row>
    <row r="652" spans="1:1">
      <c r="A652">
        <v>24399</v>
      </c>
    </row>
    <row r="653" spans="1:1">
      <c r="A653">
        <v>24416</v>
      </c>
    </row>
    <row r="654" spans="1:1">
      <c r="A654">
        <v>24484</v>
      </c>
    </row>
    <row r="655" spans="1:1">
      <c r="A655">
        <v>24517</v>
      </c>
    </row>
    <row r="656" spans="1:1">
      <c r="A656">
        <v>24547</v>
      </c>
    </row>
    <row r="657" spans="1:1">
      <c r="A657">
        <v>24567</v>
      </c>
    </row>
    <row r="658" spans="1:1">
      <c r="A658">
        <v>24581</v>
      </c>
    </row>
    <row r="659" spans="1:1">
      <c r="A659">
        <v>24595</v>
      </c>
    </row>
    <row r="660" spans="1:1">
      <c r="A660">
        <v>24597</v>
      </c>
    </row>
    <row r="661" spans="1:1">
      <c r="A661">
        <v>24655</v>
      </c>
    </row>
    <row r="662" spans="1:1">
      <c r="A662">
        <v>24781</v>
      </c>
    </row>
    <row r="663" spans="1:1">
      <c r="A663">
        <v>24900</v>
      </c>
    </row>
    <row r="664" spans="1:1">
      <c r="A664">
        <v>24931</v>
      </c>
    </row>
    <row r="665" spans="1:1">
      <c r="A665">
        <v>24972</v>
      </c>
    </row>
    <row r="666" spans="1:1">
      <c r="A666">
        <v>25025</v>
      </c>
    </row>
    <row r="667" spans="1:1">
      <c r="A667">
        <v>25101</v>
      </c>
    </row>
    <row r="668" spans="1:1">
      <c r="A668">
        <v>25235</v>
      </c>
    </row>
    <row r="669" spans="1:1">
      <c r="A669">
        <v>25274</v>
      </c>
    </row>
    <row r="670" spans="1:1">
      <c r="A670">
        <v>25400</v>
      </c>
    </row>
    <row r="671" spans="1:1">
      <c r="A671">
        <v>25416</v>
      </c>
    </row>
    <row r="672" spans="1:1">
      <c r="A672">
        <v>25461</v>
      </c>
    </row>
    <row r="673" spans="1:1">
      <c r="A673">
        <v>25523</v>
      </c>
    </row>
    <row r="674" spans="1:1">
      <c r="A674">
        <v>25647</v>
      </c>
    </row>
    <row r="675" spans="1:1">
      <c r="A675">
        <v>25667</v>
      </c>
    </row>
    <row r="676" spans="1:1">
      <c r="A676">
        <v>25679</v>
      </c>
    </row>
    <row r="677" spans="1:1">
      <c r="A677">
        <v>25710</v>
      </c>
    </row>
    <row r="678" spans="1:1">
      <c r="A678">
        <v>25723</v>
      </c>
    </row>
    <row r="679" spans="1:1">
      <c r="A679">
        <v>25858</v>
      </c>
    </row>
    <row r="680" spans="1:1">
      <c r="A680">
        <v>25889</v>
      </c>
    </row>
    <row r="681" spans="1:1">
      <c r="A681">
        <v>25964</v>
      </c>
    </row>
    <row r="682" spans="1:1">
      <c r="A682">
        <v>25980</v>
      </c>
    </row>
    <row r="683" spans="1:1">
      <c r="A683">
        <v>25996</v>
      </c>
    </row>
    <row r="684" spans="1:1">
      <c r="A684">
        <v>26014</v>
      </c>
    </row>
    <row r="685" spans="1:1">
      <c r="A685">
        <v>26035</v>
      </c>
    </row>
    <row r="686" spans="1:1">
      <c r="A686">
        <v>26057</v>
      </c>
    </row>
    <row r="687" spans="1:1">
      <c r="A687">
        <v>26096</v>
      </c>
    </row>
    <row r="688" spans="1:1">
      <c r="A688">
        <v>26137</v>
      </c>
    </row>
    <row r="689" spans="1:1">
      <c r="A689">
        <v>26180</v>
      </c>
    </row>
    <row r="690" spans="1:1">
      <c r="A690">
        <v>26192</v>
      </c>
    </row>
    <row r="691" spans="1:1">
      <c r="A691">
        <v>26199</v>
      </c>
    </row>
    <row r="692" spans="1:1">
      <c r="A692">
        <v>26214</v>
      </c>
    </row>
    <row r="693" spans="1:1">
      <c r="A693">
        <v>26237</v>
      </c>
    </row>
    <row r="694" spans="1:1">
      <c r="A694">
        <v>26238</v>
      </c>
    </row>
    <row r="695" spans="1:1">
      <c r="A695">
        <v>26263</v>
      </c>
    </row>
    <row r="696" spans="1:1">
      <c r="A696">
        <v>26271</v>
      </c>
    </row>
    <row r="697" spans="1:1">
      <c r="A697">
        <v>26315</v>
      </c>
    </row>
    <row r="698" spans="1:1">
      <c r="A698">
        <v>26392</v>
      </c>
    </row>
    <row r="699" spans="1:1">
      <c r="A699">
        <v>26444</v>
      </c>
    </row>
    <row r="700" spans="1:1">
      <c r="A700">
        <v>26469</v>
      </c>
    </row>
    <row r="701" spans="1:1">
      <c r="A701">
        <v>26494</v>
      </c>
    </row>
    <row r="702" spans="1:1">
      <c r="A702">
        <v>26535</v>
      </c>
    </row>
    <row r="703" spans="1:1">
      <c r="A703">
        <v>26652</v>
      </c>
    </row>
    <row r="704" spans="1:1">
      <c r="A704">
        <v>26752</v>
      </c>
    </row>
    <row r="705" spans="1:1">
      <c r="A705">
        <v>26754</v>
      </c>
    </row>
    <row r="706" spans="1:1">
      <c r="A706">
        <v>26755</v>
      </c>
    </row>
    <row r="707" spans="1:1">
      <c r="A707">
        <v>26759</v>
      </c>
    </row>
    <row r="708" spans="1:1">
      <c r="A708">
        <v>26778</v>
      </c>
    </row>
    <row r="709" spans="1:1">
      <c r="A709">
        <v>26804</v>
      </c>
    </row>
    <row r="710" spans="1:1">
      <c r="A710">
        <v>26830</v>
      </c>
    </row>
    <row r="711" spans="1:1">
      <c r="A711">
        <v>26924</v>
      </c>
    </row>
    <row r="712" spans="1:1">
      <c r="A712">
        <v>27027</v>
      </c>
    </row>
    <row r="713" spans="1:1">
      <c r="A713">
        <v>27062</v>
      </c>
    </row>
    <row r="714" spans="1:1">
      <c r="A714">
        <v>27091</v>
      </c>
    </row>
    <row r="715" spans="1:1">
      <c r="A715">
        <v>27103</v>
      </c>
    </row>
    <row r="716" spans="1:1">
      <c r="A716">
        <v>27178</v>
      </c>
    </row>
    <row r="717" spans="1:1">
      <c r="A717">
        <v>27182</v>
      </c>
    </row>
    <row r="718" spans="1:1">
      <c r="A718">
        <v>27246</v>
      </c>
    </row>
    <row r="719" spans="1:1">
      <c r="A719">
        <v>27277</v>
      </c>
    </row>
    <row r="720" spans="1:1">
      <c r="A720">
        <v>27280</v>
      </c>
    </row>
    <row r="721" spans="1:1">
      <c r="A721">
        <v>27285</v>
      </c>
    </row>
    <row r="722" spans="1:1">
      <c r="A722">
        <v>27383</v>
      </c>
    </row>
    <row r="723" spans="1:1">
      <c r="A723">
        <v>27417</v>
      </c>
    </row>
    <row r="724" spans="1:1">
      <c r="A724">
        <v>27445</v>
      </c>
    </row>
    <row r="725" spans="1:1">
      <c r="A725">
        <v>27553</v>
      </c>
    </row>
    <row r="726" spans="1:1">
      <c r="A726">
        <v>27684</v>
      </c>
    </row>
    <row r="727" spans="1:1">
      <c r="A727">
        <v>27881</v>
      </c>
    </row>
    <row r="728" spans="1:1">
      <c r="A728">
        <v>27950</v>
      </c>
    </row>
    <row r="729" spans="1:1">
      <c r="A729">
        <v>27992</v>
      </c>
    </row>
    <row r="730" spans="1:1">
      <c r="A730">
        <v>28056</v>
      </c>
    </row>
    <row r="731" spans="1:1">
      <c r="A731">
        <v>28075</v>
      </c>
    </row>
    <row r="732" spans="1:1">
      <c r="A732">
        <v>28152</v>
      </c>
    </row>
    <row r="733" spans="1:1">
      <c r="A733">
        <v>28170</v>
      </c>
    </row>
    <row r="734" spans="1:1">
      <c r="A734">
        <v>28200</v>
      </c>
    </row>
    <row r="735" spans="1:1">
      <c r="A735">
        <v>28220</v>
      </c>
    </row>
    <row r="736" spans="1:1">
      <c r="A736">
        <v>28221</v>
      </c>
    </row>
    <row r="737" spans="1:1">
      <c r="A737">
        <v>28240</v>
      </c>
    </row>
    <row r="738" spans="1:1">
      <c r="A738">
        <v>28249</v>
      </c>
    </row>
    <row r="739" spans="1:1">
      <c r="A739">
        <v>28281</v>
      </c>
    </row>
    <row r="740" spans="1:1">
      <c r="A740">
        <v>28293</v>
      </c>
    </row>
    <row r="741" spans="1:1">
      <c r="A741">
        <v>28297</v>
      </c>
    </row>
    <row r="742" spans="1:1">
      <c r="A742">
        <v>28314</v>
      </c>
    </row>
    <row r="743" spans="1:1">
      <c r="A743">
        <v>28334</v>
      </c>
    </row>
    <row r="744" spans="1:1">
      <c r="A744">
        <v>28357</v>
      </c>
    </row>
    <row r="745" spans="1:1">
      <c r="A745">
        <v>28374</v>
      </c>
    </row>
    <row r="746" spans="1:1">
      <c r="A746">
        <v>28420</v>
      </c>
    </row>
    <row r="747" spans="1:1">
      <c r="A747">
        <v>28486</v>
      </c>
    </row>
    <row r="748" spans="1:1">
      <c r="A748">
        <v>28540</v>
      </c>
    </row>
    <row r="749" spans="1:1">
      <c r="A749">
        <v>28554</v>
      </c>
    </row>
    <row r="750" spans="1:1">
      <c r="A750">
        <v>28567</v>
      </c>
    </row>
    <row r="751" spans="1:1">
      <c r="A751">
        <v>28584</v>
      </c>
    </row>
    <row r="752" spans="1:1">
      <c r="A752">
        <v>28613</v>
      </c>
    </row>
    <row r="753" spans="1:1">
      <c r="A753">
        <v>28618</v>
      </c>
    </row>
    <row r="754" spans="1:1">
      <c r="A754">
        <v>28624</v>
      </c>
    </row>
    <row r="755" spans="1:1">
      <c r="A755">
        <v>28632</v>
      </c>
    </row>
    <row r="756" spans="1:1">
      <c r="A756">
        <v>28670</v>
      </c>
    </row>
    <row r="757" spans="1:1">
      <c r="A757">
        <v>28673</v>
      </c>
    </row>
    <row r="758" spans="1:1">
      <c r="A758">
        <v>28687</v>
      </c>
    </row>
    <row r="759" spans="1:1">
      <c r="A759">
        <v>28720</v>
      </c>
    </row>
    <row r="760" spans="1:1">
      <c r="A760">
        <v>28723</v>
      </c>
    </row>
    <row r="761" spans="1:1">
      <c r="A761">
        <v>28759</v>
      </c>
    </row>
    <row r="762" spans="1:1">
      <c r="A762">
        <v>28772</v>
      </c>
    </row>
    <row r="763" spans="1:1">
      <c r="A763">
        <v>28777</v>
      </c>
    </row>
    <row r="764" spans="1:1">
      <c r="A764">
        <v>28793</v>
      </c>
    </row>
    <row r="765" spans="1:1">
      <c r="A765">
        <v>28842</v>
      </c>
    </row>
    <row r="766" spans="1:1">
      <c r="A766">
        <v>28861</v>
      </c>
    </row>
    <row r="767" spans="1:1">
      <c r="A767">
        <v>28886</v>
      </c>
    </row>
    <row r="768" spans="1:1">
      <c r="A768">
        <v>28929</v>
      </c>
    </row>
    <row r="769" spans="1:1">
      <c r="A769">
        <v>28982</v>
      </c>
    </row>
    <row r="770" spans="1:1">
      <c r="A770">
        <v>29018</v>
      </c>
    </row>
    <row r="771" spans="1:1">
      <c r="A771">
        <v>29020</v>
      </c>
    </row>
    <row r="772" spans="1:1">
      <c r="A772">
        <v>29021</v>
      </c>
    </row>
    <row r="773" spans="1:1">
      <c r="A773">
        <v>29084</v>
      </c>
    </row>
    <row r="774" spans="1:1">
      <c r="A774">
        <v>29112</v>
      </c>
    </row>
    <row r="775" spans="1:1">
      <c r="A775">
        <v>29116</v>
      </c>
    </row>
    <row r="776" spans="1:1">
      <c r="A776">
        <v>29135</v>
      </c>
    </row>
    <row r="777" spans="1:1">
      <c r="A777">
        <v>29151</v>
      </c>
    </row>
    <row r="778" spans="1:1">
      <c r="A778">
        <v>29162</v>
      </c>
    </row>
    <row r="779" spans="1:1">
      <c r="A779">
        <v>29192</v>
      </c>
    </row>
    <row r="780" spans="1:1">
      <c r="A780">
        <v>29203</v>
      </c>
    </row>
    <row r="781" spans="1:1">
      <c r="A781">
        <v>29222</v>
      </c>
    </row>
    <row r="782" spans="1:1">
      <c r="A782">
        <v>29235</v>
      </c>
    </row>
    <row r="783" spans="1:1">
      <c r="A783">
        <v>29262</v>
      </c>
    </row>
    <row r="784" spans="1:1">
      <c r="A784">
        <v>29290</v>
      </c>
    </row>
    <row r="785" spans="1:1">
      <c r="A785">
        <v>29327</v>
      </c>
    </row>
    <row r="786" spans="1:1">
      <c r="A786">
        <v>29370</v>
      </c>
    </row>
    <row r="787" spans="1:1">
      <c r="A787">
        <v>29414</v>
      </c>
    </row>
    <row r="788" spans="1:1">
      <c r="A788">
        <v>29495</v>
      </c>
    </row>
    <row r="789" spans="1:1">
      <c r="A789">
        <v>29539</v>
      </c>
    </row>
    <row r="790" spans="1:1">
      <c r="A790">
        <v>29579</v>
      </c>
    </row>
    <row r="791" spans="1:1">
      <c r="A791">
        <v>29675</v>
      </c>
    </row>
    <row r="792" spans="1:1">
      <c r="A792">
        <v>29730</v>
      </c>
    </row>
    <row r="793" spans="1:1">
      <c r="A793">
        <v>29763</v>
      </c>
    </row>
    <row r="794" spans="1:1">
      <c r="A794">
        <v>29791</v>
      </c>
    </row>
    <row r="795" spans="1:1">
      <c r="A795">
        <v>29832</v>
      </c>
    </row>
    <row r="796" spans="1:1">
      <c r="A796">
        <v>29945</v>
      </c>
    </row>
    <row r="797" spans="1:1">
      <c r="A797">
        <v>29991</v>
      </c>
    </row>
    <row r="798" spans="1:1">
      <c r="A798">
        <v>30076</v>
      </c>
    </row>
    <row r="799" spans="1:1">
      <c r="A799">
        <v>30128</v>
      </c>
    </row>
    <row r="800" spans="1:1">
      <c r="A800">
        <v>30205</v>
      </c>
    </row>
    <row r="801" spans="1:1">
      <c r="A801">
        <v>30231</v>
      </c>
    </row>
    <row r="802" spans="1:1">
      <c r="A802">
        <v>30250</v>
      </c>
    </row>
    <row r="803" spans="1:1">
      <c r="A803">
        <v>30259</v>
      </c>
    </row>
    <row r="804" spans="1:1">
      <c r="A804">
        <v>30284</v>
      </c>
    </row>
    <row r="805" spans="1:1">
      <c r="A805">
        <v>30306</v>
      </c>
    </row>
    <row r="806" spans="1:1">
      <c r="A806">
        <v>30384</v>
      </c>
    </row>
    <row r="807" spans="1:1">
      <c r="A807">
        <v>30407</v>
      </c>
    </row>
    <row r="808" spans="1:1">
      <c r="A808">
        <v>30535</v>
      </c>
    </row>
    <row r="809" spans="1:1">
      <c r="A809">
        <v>30595</v>
      </c>
    </row>
    <row r="810" spans="1:1">
      <c r="A810">
        <v>30674</v>
      </c>
    </row>
    <row r="811" spans="1:1">
      <c r="A811">
        <v>30680</v>
      </c>
    </row>
    <row r="812" spans="1:1">
      <c r="A812">
        <v>30688</v>
      </c>
    </row>
    <row r="813" spans="1:1">
      <c r="A813">
        <v>30818</v>
      </c>
    </row>
    <row r="814" spans="1:1">
      <c r="A814">
        <v>30837</v>
      </c>
    </row>
    <row r="815" spans="1:1">
      <c r="A815">
        <v>30843</v>
      </c>
    </row>
    <row r="816" spans="1:1">
      <c r="A816">
        <v>30853</v>
      </c>
    </row>
    <row r="817" spans="1:1">
      <c r="A817">
        <v>30923</v>
      </c>
    </row>
    <row r="818" spans="1:1">
      <c r="A818">
        <v>31129</v>
      </c>
    </row>
    <row r="819" spans="1:1">
      <c r="A819">
        <v>31146</v>
      </c>
    </row>
    <row r="820" spans="1:1">
      <c r="A820">
        <v>31147</v>
      </c>
    </row>
    <row r="821" spans="1:1">
      <c r="A821">
        <v>31253</v>
      </c>
    </row>
    <row r="822" spans="1:1">
      <c r="A822">
        <v>31265</v>
      </c>
    </row>
    <row r="823" spans="1:1">
      <c r="A823">
        <v>31405</v>
      </c>
    </row>
    <row r="824" spans="1:1">
      <c r="A824">
        <v>31407</v>
      </c>
    </row>
    <row r="825" spans="1:1">
      <c r="A825">
        <v>31701</v>
      </c>
    </row>
    <row r="826" spans="1:1">
      <c r="A826">
        <v>31832</v>
      </c>
    </row>
    <row r="827" spans="1:1">
      <c r="A827">
        <v>31860</v>
      </c>
    </row>
    <row r="828" spans="1:1">
      <c r="A828">
        <v>31861</v>
      </c>
    </row>
    <row r="829" spans="1:1">
      <c r="A829">
        <v>31864</v>
      </c>
    </row>
    <row r="830" spans="1:1">
      <c r="A830">
        <v>31887</v>
      </c>
    </row>
    <row r="831" spans="1:1">
      <c r="A831">
        <v>32003</v>
      </c>
    </row>
    <row r="832" spans="1:1">
      <c r="A832">
        <v>32167</v>
      </c>
    </row>
    <row r="833" spans="1:1">
      <c r="A833">
        <v>32230</v>
      </c>
    </row>
    <row r="834" spans="1:1">
      <c r="A834">
        <v>32338</v>
      </c>
    </row>
    <row r="835" spans="1:1">
      <c r="A835">
        <v>32350</v>
      </c>
    </row>
    <row r="836" spans="1:1">
      <c r="A836">
        <v>32359</v>
      </c>
    </row>
    <row r="837" spans="1:1">
      <c r="A837">
        <v>32376</v>
      </c>
    </row>
    <row r="838" spans="1:1">
      <c r="A838">
        <v>32400</v>
      </c>
    </row>
    <row r="839" spans="1:1">
      <c r="A839">
        <v>32418</v>
      </c>
    </row>
    <row r="840" spans="1:1">
      <c r="A840">
        <v>32438</v>
      </c>
    </row>
    <row r="841" spans="1:1">
      <c r="A841">
        <v>32494</v>
      </c>
    </row>
    <row r="842" spans="1:1">
      <c r="A842">
        <v>32507</v>
      </c>
    </row>
    <row r="843" spans="1:1">
      <c r="A843">
        <v>32517</v>
      </c>
    </row>
    <row r="844" spans="1:1">
      <c r="A844">
        <v>32527</v>
      </c>
    </row>
    <row r="845" spans="1:1">
      <c r="A845">
        <v>32563</v>
      </c>
    </row>
    <row r="846" spans="1:1">
      <c r="A846">
        <v>32586</v>
      </c>
    </row>
    <row r="847" spans="1:1">
      <c r="A847">
        <v>32594</v>
      </c>
    </row>
    <row r="848" spans="1:1">
      <c r="A848">
        <v>32681</v>
      </c>
    </row>
    <row r="849" spans="1:1">
      <c r="A849">
        <v>32730</v>
      </c>
    </row>
    <row r="850" spans="1:1">
      <c r="A850">
        <v>32815</v>
      </c>
    </row>
    <row r="851" spans="1:1">
      <c r="A851">
        <v>32839</v>
      </c>
    </row>
    <row r="852" spans="1:1">
      <c r="A852">
        <v>32851</v>
      </c>
    </row>
    <row r="853" spans="1:1">
      <c r="A853">
        <v>33186</v>
      </c>
    </row>
    <row r="854" spans="1:1">
      <c r="A854">
        <v>33203</v>
      </c>
    </row>
    <row r="855" spans="1:1">
      <c r="A855">
        <v>33288</v>
      </c>
    </row>
    <row r="856" spans="1:1">
      <c r="A856">
        <v>33318</v>
      </c>
    </row>
    <row r="857" spans="1:1">
      <c r="A857">
        <v>33439</v>
      </c>
    </row>
    <row r="858" spans="1:1">
      <c r="A858">
        <v>33440</v>
      </c>
    </row>
    <row r="859" spans="1:1">
      <c r="A859">
        <v>33452</v>
      </c>
    </row>
    <row r="860" spans="1:1">
      <c r="A860">
        <v>33486</v>
      </c>
    </row>
    <row r="861" spans="1:1">
      <c r="A861">
        <v>33502</v>
      </c>
    </row>
    <row r="862" spans="1:1">
      <c r="A862">
        <v>33529</v>
      </c>
    </row>
    <row r="863" spans="1:1">
      <c r="A863">
        <v>33566</v>
      </c>
    </row>
    <row r="864" spans="1:1">
      <c r="A864">
        <v>33583</v>
      </c>
    </row>
    <row r="865" spans="1:1">
      <c r="A865">
        <v>33610</v>
      </c>
    </row>
    <row r="866" spans="1:1">
      <c r="A866">
        <v>33616</v>
      </c>
    </row>
    <row r="867" spans="1:1">
      <c r="A867">
        <v>33649</v>
      </c>
    </row>
    <row r="868" spans="1:1">
      <c r="A868">
        <v>33677</v>
      </c>
    </row>
    <row r="869" spans="1:1">
      <c r="A869">
        <v>33711</v>
      </c>
    </row>
    <row r="870" spans="1:1">
      <c r="A870">
        <v>33788</v>
      </c>
    </row>
    <row r="871" spans="1:1">
      <c r="A871">
        <v>33823</v>
      </c>
    </row>
    <row r="872" spans="1:1">
      <c r="A872">
        <v>33841</v>
      </c>
    </row>
    <row r="873" spans="1:1">
      <c r="A873">
        <v>33855</v>
      </c>
    </row>
    <row r="874" spans="1:1">
      <c r="A874">
        <v>33888</v>
      </c>
    </row>
    <row r="875" spans="1:1">
      <c r="A875">
        <v>33894</v>
      </c>
    </row>
    <row r="876" spans="1:1">
      <c r="A876">
        <v>33910</v>
      </c>
    </row>
    <row r="877" spans="1:1">
      <c r="A877">
        <v>33926</v>
      </c>
    </row>
    <row r="878" spans="1:1">
      <c r="A878">
        <v>33996</v>
      </c>
    </row>
    <row r="879" spans="1:1">
      <c r="A879">
        <v>34036</v>
      </c>
    </row>
    <row r="880" spans="1:1">
      <c r="A880">
        <v>34076</v>
      </c>
    </row>
    <row r="881" spans="1:1">
      <c r="A881">
        <v>34079</v>
      </c>
    </row>
    <row r="882" spans="1:1">
      <c r="A882">
        <v>34105</v>
      </c>
    </row>
    <row r="883" spans="1:1">
      <c r="A883">
        <v>34121</v>
      </c>
    </row>
    <row r="884" spans="1:1">
      <c r="A884">
        <v>34125</v>
      </c>
    </row>
    <row r="885" spans="1:1">
      <c r="A885">
        <v>34164</v>
      </c>
    </row>
    <row r="886" spans="1:1">
      <c r="A886">
        <v>34191</v>
      </c>
    </row>
    <row r="887" spans="1:1">
      <c r="A887">
        <v>34226</v>
      </c>
    </row>
    <row r="888" spans="1:1">
      <c r="A888">
        <v>34242</v>
      </c>
    </row>
    <row r="889" spans="1:1">
      <c r="A889">
        <v>34253</v>
      </c>
    </row>
    <row r="890" spans="1:1">
      <c r="A890">
        <v>34317</v>
      </c>
    </row>
    <row r="891" spans="1:1">
      <c r="A891">
        <v>34385</v>
      </c>
    </row>
    <row r="892" spans="1:1">
      <c r="A892">
        <v>34438</v>
      </c>
    </row>
    <row r="893" spans="1:1">
      <c r="A893">
        <v>34532</v>
      </c>
    </row>
    <row r="894" spans="1:1">
      <c r="A894">
        <v>34534</v>
      </c>
    </row>
    <row r="895" spans="1:1">
      <c r="A895">
        <v>34568</v>
      </c>
    </row>
    <row r="896" spans="1:1">
      <c r="A896">
        <v>34578</v>
      </c>
    </row>
    <row r="897" spans="1:1">
      <c r="A897">
        <v>34609</v>
      </c>
    </row>
    <row r="898" spans="1:1">
      <c r="A898">
        <v>34635</v>
      </c>
    </row>
    <row r="899" spans="1:1">
      <c r="A899">
        <v>34650</v>
      </c>
    </row>
    <row r="900" spans="1:1">
      <c r="A900">
        <v>34660</v>
      </c>
    </row>
    <row r="901" spans="1:1">
      <c r="A901">
        <v>34661</v>
      </c>
    </row>
    <row r="902" spans="1:1">
      <c r="A902">
        <v>34739</v>
      </c>
    </row>
    <row r="903" spans="1:1">
      <c r="A903">
        <v>34752</v>
      </c>
    </row>
    <row r="904" spans="1:1">
      <c r="A904">
        <v>34753</v>
      </c>
    </row>
    <row r="905" spans="1:1">
      <c r="A905">
        <v>34770</v>
      </c>
    </row>
    <row r="906" spans="1:1">
      <c r="A906">
        <v>34778</v>
      </c>
    </row>
    <row r="907" spans="1:1">
      <c r="A907">
        <v>34823</v>
      </c>
    </row>
    <row r="908" spans="1:1">
      <c r="A908">
        <v>34831</v>
      </c>
    </row>
    <row r="909" spans="1:1">
      <c r="A909">
        <v>34832</v>
      </c>
    </row>
    <row r="910" spans="1:1">
      <c r="A910">
        <v>34899</v>
      </c>
    </row>
    <row r="911" spans="1:1">
      <c r="A911">
        <v>34971</v>
      </c>
    </row>
    <row r="912" spans="1:1">
      <c r="A912">
        <v>35027</v>
      </c>
    </row>
    <row r="913" spans="1:1">
      <c r="A913">
        <v>35032</v>
      </c>
    </row>
    <row r="914" spans="1:1">
      <c r="A914">
        <v>35069</v>
      </c>
    </row>
    <row r="915" spans="1:1">
      <c r="A915">
        <v>35094</v>
      </c>
    </row>
    <row r="916" spans="1:1">
      <c r="A916">
        <v>35105</v>
      </c>
    </row>
    <row r="917" spans="1:1">
      <c r="A917">
        <v>35143</v>
      </c>
    </row>
    <row r="918" spans="1:1">
      <c r="A918">
        <v>35163</v>
      </c>
    </row>
    <row r="919" spans="1:1">
      <c r="A919">
        <v>35231</v>
      </c>
    </row>
    <row r="920" spans="1:1">
      <c r="A920">
        <v>35232</v>
      </c>
    </row>
    <row r="921" spans="1:1">
      <c r="A921">
        <v>35237</v>
      </c>
    </row>
    <row r="922" spans="1:1">
      <c r="A922">
        <v>35247</v>
      </c>
    </row>
    <row r="923" spans="1:1">
      <c r="A923">
        <v>35265</v>
      </c>
    </row>
    <row r="924" spans="1:1">
      <c r="A924">
        <v>35320</v>
      </c>
    </row>
    <row r="925" spans="1:1">
      <c r="A925">
        <v>35401</v>
      </c>
    </row>
    <row r="926" spans="1:1">
      <c r="A926">
        <v>35425</v>
      </c>
    </row>
    <row r="927" spans="1:1">
      <c r="A927">
        <v>35478</v>
      </c>
    </row>
    <row r="928" spans="1:1">
      <c r="A928">
        <v>35486</v>
      </c>
    </row>
    <row r="929" spans="1:1">
      <c r="A929">
        <v>35540</v>
      </c>
    </row>
    <row r="930" spans="1:1">
      <c r="A930">
        <v>35594</v>
      </c>
    </row>
    <row r="931" spans="1:1">
      <c r="A931">
        <v>35635</v>
      </c>
    </row>
    <row r="932" spans="1:1">
      <c r="A932">
        <v>35701</v>
      </c>
    </row>
    <row r="933" spans="1:1">
      <c r="A933">
        <v>35721</v>
      </c>
    </row>
    <row r="934" spans="1:1">
      <c r="A934">
        <v>35773</v>
      </c>
    </row>
    <row r="935" spans="1:1">
      <c r="A935">
        <v>35836</v>
      </c>
    </row>
    <row r="936" spans="1:1">
      <c r="A936">
        <v>35852</v>
      </c>
    </row>
    <row r="937" spans="1:1">
      <c r="A937">
        <v>35855</v>
      </c>
    </row>
    <row r="938" spans="1:1">
      <c r="A938">
        <v>35882</v>
      </c>
    </row>
    <row r="939" spans="1:1">
      <c r="A939">
        <v>35996</v>
      </c>
    </row>
    <row r="940" spans="1:1">
      <c r="A940">
        <v>36097</v>
      </c>
    </row>
    <row r="941" spans="1:1">
      <c r="A941">
        <v>36103</v>
      </c>
    </row>
    <row r="942" spans="1:1">
      <c r="A942">
        <v>36117</v>
      </c>
    </row>
    <row r="943" spans="1:1">
      <c r="A943">
        <v>36153</v>
      </c>
    </row>
    <row r="944" spans="1:1">
      <c r="A944">
        <v>36191</v>
      </c>
    </row>
    <row r="945" spans="1:1">
      <c r="A945">
        <v>36412</v>
      </c>
    </row>
    <row r="946" spans="1:1">
      <c r="A946">
        <v>36423</v>
      </c>
    </row>
    <row r="947" spans="1:1">
      <c r="A947">
        <v>36525</v>
      </c>
    </row>
    <row r="948" spans="1:1">
      <c r="A948">
        <v>36556</v>
      </c>
    </row>
    <row r="949" spans="1:1">
      <c r="A949">
        <v>36561</v>
      </c>
    </row>
    <row r="950" spans="1:1">
      <c r="A950">
        <v>36685</v>
      </c>
    </row>
    <row r="951" spans="1:1">
      <c r="A951">
        <v>36709</v>
      </c>
    </row>
    <row r="952" spans="1:1">
      <c r="A952">
        <v>36739</v>
      </c>
    </row>
    <row r="953" spans="1:1">
      <c r="A953">
        <v>36744</v>
      </c>
    </row>
    <row r="954" spans="1:1">
      <c r="A954">
        <v>36791</v>
      </c>
    </row>
    <row r="955" spans="1:1">
      <c r="A955">
        <v>36825</v>
      </c>
    </row>
    <row r="956" spans="1:1">
      <c r="A956">
        <v>36919</v>
      </c>
    </row>
    <row r="957" spans="1:1">
      <c r="A957">
        <v>37051</v>
      </c>
    </row>
    <row r="958" spans="1:1">
      <c r="A958">
        <v>37125</v>
      </c>
    </row>
    <row r="959" spans="1:1">
      <c r="A959">
        <v>37138</v>
      </c>
    </row>
    <row r="960" spans="1:1">
      <c r="A960">
        <v>37148</v>
      </c>
    </row>
    <row r="961" spans="1:1">
      <c r="A961">
        <v>37198</v>
      </c>
    </row>
    <row r="962" spans="1:1">
      <c r="A962">
        <v>37231</v>
      </c>
    </row>
    <row r="963" spans="1:1">
      <c r="A963">
        <v>37233</v>
      </c>
    </row>
    <row r="964" spans="1:1">
      <c r="A964">
        <v>37288</v>
      </c>
    </row>
    <row r="965" spans="1:1">
      <c r="A965">
        <v>37354</v>
      </c>
    </row>
    <row r="966" spans="1:1">
      <c r="A966">
        <v>37355</v>
      </c>
    </row>
    <row r="967" spans="1:1">
      <c r="A967">
        <v>37356</v>
      </c>
    </row>
    <row r="968" spans="1:1">
      <c r="A968">
        <v>37368</v>
      </c>
    </row>
    <row r="969" spans="1:1">
      <c r="A969">
        <v>37466</v>
      </c>
    </row>
    <row r="970" spans="1:1">
      <c r="A970">
        <v>37485</v>
      </c>
    </row>
    <row r="971" spans="1:1">
      <c r="A971">
        <v>37529</v>
      </c>
    </row>
    <row r="972" spans="1:1">
      <c r="A972">
        <v>37598</v>
      </c>
    </row>
    <row r="973" spans="1:1">
      <c r="A973">
        <v>37602</v>
      </c>
    </row>
    <row r="974" spans="1:1">
      <c r="A974">
        <v>37614</v>
      </c>
    </row>
    <row r="975" spans="1:1">
      <c r="A975">
        <v>37673</v>
      </c>
    </row>
    <row r="976" spans="1:1">
      <c r="A976">
        <v>37684</v>
      </c>
    </row>
    <row r="977" spans="1:1">
      <c r="A977">
        <v>37694</v>
      </c>
    </row>
    <row r="978" spans="1:1">
      <c r="A978">
        <v>37746</v>
      </c>
    </row>
    <row r="979" spans="1:1">
      <c r="A979">
        <v>37773</v>
      </c>
    </row>
    <row r="980" spans="1:1">
      <c r="A980">
        <v>37786</v>
      </c>
    </row>
    <row r="981" spans="1:1">
      <c r="A981">
        <v>37822</v>
      </c>
    </row>
    <row r="982" spans="1:1">
      <c r="A982">
        <v>37901</v>
      </c>
    </row>
    <row r="983" spans="1:1">
      <c r="A983">
        <v>37912</v>
      </c>
    </row>
    <row r="984" spans="1:1">
      <c r="A984">
        <v>37916</v>
      </c>
    </row>
    <row r="985" spans="1:1">
      <c r="A985">
        <v>37917</v>
      </c>
    </row>
    <row r="986" spans="1:1">
      <c r="A986">
        <v>37992</v>
      </c>
    </row>
    <row r="987" spans="1:1">
      <c r="A987">
        <v>38001</v>
      </c>
    </row>
    <row r="988" spans="1:1">
      <c r="A988">
        <v>38004</v>
      </c>
    </row>
    <row r="989" spans="1:1">
      <c r="A989">
        <v>38025</v>
      </c>
    </row>
    <row r="990" spans="1:1">
      <c r="A990">
        <v>38029</v>
      </c>
    </row>
    <row r="991" spans="1:1">
      <c r="A991">
        <v>38047</v>
      </c>
    </row>
    <row r="992" spans="1:1">
      <c r="A992">
        <v>38125</v>
      </c>
    </row>
    <row r="993" spans="1:1">
      <c r="A993">
        <v>38145</v>
      </c>
    </row>
    <row r="994" spans="1:1">
      <c r="A994">
        <v>38221</v>
      </c>
    </row>
    <row r="995" spans="1:1">
      <c r="A995">
        <v>38225</v>
      </c>
    </row>
    <row r="996" spans="1:1">
      <c r="A996">
        <v>38232</v>
      </c>
    </row>
    <row r="997" spans="1:1">
      <c r="A997">
        <v>38295</v>
      </c>
    </row>
    <row r="998" spans="1:1">
      <c r="A998">
        <v>38315</v>
      </c>
    </row>
    <row r="999" spans="1:1">
      <c r="A999">
        <v>38318</v>
      </c>
    </row>
    <row r="1000" spans="1:1">
      <c r="A1000">
        <v>38369</v>
      </c>
    </row>
    <row r="1001" spans="1:1">
      <c r="A1001">
        <v>38373</v>
      </c>
    </row>
    <row r="1002" spans="1:1">
      <c r="A1002">
        <v>38378</v>
      </c>
    </row>
    <row r="1003" spans="1:1">
      <c r="A1003">
        <v>38387</v>
      </c>
    </row>
    <row r="1004" spans="1:1">
      <c r="A1004">
        <v>38392</v>
      </c>
    </row>
    <row r="1005" spans="1:1">
      <c r="A1005">
        <v>38436</v>
      </c>
    </row>
    <row r="1006" spans="1:1">
      <c r="A1006">
        <v>38479</v>
      </c>
    </row>
    <row r="1007" spans="1:1">
      <c r="A1007">
        <v>38538</v>
      </c>
    </row>
    <row r="1008" spans="1:1">
      <c r="A1008">
        <v>38552</v>
      </c>
    </row>
    <row r="1009" spans="1:1">
      <c r="A1009">
        <v>38584</v>
      </c>
    </row>
    <row r="1010" spans="1:1">
      <c r="A1010">
        <v>38614</v>
      </c>
    </row>
    <row r="1011" spans="1:1">
      <c r="A1011">
        <v>38631</v>
      </c>
    </row>
    <row r="1012" spans="1:1">
      <c r="A1012">
        <v>38648</v>
      </c>
    </row>
    <row r="1013" spans="1:1">
      <c r="A1013">
        <v>38662</v>
      </c>
    </row>
    <row r="1014" spans="1:1">
      <c r="A1014">
        <v>38680</v>
      </c>
    </row>
    <row r="1015" spans="1:1">
      <c r="A1015">
        <v>38760</v>
      </c>
    </row>
    <row r="1016" spans="1:1">
      <c r="A1016">
        <v>38840</v>
      </c>
    </row>
    <row r="1017" spans="1:1">
      <c r="A1017">
        <v>38844</v>
      </c>
    </row>
    <row r="1018" spans="1:1">
      <c r="A1018">
        <v>38920</v>
      </c>
    </row>
    <row r="1019" spans="1:1">
      <c r="A1019">
        <v>38952</v>
      </c>
    </row>
    <row r="1020" spans="1:1">
      <c r="A1020">
        <v>38960</v>
      </c>
    </row>
    <row r="1021" spans="1:1">
      <c r="A1021">
        <v>38976</v>
      </c>
    </row>
    <row r="1022" spans="1:1">
      <c r="A1022">
        <v>38994</v>
      </c>
    </row>
    <row r="1023" spans="1:1">
      <c r="A1023">
        <v>39004</v>
      </c>
    </row>
    <row r="1024" spans="1:1">
      <c r="A1024">
        <v>39048</v>
      </c>
    </row>
    <row r="1025" spans="1:1">
      <c r="A1025">
        <v>39064</v>
      </c>
    </row>
    <row r="1026" spans="1:1">
      <c r="A1026">
        <v>39070</v>
      </c>
    </row>
    <row r="1027" spans="1:1">
      <c r="A1027">
        <v>39081</v>
      </c>
    </row>
    <row r="1028" spans="1:1">
      <c r="A1028">
        <v>39083</v>
      </c>
    </row>
    <row r="1029" spans="1:1">
      <c r="A1029">
        <v>39149</v>
      </c>
    </row>
    <row r="1030" spans="1:1">
      <c r="A1030">
        <v>39172</v>
      </c>
    </row>
    <row r="1031" spans="1:1">
      <c r="A1031">
        <v>39173</v>
      </c>
    </row>
    <row r="1032" spans="1:1">
      <c r="A1032">
        <v>39269</v>
      </c>
    </row>
    <row r="1033" spans="1:1">
      <c r="A1033">
        <v>39307</v>
      </c>
    </row>
    <row r="1034" spans="1:1">
      <c r="A1034">
        <v>39445</v>
      </c>
    </row>
    <row r="1035" spans="1:1">
      <c r="A1035">
        <v>39475</v>
      </c>
    </row>
    <row r="1036" spans="1:1">
      <c r="A1036">
        <v>39565</v>
      </c>
    </row>
    <row r="1037" spans="1:1">
      <c r="A1037">
        <v>39566</v>
      </c>
    </row>
    <row r="1038" spans="1:1">
      <c r="A1038">
        <v>39598</v>
      </c>
    </row>
    <row r="1039" spans="1:1">
      <c r="A1039">
        <v>39609</v>
      </c>
    </row>
    <row r="1040" spans="1:1">
      <c r="A1040">
        <v>39623</v>
      </c>
    </row>
    <row r="1041" spans="1:1">
      <c r="A1041">
        <v>39635</v>
      </c>
    </row>
    <row r="1042" spans="1:1">
      <c r="A1042">
        <v>39653</v>
      </c>
    </row>
    <row r="1043" spans="1:1">
      <c r="A1043">
        <v>39659</v>
      </c>
    </row>
    <row r="1044" spans="1:1">
      <c r="A1044">
        <v>39689</v>
      </c>
    </row>
    <row r="1045" spans="1:1">
      <c r="A1045">
        <v>39708</v>
      </c>
    </row>
    <row r="1046" spans="1:1">
      <c r="A1046">
        <v>39714</v>
      </c>
    </row>
    <row r="1047" spans="1:1">
      <c r="A1047">
        <v>39783</v>
      </c>
    </row>
    <row r="1048" spans="1:1">
      <c r="A1048">
        <v>39820</v>
      </c>
    </row>
    <row r="1049" spans="1:1">
      <c r="A1049">
        <v>39826</v>
      </c>
    </row>
    <row r="1050" spans="1:1">
      <c r="A1050">
        <v>39866</v>
      </c>
    </row>
    <row r="1051" spans="1:1">
      <c r="A1051">
        <v>39908</v>
      </c>
    </row>
    <row r="1052" spans="1:1">
      <c r="A1052">
        <v>39998</v>
      </c>
    </row>
    <row r="1053" spans="1:1">
      <c r="A1053">
        <v>40030</v>
      </c>
    </row>
    <row r="1054" spans="1:1">
      <c r="A1054">
        <v>40034</v>
      </c>
    </row>
    <row r="1055" spans="1:1">
      <c r="A1055">
        <v>40045</v>
      </c>
    </row>
    <row r="1056" spans="1:1">
      <c r="A1056">
        <v>40048</v>
      </c>
    </row>
    <row r="1057" spans="1:1">
      <c r="A1057">
        <v>40064</v>
      </c>
    </row>
    <row r="1058" spans="1:1">
      <c r="A1058">
        <v>40172</v>
      </c>
    </row>
    <row r="1059" spans="1:1">
      <c r="A1059">
        <v>40291</v>
      </c>
    </row>
    <row r="1060" spans="1:1">
      <c r="A1060">
        <v>40299</v>
      </c>
    </row>
    <row r="1061" spans="1:1">
      <c r="A1061">
        <v>40302</v>
      </c>
    </row>
    <row r="1062" spans="1:1">
      <c r="A1062">
        <v>40312</v>
      </c>
    </row>
    <row r="1063" spans="1:1">
      <c r="A1063">
        <v>40334</v>
      </c>
    </row>
    <row r="1064" spans="1:1">
      <c r="A1064">
        <v>40345</v>
      </c>
    </row>
    <row r="1065" spans="1:1">
      <c r="A1065">
        <v>40346</v>
      </c>
    </row>
    <row r="1066" spans="1:1">
      <c r="A1066">
        <v>40373</v>
      </c>
    </row>
    <row r="1067" spans="1:1">
      <c r="A1067">
        <v>40375</v>
      </c>
    </row>
    <row r="1068" spans="1:1">
      <c r="A1068">
        <v>40376</v>
      </c>
    </row>
    <row r="1069" spans="1:1">
      <c r="A1069">
        <v>40402</v>
      </c>
    </row>
    <row r="1070" spans="1:1">
      <c r="A1070">
        <v>40412</v>
      </c>
    </row>
    <row r="1071" spans="1:1">
      <c r="A1071">
        <v>40480</v>
      </c>
    </row>
    <row r="1072" spans="1:1">
      <c r="A1072">
        <v>40506</v>
      </c>
    </row>
    <row r="1073" spans="1:1">
      <c r="A1073">
        <v>40529</v>
      </c>
    </row>
    <row r="1074" spans="1:1">
      <c r="A1074">
        <v>40530</v>
      </c>
    </row>
    <row r="1075" spans="1:1">
      <c r="A1075">
        <v>40549</v>
      </c>
    </row>
    <row r="1076" spans="1:1">
      <c r="A1076">
        <v>40568</v>
      </c>
    </row>
    <row r="1077" spans="1:1">
      <c r="A1077">
        <v>40581</v>
      </c>
    </row>
    <row r="1078" spans="1:1">
      <c r="A1078">
        <v>40603</v>
      </c>
    </row>
    <row r="1079" spans="1:1">
      <c r="A1079">
        <v>40610</v>
      </c>
    </row>
    <row r="1080" spans="1:1">
      <c r="A1080">
        <v>40682</v>
      </c>
    </row>
    <row r="1081" spans="1:1">
      <c r="A1081">
        <v>40690</v>
      </c>
    </row>
    <row r="1082" spans="1:1">
      <c r="A1082">
        <v>40695</v>
      </c>
    </row>
    <row r="1083" spans="1:1">
      <c r="A1083">
        <v>40765</v>
      </c>
    </row>
    <row r="1084" spans="1:1">
      <c r="A1084">
        <v>40771</v>
      </c>
    </row>
    <row r="1085" spans="1:1">
      <c r="A1085">
        <v>40775</v>
      </c>
    </row>
    <row r="1086" spans="1:1">
      <c r="A1086">
        <v>40790</v>
      </c>
    </row>
    <row r="1087" spans="1:1">
      <c r="A1087">
        <v>40792</v>
      </c>
    </row>
    <row r="1088" spans="1:1">
      <c r="A1088">
        <v>40813</v>
      </c>
    </row>
    <row r="1089" spans="1:1">
      <c r="A1089">
        <v>40848</v>
      </c>
    </row>
    <row r="1090" spans="1:1">
      <c r="A1090">
        <v>40861</v>
      </c>
    </row>
    <row r="1091" spans="1:1">
      <c r="A1091">
        <v>40892</v>
      </c>
    </row>
    <row r="1092" spans="1:1">
      <c r="A1092">
        <v>40961</v>
      </c>
    </row>
    <row r="1093" spans="1:1">
      <c r="A1093">
        <v>40994</v>
      </c>
    </row>
    <row r="1094" spans="1:1">
      <c r="A1094">
        <v>41004</v>
      </c>
    </row>
    <row r="1095" spans="1:1">
      <c r="A1095">
        <v>41040</v>
      </c>
    </row>
    <row r="1096" spans="1:1">
      <c r="A1096">
        <v>41069</v>
      </c>
    </row>
    <row r="1097" spans="1:1">
      <c r="A1097">
        <v>41095</v>
      </c>
    </row>
    <row r="1098" spans="1:1">
      <c r="A1098">
        <v>41099</v>
      </c>
    </row>
    <row r="1099" spans="1:1">
      <c r="A1099">
        <v>41102</v>
      </c>
    </row>
    <row r="1100" spans="1:1">
      <c r="A1100">
        <v>41134</v>
      </c>
    </row>
    <row r="1101" spans="1:1">
      <c r="A1101">
        <v>41162</v>
      </c>
    </row>
    <row r="1102" spans="1:1">
      <c r="A1102">
        <v>41163</v>
      </c>
    </row>
    <row r="1103" spans="1:1">
      <c r="A1103">
        <v>41209</v>
      </c>
    </row>
    <row r="1104" spans="1:1">
      <c r="A1104">
        <v>41210</v>
      </c>
    </row>
    <row r="1105" spans="1:1">
      <c r="A1105">
        <v>41252</v>
      </c>
    </row>
    <row r="1106" spans="1:1">
      <c r="A1106">
        <v>41276</v>
      </c>
    </row>
    <row r="1107" spans="1:1">
      <c r="A1107">
        <v>41316</v>
      </c>
    </row>
    <row r="1108" spans="1:1">
      <c r="A1108">
        <v>41334</v>
      </c>
    </row>
    <row r="1109" spans="1:1">
      <c r="A1109">
        <v>41342</v>
      </c>
    </row>
    <row r="1110" spans="1:1">
      <c r="A1110">
        <v>41351</v>
      </c>
    </row>
    <row r="1111" spans="1:1">
      <c r="A1111">
        <v>41398</v>
      </c>
    </row>
    <row r="1112" spans="1:1">
      <c r="A1112">
        <v>41410</v>
      </c>
    </row>
    <row r="1113" spans="1:1">
      <c r="A1113">
        <v>41412</v>
      </c>
    </row>
    <row r="1114" spans="1:1">
      <c r="A1114">
        <v>41420</v>
      </c>
    </row>
    <row r="1115" spans="1:1">
      <c r="A1115">
        <v>41436</v>
      </c>
    </row>
    <row r="1116" spans="1:1">
      <c r="A1116">
        <v>41464</v>
      </c>
    </row>
    <row r="1117" spans="1:1">
      <c r="A1117">
        <v>41628</v>
      </c>
    </row>
    <row r="1118" spans="1:1">
      <c r="A1118">
        <v>41669</v>
      </c>
    </row>
    <row r="1119" spans="1:1">
      <c r="A1119">
        <v>41942</v>
      </c>
    </row>
    <row r="1120" spans="1:1">
      <c r="A1120">
        <v>41958</v>
      </c>
    </row>
    <row r="1121" spans="1:1">
      <c r="A1121">
        <v>42212</v>
      </c>
    </row>
    <row r="1122" spans="1:1">
      <c r="A1122">
        <v>42246</v>
      </c>
    </row>
    <row r="1123" spans="1:1">
      <c r="A1123">
        <v>42250</v>
      </c>
    </row>
    <row r="1124" spans="1:1">
      <c r="A1124">
        <v>42269</v>
      </c>
    </row>
    <row r="1125" spans="1:1">
      <c r="A1125">
        <v>42310</v>
      </c>
    </row>
    <row r="1126" spans="1:1">
      <c r="A1126">
        <v>42362</v>
      </c>
    </row>
    <row r="1127" spans="1:1">
      <c r="A1127">
        <v>42397</v>
      </c>
    </row>
    <row r="1128" spans="1:1">
      <c r="A1128">
        <v>42459</v>
      </c>
    </row>
    <row r="1129" spans="1:1">
      <c r="A1129">
        <v>42496</v>
      </c>
    </row>
    <row r="1130" spans="1:1">
      <c r="A1130">
        <v>42623</v>
      </c>
    </row>
    <row r="1131" spans="1:1">
      <c r="A1131">
        <v>42644</v>
      </c>
    </row>
    <row r="1132" spans="1:1">
      <c r="A1132">
        <v>42657</v>
      </c>
    </row>
    <row r="1133" spans="1:1">
      <c r="A1133">
        <v>42680</v>
      </c>
    </row>
    <row r="1134" spans="1:1">
      <c r="A1134">
        <v>42723</v>
      </c>
    </row>
    <row r="1135" spans="1:1">
      <c r="A1135">
        <v>42786</v>
      </c>
    </row>
    <row r="1136" spans="1:1">
      <c r="A1136">
        <v>42802</v>
      </c>
    </row>
    <row r="1137" spans="1:1">
      <c r="A1137">
        <v>42933</v>
      </c>
    </row>
    <row r="1138" spans="1:1">
      <c r="A1138">
        <v>43000</v>
      </c>
    </row>
    <row r="1139" spans="1:1">
      <c r="A1139">
        <v>43007</v>
      </c>
    </row>
    <row r="1140" spans="1:1">
      <c r="A1140">
        <v>43010</v>
      </c>
    </row>
    <row r="1141" spans="1:1">
      <c r="A1141">
        <v>43061</v>
      </c>
    </row>
    <row r="1142" spans="1:1">
      <c r="A1142">
        <v>43280</v>
      </c>
    </row>
    <row r="1143" spans="1:1">
      <c r="A1143">
        <v>43291</v>
      </c>
    </row>
    <row r="1144" spans="1:1">
      <c r="A1144">
        <v>43332</v>
      </c>
    </row>
    <row r="1145" spans="1:1">
      <c r="A1145">
        <v>43518</v>
      </c>
    </row>
    <row r="1146" spans="1:1">
      <c r="A1146">
        <v>43524</v>
      </c>
    </row>
    <row r="1147" spans="1:1">
      <c r="A1147">
        <v>43529</v>
      </c>
    </row>
    <row r="1148" spans="1:1">
      <c r="A1148">
        <v>43555</v>
      </c>
    </row>
    <row r="1149" spans="1:1">
      <c r="A1149">
        <v>43676</v>
      </c>
    </row>
    <row r="1150" spans="1:1">
      <c r="A1150">
        <v>43699</v>
      </c>
    </row>
    <row r="1151" spans="1:1">
      <c r="A1151">
        <v>43777</v>
      </c>
    </row>
    <row r="1152" spans="1:1">
      <c r="A1152">
        <v>43783</v>
      </c>
    </row>
    <row r="1153" spans="1:1">
      <c r="A1153">
        <v>43803</v>
      </c>
    </row>
    <row r="1154" spans="1:1">
      <c r="A1154">
        <v>43824</v>
      </c>
    </row>
    <row r="1155" spans="1:1">
      <c r="A1155">
        <v>43856</v>
      </c>
    </row>
    <row r="1156" spans="1:1">
      <c r="A1156">
        <v>43868</v>
      </c>
    </row>
    <row r="1157" spans="1:1">
      <c r="A1157">
        <v>43882</v>
      </c>
    </row>
    <row r="1158" spans="1:1">
      <c r="A1158">
        <v>43883</v>
      </c>
    </row>
    <row r="1159" spans="1:1">
      <c r="A1159">
        <v>43933</v>
      </c>
    </row>
    <row r="1160" spans="1:1">
      <c r="A1160">
        <v>43984</v>
      </c>
    </row>
    <row r="1161" spans="1:1">
      <c r="A1161">
        <v>43999</v>
      </c>
    </row>
    <row r="1162" spans="1:1">
      <c r="A1162">
        <v>44174</v>
      </c>
    </row>
    <row r="1163" spans="1:1">
      <c r="A1163">
        <v>44231</v>
      </c>
    </row>
    <row r="1164" spans="1:1">
      <c r="A1164">
        <v>44367</v>
      </c>
    </row>
    <row r="1165" spans="1:1">
      <c r="A1165">
        <v>44398</v>
      </c>
    </row>
    <row r="1166" spans="1:1">
      <c r="A1166">
        <v>44450</v>
      </c>
    </row>
    <row r="1167" spans="1:1">
      <c r="A1167">
        <v>44453</v>
      </c>
    </row>
    <row r="1168" spans="1:1">
      <c r="A1168">
        <v>44482</v>
      </c>
    </row>
    <row r="1169" spans="1:1">
      <c r="A1169">
        <v>44568</v>
      </c>
    </row>
    <row r="1170" spans="1:1">
      <c r="A1170">
        <v>44569</v>
      </c>
    </row>
    <row r="1171" spans="1:1">
      <c r="A1171">
        <v>44570</v>
      </c>
    </row>
    <row r="1172" spans="1:1">
      <c r="A1172">
        <v>44588</v>
      </c>
    </row>
    <row r="1173" spans="1:1">
      <c r="A1173">
        <v>44594</v>
      </c>
    </row>
    <row r="1174" spans="1:1">
      <c r="A1174">
        <v>44599</v>
      </c>
    </row>
    <row r="1175" spans="1:1">
      <c r="A1175">
        <v>44611</v>
      </c>
    </row>
    <row r="1176" spans="1:1">
      <c r="A1176">
        <v>44623</v>
      </c>
    </row>
    <row r="1177" spans="1:1">
      <c r="A1177">
        <v>44641</v>
      </c>
    </row>
    <row r="1178" spans="1:1">
      <c r="A1178">
        <v>44657</v>
      </c>
    </row>
    <row r="1179" spans="1:1">
      <c r="A1179">
        <v>44775</v>
      </c>
    </row>
    <row r="1180" spans="1:1">
      <c r="A1180">
        <v>44814</v>
      </c>
    </row>
    <row r="1181" spans="1:1">
      <c r="A1181">
        <v>44848</v>
      </c>
    </row>
    <row r="1182" spans="1:1">
      <c r="A1182">
        <v>44879</v>
      </c>
    </row>
    <row r="1183" spans="1:1">
      <c r="A1183">
        <v>44893</v>
      </c>
    </row>
    <row r="1184" spans="1:1">
      <c r="A1184">
        <v>44970</v>
      </c>
    </row>
    <row r="1185" spans="1:1">
      <c r="A1185">
        <v>45208</v>
      </c>
    </row>
    <row r="1186" spans="1:1">
      <c r="A1186">
        <v>45290</v>
      </c>
    </row>
    <row r="1187" spans="1:1">
      <c r="A1187">
        <v>45308</v>
      </c>
    </row>
    <row r="1188" spans="1:1">
      <c r="A1188">
        <v>45327</v>
      </c>
    </row>
    <row r="1189" spans="1:1">
      <c r="A1189">
        <v>45376</v>
      </c>
    </row>
    <row r="1190" spans="1:1">
      <c r="A1190">
        <v>45398</v>
      </c>
    </row>
    <row r="1191" spans="1:1">
      <c r="A1191">
        <v>45430</v>
      </c>
    </row>
    <row r="1192" spans="1:1">
      <c r="A1192">
        <v>45460</v>
      </c>
    </row>
    <row r="1193" spans="1:1">
      <c r="A1193">
        <v>45649</v>
      </c>
    </row>
    <row r="1194" spans="1:1">
      <c r="A1194">
        <v>45659</v>
      </c>
    </row>
    <row r="1195" spans="1:1">
      <c r="A1195">
        <v>45793</v>
      </c>
    </row>
    <row r="1196" spans="1:1">
      <c r="A1196">
        <v>45901</v>
      </c>
    </row>
    <row r="1197" spans="1:1">
      <c r="A1197">
        <v>45930</v>
      </c>
    </row>
    <row r="1198" spans="1:1">
      <c r="A1198">
        <v>45986</v>
      </c>
    </row>
    <row r="1199" spans="1:1">
      <c r="A1199">
        <v>45999</v>
      </c>
    </row>
    <row r="1200" spans="1:1">
      <c r="A1200">
        <v>46021</v>
      </c>
    </row>
    <row r="1201" spans="1:1">
      <c r="A1201">
        <v>46029</v>
      </c>
    </row>
    <row r="1202" spans="1:1">
      <c r="A1202">
        <v>46177</v>
      </c>
    </row>
    <row r="1203" spans="1:1">
      <c r="A1203">
        <v>46206</v>
      </c>
    </row>
    <row r="1204" spans="1:1">
      <c r="A1204">
        <v>46247</v>
      </c>
    </row>
    <row r="1205" spans="1:1">
      <c r="A1205">
        <v>46260</v>
      </c>
    </row>
    <row r="1206" spans="1:1">
      <c r="A1206">
        <v>46285</v>
      </c>
    </row>
    <row r="1207" spans="1:1">
      <c r="A1207">
        <v>46295</v>
      </c>
    </row>
    <row r="1208" spans="1:1">
      <c r="A1208">
        <v>46380</v>
      </c>
    </row>
    <row r="1209" spans="1:1">
      <c r="A1209">
        <v>46398</v>
      </c>
    </row>
    <row r="1210" spans="1:1">
      <c r="A1210">
        <v>46447</v>
      </c>
    </row>
    <row r="1211" spans="1:1">
      <c r="A1211">
        <v>46459</v>
      </c>
    </row>
    <row r="1212" spans="1:1">
      <c r="A1212">
        <v>46528</v>
      </c>
    </row>
    <row r="1213" spans="1:1">
      <c r="A1213">
        <v>46537</v>
      </c>
    </row>
    <row r="1214" spans="1:1">
      <c r="A1214">
        <v>46550</v>
      </c>
    </row>
    <row r="1215" spans="1:1">
      <c r="A1215">
        <v>46585</v>
      </c>
    </row>
    <row r="1216" spans="1:1">
      <c r="A1216">
        <v>46679</v>
      </c>
    </row>
    <row r="1217" spans="1:1">
      <c r="A1217">
        <v>46680</v>
      </c>
    </row>
    <row r="1218" spans="1:1">
      <c r="A1218">
        <v>46717</v>
      </c>
    </row>
    <row r="1219" spans="1:1">
      <c r="A1219">
        <v>46733</v>
      </c>
    </row>
    <row r="1220" spans="1:1">
      <c r="A1220">
        <v>46811</v>
      </c>
    </row>
    <row r="1221" spans="1:1">
      <c r="A1221">
        <v>46812</v>
      </c>
    </row>
    <row r="1222" spans="1:1">
      <c r="A1222">
        <v>46824</v>
      </c>
    </row>
    <row r="1223" spans="1:1">
      <c r="A1223">
        <v>46903</v>
      </c>
    </row>
    <row r="1224" spans="1:1">
      <c r="A1224">
        <v>46904</v>
      </c>
    </row>
    <row r="1225" spans="1:1">
      <c r="A1225">
        <v>46982</v>
      </c>
    </row>
    <row r="1226" spans="1:1">
      <c r="A1226">
        <v>47000</v>
      </c>
    </row>
    <row r="1227" spans="1:1">
      <c r="A1227">
        <v>47022</v>
      </c>
    </row>
    <row r="1228" spans="1:1">
      <c r="A1228">
        <v>47076</v>
      </c>
    </row>
    <row r="1229" spans="1:1">
      <c r="A1229">
        <v>47103</v>
      </c>
    </row>
    <row r="1230" spans="1:1">
      <c r="A1230">
        <v>47105</v>
      </c>
    </row>
    <row r="1231" spans="1:1">
      <c r="A1231">
        <v>47136</v>
      </c>
    </row>
    <row r="1232" spans="1:1">
      <c r="A1232">
        <v>47150</v>
      </c>
    </row>
    <row r="1233" spans="1:1">
      <c r="A1233">
        <v>47153</v>
      </c>
    </row>
    <row r="1234" spans="1:1">
      <c r="A1234">
        <v>47164</v>
      </c>
    </row>
    <row r="1235" spans="1:1">
      <c r="A1235">
        <v>47211</v>
      </c>
    </row>
    <row r="1236" spans="1:1">
      <c r="A1236">
        <v>47213</v>
      </c>
    </row>
    <row r="1237" spans="1:1">
      <c r="A1237">
        <v>47292</v>
      </c>
    </row>
    <row r="1238" spans="1:1">
      <c r="A1238">
        <v>47328</v>
      </c>
    </row>
    <row r="1239" spans="1:1">
      <c r="A1239">
        <v>47350</v>
      </c>
    </row>
    <row r="1240" spans="1:1">
      <c r="A1240">
        <v>47356</v>
      </c>
    </row>
    <row r="1241" spans="1:1">
      <c r="A1241">
        <v>47402</v>
      </c>
    </row>
    <row r="1242" spans="1:1">
      <c r="A1242">
        <v>47407</v>
      </c>
    </row>
    <row r="1243" spans="1:1">
      <c r="A1243">
        <v>47409</v>
      </c>
    </row>
    <row r="1244" spans="1:1">
      <c r="A1244">
        <v>47476</v>
      </c>
    </row>
    <row r="1245" spans="1:1">
      <c r="A1245">
        <v>47547</v>
      </c>
    </row>
    <row r="1246" spans="1:1">
      <c r="A1246">
        <v>47549</v>
      </c>
    </row>
    <row r="1247" spans="1:1">
      <c r="A1247">
        <v>47567</v>
      </c>
    </row>
    <row r="1248" spans="1:1">
      <c r="A1248">
        <v>47595</v>
      </c>
    </row>
    <row r="1249" spans="1:1">
      <c r="A1249">
        <v>47602</v>
      </c>
    </row>
    <row r="1250" spans="1:1">
      <c r="A1250">
        <v>47644</v>
      </c>
    </row>
    <row r="1251" spans="1:1">
      <c r="A1251">
        <v>47735</v>
      </c>
    </row>
    <row r="1252" spans="1:1">
      <c r="A1252">
        <v>47755</v>
      </c>
    </row>
    <row r="1253" spans="1:1">
      <c r="A1253">
        <v>47756</v>
      </c>
    </row>
    <row r="1254" spans="1:1">
      <c r="A1254">
        <v>47780</v>
      </c>
    </row>
    <row r="1255" spans="1:1">
      <c r="A1255">
        <v>47808</v>
      </c>
    </row>
    <row r="1256" spans="1:1">
      <c r="A1256">
        <v>47870</v>
      </c>
    </row>
    <row r="1257" spans="1:1">
      <c r="A1257">
        <v>47886</v>
      </c>
    </row>
    <row r="1258" spans="1:1">
      <c r="A1258">
        <v>47916</v>
      </c>
    </row>
    <row r="1259" spans="1:1">
      <c r="A1259">
        <v>47935</v>
      </c>
    </row>
    <row r="1260" spans="1:1">
      <c r="A1260">
        <v>47940</v>
      </c>
    </row>
    <row r="1261" spans="1:1">
      <c r="A1261">
        <v>47945</v>
      </c>
    </row>
    <row r="1262" spans="1:1">
      <c r="A1262">
        <v>47955</v>
      </c>
    </row>
    <row r="1263" spans="1:1">
      <c r="A1263">
        <v>47971</v>
      </c>
    </row>
    <row r="1264" spans="1:1">
      <c r="A1264">
        <v>47984</v>
      </c>
    </row>
    <row r="1265" spans="1:1">
      <c r="A1265">
        <v>48068</v>
      </c>
    </row>
    <row r="1266" spans="1:1">
      <c r="A1266">
        <v>48109</v>
      </c>
    </row>
    <row r="1267" spans="1:1">
      <c r="A1267">
        <v>48153</v>
      </c>
    </row>
    <row r="1268" spans="1:1">
      <c r="A1268">
        <v>48187</v>
      </c>
    </row>
    <row r="1269" spans="1:1">
      <c r="A1269">
        <v>48209</v>
      </c>
    </row>
    <row r="1270" spans="1:1">
      <c r="A1270">
        <v>48329</v>
      </c>
    </row>
    <row r="1271" spans="1:1">
      <c r="A1271">
        <v>48385</v>
      </c>
    </row>
    <row r="1272" spans="1:1">
      <c r="A1272">
        <v>48413</v>
      </c>
    </row>
    <row r="1273" spans="1:1">
      <c r="A1273">
        <v>48415</v>
      </c>
    </row>
    <row r="1274" spans="1:1">
      <c r="A1274">
        <v>48478</v>
      </c>
    </row>
    <row r="1275" spans="1:1">
      <c r="A1275">
        <v>48631</v>
      </c>
    </row>
    <row r="1276" spans="1:1">
      <c r="A1276">
        <v>48653</v>
      </c>
    </row>
    <row r="1277" spans="1:1">
      <c r="A1277">
        <v>48703</v>
      </c>
    </row>
    <row r="1278" spans="1:1">
      <c r="A1278">
        <v>48905</v>
      </c>
    </row>
    <row r="1279" spans="1:1">
      <c r="A1279">
        <v>48937</v>
      </c>
    </row>
    <row r="1280" spans="1:1">
      <c r="A1280">
        <v>49040</v>
      </c>
    </row>
    <row r="1281" spans="1:1">
      <c r="A1281">
        <v>49044</v>
      </c>
    </row>
    <row r="1282" spans="1:1">
      <c r="A1282">
        <v>49059</v>
      </c>
    </row>
    <row r="1283" spans="1:1">
      <c r="A1283">
        <v>49136</v>
      </c>
    </row>
    <row r="1284" spans="1:1">
      <c r="A1284">
        <v>49141</v>
      </c>
    </row>
    <row r="1285" spans="1:1">
      <c r="A1285">
        <v>49143</v>
      </c>
    </row>
    <row r="1286" spans="1:1">
      <c r="A1286">
        <v>49160</v>
      </c>
    </row>
    <row r="1287" spans="1:1">
      <c r="A1287">
        <v>49277</v>
      </c>
    </row>
    <row r="1288" spans="1:1">
      <c r="A1288">
        <v>49288</v>
      </c>
    </row>
    <row r="1289" spans="1:1">
      <c r="A1289">
        <v>49326</v>
      </c>
    </row>
    <row r="1290" spans="1:1">
      <c r="A1290">
        <v>49434</v>
      </c>
    </row>
    <row r="1291" spans="1:1">
      <c r="A1291">
        <v>49436</v>
      </c>
    </row>
    <row r="1292" spans="1:1">
      <c r="A1292">
        <v>49437</v>
      </c>
    </row>
    <row r="1293" spans="1:1">
      <c r="A1293">
        <v>49458</v>
      </c>
    </row>
    <row r="1294" spans="1:1">
      <c r="A1294">
        <v>49605</v>
      </c>
    </row>
    <row r="1295" spans="1:1">
      <c r="A1295">
        <v>49726</v>
      </c>
    </row>
    <row r="1296" spans="1:1">
      <c r="A1296">
        <v>49728</v>
      </c>
    </row>
    <row r="1297" spans="1:1">
      <c r="A1297">
        <v>49755</v>
      </c>
    </row>
    <row r="1298" spans="1:1">
      <c r="A1298">
        <v>49889</v>
      </c>
    </row>
    <row r="1299" spans="1:1">
      <c r="A1299">
        <v>49927</v>
      </c>
    </row>
    <row r="1300" spans="1:1">
      <c r="A1300">
        <v>49929</v>
      </c>
    </row>
    <row r="1301" spans="1:1">
      <c r="A1301">
        <v>50039</v>
      </c>
    </row>
    <row r="1302" spans="1:1">
      <c r="A1302">
        <v>50058</v>
      </c>
    </row>
    <row r="1303" spans="1:1">
      <c r="A1303">
        <v>50104</v>
      </c>
    </row>
    <row r="1304" spans="1:1">
      <c r="A1304">
        <v>50120</v>
      </c>
    </row>
    <row r="1305" spans="1:1">
      <c r="A1305">
        <v>50135</v>
      </c>
    </row>
    <row r="1306" spans="1:1">
      <c r="A1306">
        <v>50146</v>
      </c>
    </row>
    <row r="1307" spans="1:1">
      <c r="A1307">
        <v>50170</v>
      </c>
    </row>
    <row r="1308" spans="1:1">
      <c r="A1308">
        <v>50183</v>
      </c>
    </row>
    <row r="1309" spans="1:1">
      <c r="A1309">
        <v>50227</v>
      </c>
    </row>
    <row r="1310" spans="1:1">
      <c r="A1310">
        <v>50230</v>
      </c>
    </row>
    <row r="1311" spans="1:1">
      <c r="A1311">
        <v>50255</v>
      </c>
    </row>
    <row r="1312" spans="1:1">
      <c r="A1312">
        <v>50285</v>
      </c>
    </row>
    <row r="1313" spans="1:1">
      <c r="A1313">
        <v>50296</v>
      </c>
    </row>
    <row r="1314" spans="1:1">
      <c r="A1314">
        <v>50345</v>
      </c>
    </row>
    <row r="1315" spans="1:1">
      <c r="A1315">
        <v>50368</v>
      </c>
    </row>
    <row r="1316" spans="1:1">
      <c r="A1316">
        <v>50390</v>
      </c>
    </row>
    <row r="1317" spans="1:1">
      <c r="A1317">
        <v>50487</v>
      </c>
    </row>
    <row r="1318" spans="1:1">
      <c r="A1318">
        <v>50502</v>
      </c>
    </row>
    <row r="1319" spans="1:1">
      <c r="A1319">
        <v>50503</v>
      </c>
    </row>
    <row r="1320" spans="1:1">
      <c r="A1320">
        <v>50520</v>
      </c>
    </row>
    <row r="1321" spans="1:1">
      <c r="A1321">
        <v>50521</v>
      </c>
    </row>
    <row r="1322" spans="1:1">
      <c r="A1322">
        <v>50551</v>
      </c>
    </row>
    <row r="1323" spans="1:1">
      <c r="A1323">
        <v>50615</v>
      </c>
    </row>
    <row r="1324" spans="1:1">
      <c r="A1324">
        <v>50640</v>
      </c>
    </row>
    <row r="1325" spans="1:1">
      <c r="A1325">
        <v>50721</v>
      </c>
    </row>
    <row r="1326" spans="1:1">
      <c r="A1326">
        <v>50782</v>
      </c>
    </row>
    <row r="1327" spans="1:1">
      <c r="A1327">
        <v>50845</v>
      </c>
    </row>
    <row r="1328" spans="1:1">
      <c r="A1328">
        <v>50859</v>
      </c>
    </row>
    <row r="1329" spans="1:1">
      <c r="A1329">
        <v>50865</v>
      </c>
    </row>
    <row r="1330" spans="1:1">
      <c r="A1330">
        <v>50923</v>
      </c>
    </row>
    <row r="1331" spans="1:1">
      <c r="A1331">
        <v>50977</v>
      </c>
    </row>
    <row r="1332" spans="1:1">
      <c r="A1332">
        <v>51037</v>
      </c>
    </row>
    <row r="1333" spans="1:1">
      <c r="A1333">
        <v>51042</v>
      </c>
    </row>
    <row r="1334" spans="1:1">
      <c r="A1334">
        <v>51109</v>
      </c>
    </row>
    <row r="1335" spans="1:1">
      <c r="A1335">
        <v>51140</v>
      </c>
    </row>
    <row r="1336" spans="1:1">
      <c r="A1336">
        <v>51185</v>
      </c>
    </row>
    <row r="1337" spans="1:1">
      <c r="A1337">
        <v>51331</v>
      </c>
    </row>
    <row r="1338" spans="1:1">
      <c r="A1338">
        <v>51357</v>
      </c>
    </row>
    <row r="1339" spans="1:1">
      <c r="A1339">
        <v>51381</v>
      </c>
    </row>
    <row r="1340" spans="1:1">
      <c r="A1340">
        <v>51389</v>
      </c>
    </row>
    <row r="1341" spans="1:1">
      <c r="A1341">
        <v>51400</v>
      </c>
    </row>
    <row r="1342" spans="1:1">
      <c r="A1342">
        <v>51407</v>
      </c>
    </row>
    <row r="1343" spans="1:1">
      <c r="A1343">
        <v>51452</v>
      </c>
    </row>
    <row r="1344" spans="1:1">
      <c r="A1344">
        <v>51529</v>
      </c>
    </row>
    <row r="1345" spans="1:1">
      <c r="A1345">
        <v>51548</v>
      </c>
    </row>
    <row r="1346" spans="1:1">
      <c r="A1346">
        <v>51606</v>
      </c>
    </row>
    <row r="1347" spans="1:1">
      <c r="A1347">
        <v>51632</v>
      </c>
    </row>
    <row r="1348" spans="1:1">
      <c r="A1348">
        <v>51705</v>
      </c>
    </row>
    <row r="1349" spans="1:1">
      <c r="A1349">
        <v>51738</v>
      </c>
    </row>
    <row r="1350" spans="1:1">
      <c r="A1350">
        <v>51913</v>
      </c>
    </row>
    <row r="1351" spans="1:1">
      <c r="A1351">
        <v>52020</v>
      </c>
    </row>
    <row r="1352" spans="1:1">
      <c r="A1352">
        <v>52033</v>
      </c>
    </row>
    <row r="1353" spans="1:1">
      <c r="A1353">
        <v>52035</v>
      </c>
    </row>
    <row r="1354" spans="1:1">
      <c r="A1354">
        <v>52059</v>
      </c>
    </row>
    <row r="1355" spans="1:1">
      <c r="A1355">
        <v>52061</v>
      </c>
    </row>
    <row r="1356" spans="1:1">
      <c r="A1356">
        <v>52102</v>
      </c>
    </row>
    <row r="1357" spans="1:1">
      <c r="A1357">
        <v>52119</v>
      </c>
    </row>
    <row r="1358" spans="1:1">
      <c r="A1358">
        <v>52301</v>
      </c>
    </row>
    <row r="1359" spans="1:1">
      <c r="A1359">
        <v>52338</v>
      </c>
    </row>
    <row r="1360" spans="1:1">
      <c r="A1360">
        <v>52522</v>
      </c>
    </row>
    <row r="1361" spans="1:1">
      <c r="A1361">
        <v>52553</v>
      </c>
    </row>
    <row r="1362" spans="1:1">
      <c r="A1362">
        <v>52590</v>
      </c>
    </row>
    <row r="1363" spans="1:1">
      <c r="A1363">
        <v>52608</v>
      </c>
    </row>
    <row r="1364" spans="1:1">
      <c r="A1364">
        <v>52696</v>
      </c>
    </row>
    <row r="1365" spans="1:1">
      <c r="A1365">
        <v>52828</v>
      </c>
    </row>
    <row r="1366" spans="1:1">
      <c r="A1366">
        <v>52866</v>
      </c>
    </row>
    <row r="1367" spans="1:1">
      <c r="A1367">
        <v>52880</v>
      </c>
    </row>
    <row r="1368" spans="1:1">
      <c r="A1368">
        <v>52908</v>
      </c>
    </row>
    <row r="1369" spans="1:1">
      <c r="A1369">
        <v>52909</v>
      </c>
    </row>
    <row r="1370" spans="1:1">
      <c r="A1370">
        <v>52918</v>
      </c>
    </row>
    <row r="1371" spans="1:1">
      <c r="A1371">
        <v>52978</v>
      </c>
    </row>
    <row r="1372" spans="1:1">
      <c r="A1372">
        <v>53085</v>
      </c>
    </row>
    <row r="1373" spans="1:1">
      <c r="A1373">
        <v>53087</v>
      </c>
    </row>
    <row r="1374" spans="1:1">
      <c r="A1374">
        <v>53116</v>
      </c>
    </row>
    <row r="1375" spans="1:1">
      <c r="A1375">
        <v>53195</v>
      </c>
    </row>
    <row r="1376" spans="1:1">
      <c r="A1376">
        <v>53279</v>
      </c>
    </row>
    <row r="1377" spans="1:1">
      <c r="A1377">
        <v>53359</v>
      </c>
    </row>
    <row r="1378" spans="1:1">
      <c r="A1378">
        <v>53361</v>
      </c>
    </row>
    <row r="1379" spans="1:1">
      <c r="A1379">
        <v>53397</v>
      </c>
    </row>
    <row r="1380" spans="1:1">
      <c r="A1380">
        <v>53404</v>
      </c>
    </row>
    <row r="1381" spans="1:1">
      <c r="A1381">
        <v>53433</v>
      </c>
    </row>
    <row r="1382" spans="1:1">
      <c r="A1382">
        <v>53478</v>
      </c>
    </row>
    <row r="1383" spans="1:1">
      <c r="A1383">
        <v>53558</v>
      </c>
    </row>
    <row r="1384" spans="1:1">
      <c r="A1384">
        <v>53675</v>
      </c>
    </row>
    <row r="1385" spans="1:1">
      <c r="A1385">
        <v>53793</v>
      </c>
    </row>
    <row r="1386" spans="1:1">
      <c r="A1386">
        <v>53823</v>
      </c>
    </row>
    <row r="1387" spans="1:1">
      <c r="A1387">
        <v>53854</v>
      </c>
    </row>
    <row r="1388" spans="1:1">
      <c r="A1388">
        <v>53874</v>
      </c>
    </row>
    <row r="1389" spans="1:1">
      <c r="A1389">
        <v>53946</v>
      </c>
    </row>
    <row r="1390" spans="1:1">
      <c r="A1390">
        <v>53969</v>
      </c>
    </row>
    <row r="1391" spans="1:1">
      <c r="A1391">
        <v>54052</v>
      </c>
    </row>
    <row r="1392" spans="1:1">
      <c r="A1392">
        <v>54084</v>
      </c>
    </row>
    <row r="1393" spans="1:1">
      <c r="A1393">
        <v>54122</v>
      </c>
    </row>
    <row r="1394" spans="1:1">
      <c r="A1394">
        <v>54123</v>
      </c>
    </row>
    <row r="1395" spans="1:1">
      <c r="A1395">
        <v>54140</v>
      </c>
    </row>
    <row r="1396" spans="1:1">
      <c r="A1396">
        <v>54145</v>
      </c>
    </row>
    <row r="1397" spans="1:1">
      <c r="A1397">
        <v>54146</v>
      </c>
    </row>
    <row r="1398" spans="1:1">
      <c r="A1398">
        <v>54165</v>
      </c>
    </row>
    <row r="1399" spans="1:1">
      <c r="A1399">
        <v>54189</v>
      </c>
    </row>
    <row r="1400" spans="1:1">
      <c r="A1400">
        <v>54193</v>
      </c>
    </row>
    <row r="1401" spans="1:1">
      <c r="A1401">
        <v>54258</v>
      </c>
    </row>
    <row r="1402" spans="1:1">
      <c r="A1402">
        <v>54264</v>
      </c>
    </row>
    <row r="1403" spans="1:1">
      <c r="A1403">
        <v>54266</v>
      </c>
    </row>
    <row r="1404" spans="1:1">
      <c r="A1404">
        <v>54307</v>
      </c>
    </row>
    <row r="1405" spans="1:1">
      <c r="A1405">
        <v>54358</v>
      </c>
    </row>
    <row r="1406" spans="1:1">
      <c r="A1406">
        <v>54392</v>
      </c>
    </row>
    <row r="1407" spans="1:1">
      <c r="A1407">
        <v>54419</v>
      </c>
    </row>
    <row r="1408" spans="1:1">
      <c r="A1408">
        <v>54443</v>
      </c>
    </row>
    <row r="1409" spans="1:1">
      <c r="A1409">
        <v>54528</v>
      </c>
    </row>
    <row r="1410" spans="1:1">
      <c r="A1410">
        <v>54539</v>
      </c>
    </row>
    <row r="1411" spans="1:1">
      <c r="A1411">
        <v>54575</v>
      </c>
    </row>
    <row r="1412" spans="1:1">
      <c r="A1412">
        <v>54593</v>
      </c>
    </row>
    <row r="1413" spans="1:1">
      <c r="A1413">
        <v>54643</v>
      </c>
    </row>
    <row r="1414" spans="1:1">
      <c r="A1414">
        <v>54645</v>
      </c>
    </row>
    <row r="1415" spans="1:1">
      <c r="A1415">
        <v>54707</v>
      </c>
    </row>
    <row r="1416" spans="1:1">
      <c r="A1416">
        <v>54737</v>
      </c>
    </row>
    <row r="1417" spans="1:1">
      <c r="A1417">
        <v>54749</v>
      </c>
    </row>
    <row r="1418" spans="1:1">
      <c r="A1418">
        <v>54822</v>
      </c>
    </row>
    <row r="1419" spans="1:1">
      <c r="A1419">
        <v>54835</v>
      </c>
    </row>
    <row r="1420" spans="1:1">
      <c r="A1420">
        <v>54860</v>
      </c>
    </row>
    <row r="1421" spans="1:1">
      <c r="A1421">
        <v>54870</v>
      </c>
    </row>
    <row r="1422" spans="1:1">
      <c r="A1422">
        <v>54941</v>
      </c>
    </row>
    <row r="1423" spans="1:1">
      <c r="A1423">
        <v>54951</v>
      </c>
    </row>
    <row r="1424" spans="1:1">
      <c r="A1424">
        <v>54961</v>
      </c>
    </row>
    <row r="1425" spans="1:1">
      <c r="A1425">
        <v>54965</v>
      </c>
    </row>
    <row r="1426" spans="1:1">
      <c r="A1426">
        <v>55010</v>
      </c>
    </row>
    <row r="1427" spans="1:1">
      <c r="A1427">
        <v>55071</v>
      </c>
    </row>
    <row r="1428" spans="1:1">
      <c r="A1428">
        <v>55114</v>
      </c>
    </row>
    <row r="1429" spans="1:1">
      <c r="A1429">
        <v>55131</v>
      </c>
    </row>
    <row r="1430" spans="1:1">
      <c r="A1430">
        <v>55160</v>
      </c>
    </row>
    <row r="1431" spans="1:1">
      <c r="A1431">
        <v>55165</v>
      </c>
    </row>
    <row r="1432" spans="1:1">
      <c r="A1432">
        <v>55223</v>
      </c>
    </row>
    <row r="1433" spans="1:1">
      <c r="A1433">
        <v>55225</v>
      </c>
    </row>
    <row r="1434" spans="1:1">
      <c r="A1434">
        <v>55234</v>
      </c>
    </row>
    <row r="1435" spans="1:1">
      <c r="A1435">
        <v>55336</v>
      </c>
    </row>
    <row r="1436" spans="1:1">
      <c r="A1436">
        <v>55343</v>
      </c>
    </row>
    <row r="1437" spans="1:1">
      <c r="A1437">
        <v>55393</v>
      </c>
    </row>
    <row r="1438" spans="1:1">
      <c r="A1438">
        <v>55417</v>
      </c>
    </row>
    <row r="1439" spans="1:1">
      <c r="A1439">
        <v>55447</v>
      </c>
    </row>
    <row r="1440" spans="1:1">
      <c r="A1440">
        <v>55514</v>
      </c>
    </row>
    <row r="1441" spans="1:1">
      <c r="A1441">
        <v>55519</v>
      </c>
    </row>
    <row r="1442" spans="1:1">
      <c r="A1442">
        <v>55565</v>
      </c>
    </row>
    <row r="1443" spans="1:1">
      <c r="A1443">
        <v>55575</v>
      </c>
    </row>
    <row r="1444" spans="1:1">
      <c r="A1444">
        <v>55581</v>
      </c>
    </row>
    <row r="1445" spans="1:1">
      <c r="A1445">
        <v>55605</v>
      </c>
    </row>
    <row r="1446" spans="1:1">
      <c r="A1446">
        <v>55613</v>
      </c>
    </row>
    <row r="1447" spans="1:1">
      <c r="A1447">
        <v>55731</v>
      </c>
    </row>
    <row r="1448" spans="1:1">
      <c r="A1448">
        <v>55779</v>
      </c>
    </row>
    <row r="1449" spans="1:1">
      <c r="A1449">
        <v>55814</v>
      </c>
    </row>
    <row r="1450" spans="1:1">
      <c r="A1450">
        <v>55845</v>
      </c>
    </row>
    <row r="1451" spans="1:1">
      <c r="A1451">
        <v>55882</v>
      </c>
    </row>
    <row r="1452" spans="1:1">
      <c r="A1452">
        <v>55919</v>
      </c>
    </row>
    <row r="1453" spans="1:1">
      <c r="A1453">
        <v>55935</v>
      </c>
    </row>
    <row r="1454" spans="1:1">
      <c r="A1454">
        <v>55956</v>
      </c>
    </row>
    <row r="1455" spans="1:1">
      <c r="A1455">
        <v>55987</v>
      </c>
    </row>
    <row r="1456" spans="1:1">
      <c r="A1456">
        <v>56025</v>
      </c>
    </row>
    <row r="1457" spans="1:1">
      <c r="A1457">
        <v>56197</v>
      </c>
    </row>
    <row r="1458" spans="1:1">
      <c r="A1458">
        <v>56220</v>
      </c>
    </row>
    <row r="1459" spans="1:1">
      <c r="A1459">
        <v>56242</v>
      </c>
    </row>
    <row r="1460" spans="1:1">
      <c r="A1460">
        <v>56312</v>
      </c>
    </row>
    <row r="1461" spans="1:1">
      <c r="A1461">
        <v>56324</v>
      </c>
    </row>
    <row r="1462" spans="1:1">
      <c r="A1462">
        <v>56342</v>
      </c>
    </row>
    <row r="1463" spans="1:1">
      <c r="A1463">
        <v>56376</v>
      </c>
    </row>
    <row r="1464" spans="1:1">
      <c r="A1464">
        <v>56392</v>
      </c>
    </row>
    <row r="1465" spans="1:1">
      <c r="A1465">
        <v>56423</v>
      </c>
    </row>
    <row r="1466" spans="1:1">
      <c r="A1466">
        <v>56509</v>
      </c>
    </row>
    <row r="1467" spans="1:1">
      <c r="A1467">
        <v>56585</v>
      </c>
    </row>
    <row r="1468" spans="1:1">
      <c r="A1468">
        <v>56665</v>
      </c>
    </row>
    <row r="1469" spans="1:1">
      <c r="A1469">
        <v>56672</v>
      </c>
    </row>
    <row r="1470" spans="1:1">
      <c r="A1470">
        <v>56683</v>
      </c>
    </row>
    <row r="1471" spans="1:1">
      <c r="A1471">
        <v>56689</v>
      </c>
    </row>
    <row r="1472" spans="1:1">
      <c r="A1472">
        <v>56745</v>
      </c>
    </row>
    <row r="1473" spans="1:1">
      <c r="A1473">
        <v>56750</v>
      </c>
    </row>
    <row r="1474" spans="1:1">
      <c r="A1474">
        <v>56846</v>
      </c>
    </row>
    <row r="1475" spans="1:1">
      <c r="A1475">
        <v>56895</v>
      </c>
    </row>
    <row r="1476" spans="1:1">
      <c r="A1476">
        <v>56910</v>
      </c>
    </row>
    <row r="1477" spans="1:1">
      <c r="A1477">
        <v>56982</v>
      </c>
    </row>
    <row r="1478" spans="1:1">
      <c r="A1478">
        <v>57013</v>
      </c>
    </row>
    <row r="1479" spans="1:1">
      <c r="A1479">
        <v>57133</v>
      </c>
    </row>
    <row r="1480" spans="1:1">
      <c r="A1480">
        <v>57148</v>
      </c>
    </row>
    <row r="1481" spans="1:1">
      <c r="A1481">
        <v>57168</v>
      </c>
    </row>
    <row r="1482" spans="1:1">
      <c r="A1482">
        <v>57201</v>
      </c>
    </row>
    <row r="1483" spans="1:1">
      <c r="A1483">
        <v>57231</v>
      </c>
    </row>
    <row r="1484" spans="1:1">
      <c r="A1484">
        <v>57275</v>
      </c>
    </row>
    <row r="1485" spans="1:1">
      <c r="A1485">
        <v>57278</v>
      </c>
    </row>
    <row r="1486" spans="1:1">
      <c r="A1486">
        <v>57445</v>
      </c>
    </row>
    <row r="1487" spans="1:1">
      <c r="A1487">
        <v>57471</v>
      </c>
    </row>
    <row r="1488" spans="1:1">
      <c r="A1488">
        <v>57503</v>
      </c>
    </row>
    <row r="1489" spans="1:1">
      <c r="A1489">
        <v>57514</v>
      </c>
    </row>
    <row r="1490" spans="1:1">
      <c r="A1490">
        <v>57546</v>
      </c>
    </row>
    <row r="1491" spans="1:1">
      <c r="A1491">
        <v>57569</v>
      </c>
    </row>
    <row r="1492" spans="1:1">
      <c r="A1492">
        <v>57577</v>
      </c>
    </row>
    <row r="1493" spans="1:1">
      <c r="A1493">
        <v>57585</v>
      </c>
    </row>
    <row r="1494" spans="1:1">
      <c r="A1494">
        <v>57615</v>
      </c>
    </row>
    <row r="1495" spans="1:1">
      <c r="A1495">
        <v>57630</v>
      </c>
    </row>
    <row r="1496" spans="1:1">
      <c r="A1496">
        <v>57667</v>
      </c>
    </row>
    <row r="1497" spans="1:1">
      <c r="A1497">
        <v>57670</v>
      </c>
    </row>
    <row r="1498" spans="1:1">
      <c r="A1498">
        <v>57685</v>
      </c>
    </row>
    <row r="1499" spans="1:1">
      <c r="A1499">
        <v>57762</v>
      </c>
    </row>
    <row r="1500" spans="1:1">
      <c r="A1500">
        <v>57829</v>
      </c>
    </row>
    <row r="1501" spans="1:1">
      <c r="A1501">
        <v>57902</v>
      </c>
    </row>
    <row r="1502" spans="1:1">
      <c r="A1502">
        <v>57929</v>
      </c>
    </row>
    <row r="1503" spans="1:1">
      <c r="A1503">
        <v>58076</v>
      </c>
    </row>
    <row r="1504" spans="1:1">
      <c r="A1504">
        <v>58080</v>
      </c>
    </row>
    <row r="1505" spans="1:1">
      <c r="A1505">
        <v>58246</v>
      </c>
    </row>
    <row r="1506" spans="1:1">
      <c r="A1506">
        <v>58264</v>
      </c>
    </row>
    <row r="1507" spans="1:1">
      <c r="A1507">
        <v>58295</v>
      </c>
    </row>
    <row r="1508" spans="1:1">
      <c r="A1508">
        <v>58363</v>
      </c>
    </row>
    <row r="1509" spans="1:1">
      <c r="A1509">
        <v>58374</v>
      </c>
    </row>
    <row r="1510" spans="1:1">
      <c r="A1510">
        <v>58546</v>
      </c>
    </row>
    <row r="1511" spans="1:1">
      <c r="A1511">
        <v>58560</v>
      </c>
    </row>
    <row r="1512" spans="1:1">
      <c r="A1512">
        <v>58576</v>
      </c>
    </row>
    <row r="1513" spans="1:1">
      <c r="A1513">
        <v>58597</v>
      </c>
    </row>
    <row r="1514" spans="1:1">
      <c r="A1514">
        <v>58601</v>
      </c>
    </row>
    <row r="1515" spans="1:1">
      <c r="A1515">
        <v>58612</v>
      </c>
    </row>
    <row r="1516" spans="1:1">
      <c r="A1516">
        <v>58647</v>
      </c>
    </row>
    <row r="1517" spans="1:1">
      <c r="A1517">
        <v>58652</v>
      </c>
    </row>
    <row r="1518" spans="1:1">
      <c r="A1518">
        <v>58659</v>
      </c>
    </row>
    <row r="1519" spans="1:1">
      <c r="A1519">
        <v>58667</v>
      </c>
    </row>
    <row r="1520" spans="1:1">
      <c r="A1520">
        <v>58727</v>
      </c>
    </row>
    <row r="1521" spans="1:1">
      <c r="A1521">
        <v>58787</v>
      </c>
    </row>
    <row r="1522" spans="1:1">
      <c r="A1522">
        <v>58816</v>
      </c>
    </row>
    <row r="1523" spans="1:1">
      <c r="A1523">
        <v>58823</v>
      </c>
    </row>
    <row r="1524" spans="1:1">
      <c r="A1524">
        <v>58835</v>
      </c>
    </row>
    <row r="1525" spans="1:1">
      <c r="A1525">
        <v>58866</v>
      </c>
    </row>
    <row r="1526" spans="1:1">
      <c r="A1526">
        <v>58924</v>
      </c>
    </row>
    <row r="1527" spans="1:1">
      <c r="A1527">
        <v>58934</v>
      </c>
    </row>
    <row r="1528" spans="1:1">
      <c r="A1528">
        <v>58953</v>
      </c>
    </row>
    <row r="1529" spans="1:1">
      <c r="A1529">
        <v>58989</v>
      </c>
    </row>
    <row r="1530" spans="1:1">
      <c r="A1530">
        <v>59041</v>
      </c>
    </row>
    <row r="1531" spans="1:1">
      <c r="A1531">
        <v>59079</v>
      </c>
    </row>
    <row r="1532" spans="1:1">
      <c r="A1532">
        <v>59130</v>
      </c>
    </row>
    <row r="1533" spans="1:1">
      <c r="A1533">
        <v>59133</v>
      </c>
    </row>
    <row r="1534" spans="1:1">
      <c r="A1534">
        <v>59207</v>
      </c>
    </row>
    <row r="1535" spans="1:1">
      <c r="A1535">
        <v>59214</v>
      </c>
    </row>
    <row r="1536" spans="1:1">
      <c r="A1536">
        <v>59263</v>
      </c>
    </row>
    <row r="1537" spans="1:1">
      <c r="A1537">
        <v>59414</v>
      </c>
    </row>
    <row r="1538" spans="1:1">
      <c r="A1538">
        <v>59425</v>
      </c>
    </row>
    <row r="1539" spans="1:1">
      <c r="A1539">
        <v>59444</v>
      </c>
    </row>
    <row r="1540" spans="1:1">
      <c r="A1540">
        <v>59554</v>
      </c>
    </row>
    <row r="1541" spans="1:1">
      <c r="A1541">
        <v>59592</v>
      </c>
    </row>
    <row r="1542" spans="1:1">
      <c r="A1542">
        <v>59611</v>
      </c>
    </row>
    <row r="1543" spans="1:1">
      <c r="A1543">
        <v>59671</v>
      </c>
    </row>
    <row r="1544" spans="1:1">
      <c r="A1544">
        <v>59683</v>
      </c>
    </row>
    <row r="1545" spans="1:1">
      <c r="A1545">
        <v>59740</v>
      </c>
    </row>
    <row r="1546" spans="1:1">
      <c r="A1546">
        <v>59761</v>
      </c>
    </row>
    <row r="1547" spans="1:1">
      <c r="A1547">
        <v>59818</v>
      </c>
    </row>
    <row r="1548" spans="1:1">
      <c r="A1548">
        <v>59838</v>
      </c>
    </row>
    <row r="1549" spans="1:1">
      <c r="A1549">
        <v>59855</v>
      </c>
    </row>
    <row r="1550" spans="1:1">
      <c r="A1550">
        <v>59880</v>
      </c>
    </row>
    <row r="1551" spans="1:1">
      <c r="A1551">
        <v>59904</v>
      </c>
    </row>
    <row r="1552" spans="1:1">
      <c r="A1552">
        <v>59926</v>
      </c>
    </row>
    <row r="1553" spans="1:1">
      <c r="A1553">
        <v>59941</v>
      </c>
    </row>
    <row r="1554" spans="1:1">
      <c r="A1554">
        <v>59956</v>
      </c>
    </row>
    <row r="1555" spans="1:1">
      <c r="A1555">
        <v>59994</v>
      </c>
    </row>
    <row r="1556" spans="1:1">
      <c r="A1556">
        <v>60016</v>
      </c>
    </row>
    <row r="1557" spans="1:1">
      <c r="A1557">
        <v>60024</v>
      </c>
    </row>
    <row r="1558" spans="1:1">
      <c r="A1558">
        <v>60156</v>
      </c>
    </row>
    <row r="1559" spans="1:1">
      <c r="A1559">
        <v>60210</v>
      </c>
    </row>
    <row r="1560" spans="1:1">
      <c r="A1560">
        <v>60226</v>
      </c>
    </row>
    <row r="1561" spans="1:1">
      <c r="A1561">
        <v>60253</v>
      </c>
    </row>
    <row r="1562" spans="1:1">
      <c r="A1562">
        <v>60395</v>
      </c>
    </row>
    <row r="1563" spans="1:1">
      <c r="A1563">
        <v>60438</v>
      </c>
    </row>
    <row r="1564" spans="1:1">
      <c r="A1564">
        <v>60569</v>
      </c>
    </row>
    <row r="1565" spans="1:1">
      <c r="A1565">
        <v>60575</v>
      </c>
    </row>
    <row r="1566" spans="1:1">
      <c r="A1566">
        <v>60653</v>
      </c>
    </row>
    <row r="1567" spans="1:1">
      <c r="A1567">
        <v>60674</v>
      </c>
    </row>
    <row r="1568" spans="1:1">
      <c r="A1568">
        <v>60725</v>
      </c>
    </row>
    <row r="1569" spans="1:1">
      <c r="A1569">
        <v>60745</v>
      </c>
    </row>
    <row r="1570" spans="1:1">
      <c r="A1570">
        <v>60746</v>
      </c>
    </row>
    <row r="1571" spans="1:1">
      <c r="A1571">
        <v>60910</v>
      </c>
    </row>
    <row r="1572" spans="1:1">
      <c r="A1572">
        <v>60936</v>
      </c>
    </row>
    <row r="1573" spans="1:1">
      <c r="A1573">
        <v>60939</v>
      </c>
    </row>
    <row r="1574" spans="1:1">
      <c r="A1574">
        <v>60948</v>
      </c>
    </row>
    <row r="1575" spans="1:1">
      <c r="A1575">
        <v>60978</v>
      </c>
    </row>
    <row r="1576" spans="1:1">
      <c r="A1576">
        <v>60992</v>
      </c>
    </row>
    <row r="1577" spans="1:1">
      <c r="A1577">
        <v>61021</v>
      </c>
    </row>
    <row r="1578" spans="1:1">
      <c r="A1578">
        <v>61035</v>
      </c>
    </row>
    <row r="1579" spans="1:1">
      <c r="A1579">
        <v>61043</v>
      </c>
    </row>
    <row r="1580" spans="1:1">
      <c r="A1580">
        <v>61053</v>
      </c>
    </row>
    <row r="1581" spans="1:1">
      <c r="A1581">
        <v>61075</v>
      </c>
    </row>
    <row r="1582" spans="1:1">
      <c r="A1582">
        <v>61142</v>
      </c>
    </row>
    <row r="1583" spans="1:1">
      <c r="A1583">
        <v>61157</v>
      </c>
    </row>
    <row r="1584" spans="1:1">
      <c r="A1584">
        <v>61168</v>
      </c>
    </row>
    <row r="1585" spans="1:1">
      <c r="A1585">
        <v>61173</v>
      </c>
    </row>
    <row r="1586" spans="1:1">
      <c r="A1586">
        <v>61233</v>
      </c>
    </row>
    <row r="1587" spans="1:1">
      <c r="A1587">
        <v>61313</v>
      </c>
    </row>
    <row r="1588" spans="1:1">
      <c r="A1588">
        <v>61318</v>
      </c>
    </row>
    <row r="1589" spans="1:1">
      <c r="A1589">
        <v>61339</v>
      </c>
    </row>
    <row r="1590" spans="1:1">
      <c r="A1590">
        <v>61375</v>
      </c>
    </row>
    <row r="1591" spans="1:1">
      <c r="A1591">
        <v>61390</v>
      </c>
    </row>
    <row r="1592" spans="1:1">
      <c r="A1592">
        <v>61415</v>
      </c>
    </row>
    <row r="1593" spans="1:1">
      <c r="A1593">
        <v>61424</v>
      </c>
    </row>
    <row r="1594" spans="1:1">
      <c r="A1594">
        <v>61464</v>
      </c>
    </row>
    <row r="1595" spans="1:1">
      <c r="A1595">
        <v>61513</v>
      </c>
    </row>
    <row r="1596" spans="1:1">
      <c r="A1596">
        <v>61515</v>
      </c>
    </row>
    <row r="1597" spans="1:1">
      <c r="A1597">
        <v>61523</v>
      </c>
    </row>
    <row r="1598" spans="1:1">
      <c r="A1598">
        <v>61528</v>
      </c>
    </row>
    <row r="1599" spans="1:1">
      <c r="A1599">
        <v>61553</v>
      </c>
    </row>
    <row r="1600" spans="1:1">
      <c r="A1600">
        <v>61558</v>
      </c>
    </row>
    <row r="1601" spans="1:1">
      <c r="A1601">
        <v>61580</v>
      </c>
    </row>
    <row r="1602" spans="1:1">
      <c r="A1602">
        <v>61594</v>
      </c>
    </row>
    <row r="1603" spans="1:1">
      <c r="A1603">
        <v>61684</v>
      </c>
    </row>
    <row r="1604" spans="1:1">
      <c r="A1604">
        <v>61709</v>
      </c>
    </row>
    <row r="1605" spans="1:1">
      <c r="A1605">
        <v>61733</v>
      </c>
    </row>
    <row r="1606" spans="1:1">
      <c r="A1606">
        <v>61807</v>
      </c>
    </row>
    <row r="1607" spans="1:1">
      <c r="A1607">
        <v>61811</v>
      </c>
    </row>
    <row r="1608" spans="1:1">
      <c r="A1608">
        <v>61820</v>
      </c>
    </row>
    <row r="1609" spans="1:1">
      <c r="A1609">
        <v>61843</v>
      </c>
    </row>
    <row r="1610" spans="1:1">
      <c r="A1610">
        <v>61970</v>
      </c>
    </row>
    <row r="1611" spans="1:1">
      <c r="A1611">
        <v>62021</v>
      </c>
    </row>
    <row r="1612" spans="1:1">
      <c r="A1612">
        <v>62090</v>
      </c>
    </row>
    <row r="1613" spans="1:1">
      <c r="A1613">
        <v>62154</v>
      </c>
    </row>
    <row r="1614" spans="1:1">
      <c r="A1614">
        <v>62161</v>
      </c>
    </row>
    <row r="1615" spans="1:1">
      <c r="A1615">
        <v>62203</v>
      </c>
    </row>
    <row r="1616" spans="1:1">
      <c r="A1616">
        <v>62211</v>
      </c>
    </row>
    <row r="1617" spans="1:1">
      <c r="A1617">
        <v>62214</v>
      </c>
    </row>
    <row r="1618" spans="1:1">
      <c r="A1618">
        <v>62267</v>
      </c>
    </row>
    <row r="1619" spans="1:1">
      <c r="A1619">
        <v>62342</v>
      </c>
    </row>
    <row r="1620" spans="1:1">
      <c r="A1620">
        <v>62354</v>
      </c>
    </row>
    <row r="1621" spans="1:1">
      <c r="A1621">
        <v>62381</v>
      </c>
    </row>
    <row r="1622" spans="1:1">
      <c r="A1622">
        <v>62452</v>
      </c>
    </row>
    <row r="1623" spans="1:1">
      <c r="A1623">
        <v>62496</v>
      </c>
    </row>
    <row r="1624" spans="1:1">
      <c r="A1624">
        <v>62574</v>
      </c>
    </row>
    <row r="1625" spans="1:1">
      <c r="A1625">
        <v>62585</v>
      </c>
    </row>
    <row r="1626" spans="1:1">
      <c r="A1626">
        <v>62600</v>
      </c>
    </row>
    <row r="1627" spans="1:1">
      <c r="A1627">
        <v>62610</v>
      </c>
    </row>
    <row r="1628" spans="1:1">
      <c r="A1628">
        <v>62640</v>
      </c>
    </row>
    <row r="1629" spans="1:1">
      <c r="A1629">
        <v>62678</v>
      </c>
    </row>
    <row r="1630" spans="1:1">
      <c r="A1630">
        <v>62748</v>
      </c>
    </row>
    <row r="1631" spans="1:1">
      <c r="A1631">
        <v>62761</v>
      </c>
    </row>
    <row r="1632" spans="1:1">
      <c r="A1632">
        <v>62777</v>
      </c>
    </row>
    <row r="1633" spans="1:1">
      <c r="A1633">
        <v>62792</v>
      </c>
    </row>
    <row r="1634" spans="1:1">
      <c r="A1634">
        <v>62793</v>
      </c>
    </row>
    <row r="1635" spans="1:1">
      <c r="A1635">
        <v>62835</v>
      </c>
    </row>
    <row r="1636" spans="1:1">
      <c r="A1636">
        <v>62872</v>
      </c>
    </row>
    <row r="1637" spans="1:1">
      <c r="A1637">
        <v>62900</v>
      </c>
    </row>
    <row r="1638" spans="1:1">
      <c r="A1638">
        <v>62948</v>
      </c>
    </row>
    <row r="1639" spans="1:1">
      <c r="A1639">
        <v>62950</v>
      </c>
    </row>
    <row r="1640" spans="1:1">
      <c r="A1640">
        <v>62953</v>
      </c>
    </row>
    <row r="1641" spans="1:1">
      <c r="A1641">
        <v>63068</v>
      </c>
    </row>
    <row r="1642" spans="1:1">
      <c r="A1642">
        <v>63083</v>
      </c>
    </row>
    <row r="1643" spans="1:1">
      <c r="A1643">
        <v>63111</v>
      </c>
    </row>
    <row r="1644" spans="1:1">
      <c r="A1644">
        <v>63144</v>
      </c>
    </row>
    <row r="1645" spans="1:1">
      <c r="A1645">
        <v>63242</v>
      </c>
    </row>
    <row r="1646" spans="1:1">
      <c r="A1646">
        <v>63328</v>
      </c>
    </row>
    <row r="1647" spans="1:1">
      <c r="A1647">
        <v>63362</v>
      </c>
    </row>
    <row r="1648" spans="1:1">
      <c r="A1648">
        <v>63490</v>
      </c>
    </row>
    <row r="1649" spans="1:1">
      <c r="A1649">
        <v>63531</v>
      </c>
    </row>
    <row r="1650" spans="1:1">
      <c r="A1650">
        <v>63542</v>
      </c>
    </row>
    <row r="1651" spans="1:1">
      <c r="A1651">
        <v>63561</v>
      </c>
    </row>
    <row r="1652" spans="1:1">
      <c r="A1652">
        <v>63620</v>
      </c>
    </row>
    <row r="1653" spans="1:1">
      <c r="A1653">
        <v>63649</v>
      </c>
    </row>
    <row r="1654" spans="1:1">
      <c r="A1654">
        <v>63661</v>
      </c>
    </row>
    <row r="1655" spans="1:1">
      <c r="A1655">
        <v>63681</v>
      </c>
    </row>
    <row r="1656" spans="1:1">
      <c r="A1656">
        <v>63734</v>
      </c>
    </row>
    <row r="1657" spans="1:1">
      <c r="A1657">
        <v>63799</v>
      </c>
    </row>
    <row r="1658" spans="1:1">
      <c r="A1658">
        <v>63824</v>
      </c>
    </row>
    <row r="1659" spans="1:1">
      <c r="A1659">
        <v>64059</v>
      </c>
    </row>
    <row r="1660" spans="1:1">
      <c r="A1660">
        <v>64088</v>
      </c>
    </row>
    <row r="1661" spans="1:1">
      <c r="A1661">
        <v>64090</v>
      </c>
    </row>
    <row r="1662" spans="1:1">
      <c r="A1662">
        <v>64132</v>
      </c>
    </row>
    <row r="1663" spans="1:1">
      <c r="A1663">
        <v>64140</v>
      </c>
    </row>
    <row r="1664" spans="1:1">
      <c r="A1664">
        <v>64141</v>
      </c>
    </row>
    <row r="1665" spans="1:1">
      <c r="A1665">
        <v>64149</v>
      </c>
    </row>
    <row r="1666" spans="1:1">
      <c r="A1666">
        <v>64170</v>
      </c>
    </row>
    <row r="1667" spans="1:1">
      <c r="A1667">
        <v>64230</v>
      </c>
    </row>
    <row r="1668" spans="1:1">
      <c r="A1668">
        <v>64288</v>
      </c>
    </row>
    <row r="1669" spans="1:1">
      <c r="A1669">
        <v>64324</v>
      </c>
    </row>
    <row r="1670" spans="1:1">
      <c r="A1670">
        <v>64484</v>
      </c>
    </row>
    <row r="1671" spans="1:1">
      <c r="A1671">
        <v>64516</v>
      </c>
    </row>
    <row r="1672" spans="1:1">
      <c r="A1672">
        <v>64561</v>
      </c>
    </row>
    <row r="1673" spans="1:1">
      <c r="A1673">
        <v>64605</v>
      </c>
    </row>
    <row r="1674" spans="1:1">
      <c r="A1674">
        <v>64633</v>
      </c>
    </row>
    <row r="1675" spans="1:1">
      <c r="A1675">
        <v>64669</v>
      </c>
    </row>
    <row r="1676" spans="1:1">
      <c r="A1676">
        <v>64719</v>
      </c>
    </row>
    <row r="1677" spans="1:1">
      <c r="A1677">
        <v>64727</v>
      </c>
    </row>
    <row r="1678" spans="1:1">
      <c r="A1678">
        <v>64742</v>
      </c>
    </row>
    <row r="1679" spans="1:1">
      <c r="A1679">
        <v>64748</v>
      </c>
    </row>
    <row r="1680" spans="1:1">
      <c r="A1680">
        <v>64764</v>
      </c>
    </row>
    <row r="1681" spans="1:1">
      <c r="A1681">
        <v>64839</v>
      </c>
    </row>
    <row r="1682" spans="1:1">
      <c r="A1682">
        <v>64842</v>
      </c>
    </row>
    <row r="1683" spans="1:1">
      <c r="A1683">
        <v>64848</v>
      </c>
    </row>
    <row r="1684" spans="1:1">
      <c r="A1684">
        <v>64918</v>
      </c>
    </row>
    <row r="1685" spans="1:1">
      <c r="A1685">
        <v>64966</v>
      </c>
    </row>
    <row r="1686" spans="1:1">
      <c r="A1686">
        <v>64976</v>
      </c>
    </row>
    <row r="1687" spans="1:1">
      <c r="A1687">
        <v>64990</v>
      </c>
    </row>
    <row r="1688" spans="1:1">
      <c r="A1688">
        <v>65093</v>
      </c>
    </row>
    <row r="1689" spans="1:1">
      <c r="A1689">
        <v>65138</v>
      </c>
    </row>
    <row r="1690" spans="1:1">
      <c r="A1690">
        <v>65196</v>
      </c>
    </row>
    <row r="1691" spans="1:1">
      <c r="A1691">
        <v>65254</v>
      </c>
    </row>
    <row r="1692" spans="1:1">
      <c r="A1692">
        <v>65392</v>
      </c>
    </row>
    <row r="1693" spans="1:1">
      <c r="A1693">
        <v>65400</v>
      </c>
    </row>
    <row r="1694" spans="1:1">
      <c r="A1694">
        <v>65455</v>
      </c>
    </row>
    <row r="1695" spans="1:1">
      <c r="A1695">
        <v>65535</v>
      </c>
    </row>
    <row r="1696" spans="1:1">
      <c r="A1696">
        <v>65568</v>
      </c>
    </row>
    <row r="1697" spans="1:1">
      <c r="A1697">
        <v>65597</v>
      </c>
    </row>
    <row r="1698" spans="1:1">
      <c r="A1698">
        <v>65604</v>
      </c>
    </row>
    <row r="1699" spans="1:1">
      <c r="A1699">
        <v>65676</v>
      </c>
    </row>
    <row r="1700" spans="1:1">
      <c r="A1700">
        <v>65713</v>
      </c>
    </row>
    <row r="1701" spans="1:1">
      <c r="A1701">
        <v>65754</v>
      </c>
    </row>
    <row r="1702" spans="1:1">
      <c r="A1702">
        <v>65851</v>
      </c>
    </row>
    <row r="1703" spans="1:1">
      <c r="A1703">
        <v>65892</v>
      </c>
    </row>
    <row r="1704" spans="1:1">
      <c r="A1704">
        <v>65938</v>
      </c>
    </row>
    <row r="1705" spans="1:1">
      <c r="A1705">
        <v>66111</v>
      </c>
    </row>
    <row r="1706" spans="1:1">
      <c r="A1706">
        <v>66252</v>
      </c>
    </row>
    <row r="1707" spans="1:1">
      <c r="A1707">
        <v>66325</v>
      </c>
    </row>
    <row r="1708" spans="1:1">
      <c r="A1708">
        <v>66380</v>
      </c>
    </row>
    <row r="1709" spans="1:1">
      <c r="A1709">
        <v>66425</v>
      </c>
    </row>
    <row r="1710" spans="1:1">
      <c r="A1710">
        <v>66558</v>
      </c>
    </row>
    <row r="1711" spans="1:1">
      <c r="A1711">
        <v>66652</v>
      </c>
    </row>
    <row r="1712" spans="1:1">
      <c r="A1712">
        <v>66684</v>
      </c>
    </row>
    <row r="1713" spans="1:1">
      <c r="A1713">
        <v>66685</v>
      </c>
    </row>
    <row r="1714" spans="1:1">
      <c r="A1714">
        <v>66687</v>
      </c>
    </row>
    <row r="1715" spans="1:1">
      <c r="A1715">
        <v>66696</v>
      </c>
    </row>
    <row r="1716" spans="1:1">
      <c r="A1716">
        <v>66725</v>
      </c>
    </row>
    <row r="1717" spans="1:1">
      <c r="A1717">
        <v>66743</v>
      </c>
    </row>
    <row r="1718" spans="1:1">
      <c r="A1718">
        <v>66776</v>
      </c>
    </row>
    <row r="1719" spans="1:1">
      <c r="A1719">
        <v>66792</v>
      </c>
    </row>
    <row r="1720" spans="1:1">
      <c r="A1720">
        <v>66881</v>
      </c>
    </row>
    <row r="1721" spans="1:1">
      <c r="A1721">
        <v>66888</v>
      </c>
    </row>
    <row r="1722" spans="1:1">
      <c r="A1722">
        <v>66910</v>
      </c>
    </row>
    <row r="1723" spans="1:1">
      <c r="A1723">
        <v>66936</v>
      </c>
    </row>
    <row r="1724" spans="1:1">
      <c r="A1724">
        <v>66956</v>
      </c>
    </row>
    <row r="1725" spans="1:1">
      <c r="A1725">
        <v>66958</v>
      </c>
    </row>
    <row r="1726" spans="1:1">
      <c r="A1726">
        <v>67033</v>
      </c>
    </row>
    <row r="1727" spans="1:1">
      <c r="A1727">
        <v>67070</v>
      </c>
    </row>
    <row r="1728" spans="1:1">
      <c r="A1728">
        <v>67071</v>
      </c>
    </row>
    <row r="1729" spans="1:1">
      <c r="A1729">
        <v>67126</v>
      </c>
    </row>
    <row r="1730" spans="1:1">
      <c r="A1730">
        <v>67380</v>
      </c>
    </row>
    <row r="1731" spans="1:1">
      <c r="A1731">
        <v>67399</v>
      </c>
    </row>
    <row r="1732" spans="1:1">
      <c r="A1732">
        <v>67417</v>
      </c>
    </row>
    <row r="1733" spans="1:1">
      <c r="A1733">
        <v>67503</v>
      </c>
    </row>
    <row r="1734" spans="1:1">
      <c r="A1734">
        <v>67554</v>
      </c>
    </row>
    <row r="1735" spans="1:1">
      <c r="A1735">
        <v>67574</v>
      </c>
    </row>
    <row r="1736" spans="1:1">
      <c r="A1736">
        <v>67594</v>
      </c>
    </row>
    <row r="1737" spans="1:1">
      <c r="A1737">
        <v>67598</v>
      </c>
    </row>
    <row r="1738" spans="1:1">
      <c r="A1738">
        <v>67657</v>
      </c>
    </row>
    <row r="1739" spans="1:1">
      <c r="A1739">
        <v>67671</v>
      </c>
    </row>
    <row r="1740" spans="1:1">
      <c r="A1740">
        <v>67698</v>
      </c>
    </row>
    <row r="1741" spans="1:1">
      <c r="A1741">
        <v>67777</v>
      </c>
    </row>
    <row r="1742" spans="1:1">
      <c r="A1742">
        <v>67793</v>
      </c>
    </row>
    <row r="1743" spans="1:1">
      <c r="A1743">
        <v>67842</v>
      </c>
    </row>
    <row r="1744" spans="1:1">
      <c r="A1744">
        <v>67939</v>
      </c>
    </row>
    <row r="1745" spans="1:1">
      <c r="A1745">
        <v>67972</v>
      </c>
    </row>
    <row r="1746" spans="1:1">
      <c r="A1746">
        <v>68009</v>
      </c>
    </row>
    <row r="1747" spans="1:1">
      <c r="A1747">
        <v>68033</v>
      </c>
    </row>
    <row r="1748" spans="1:1">
      <c r="A1748">
        <v>68057</v>
      </c>
    </row>
    <row r="1749" spans="1:1">
      <c r="A1749">
        <v>68076</v>
      </c>
    </row>
    <row r="1750" spans="1:1">
      <c r="A1750">
        <v>68078</v>
      </c>
    </row>
    <row r="1751" spans="1:1">
      <c r="A1751">
        <v>68091</v>
      </c>
    </row>
    <row r="1752" spans="1:1">
      <c r="A1752">
        <v>68156</v>
      </c>
    </row>
    <row r="1753" spans="1:1">
      <c r="A1753">
        <v>68216</v>
      </c>
    </row>
    <row r="1754" spans="1:1">
      <c r="A1754">
        <v>68254</v>
      </c>
    </row>
    <row r="1755" spans="1:1">
      <c r="A1755">
        <v>68364</v>
      </c>
    </row>
    <row r="1756" spans="1:1">
      <c r="A1756">
        <v>68386</v>
      </c>
    </row>
    <row r="1757" spans="1:1">
      <c r="A1757">
        <v>68395</v>
      </c>
    </row>
    <row r="1758" spans="1:1">
      <c r="A1758">
        <v>68411</v>
      </c>
    </row>
    <row r="1759" spans="1:1">
      <c r="A1759">
        <v>68624</v>
      </c>
    </row>
    <row r="1760" spans="1:1">
      <c r="A1760">
        <v>68902</v>
      </c>
    </row>
    <row r="1761" spans="1:1">
      <c r="A1761">
        <v>68972</v>
      </c>
    </row>
    <row r="1762" spans="1:1">
      <c r="A1762">
        <v>68987</v>
      </c>
    </row>
    <row r="1763" spans="1:1">
      <c r="A1763">
        <v>69088</v>
      </c>
    </row>
    <row r="1764" spans="1:1">
      <c r="A1764">
        <v>69094</v>
      </c>
    </row>
    <row r="1765" spans="1:1">
      <c r="A1765">
        <v>69153</v>
      </c>
    </row>
    <row r="1766" spans="1:1">
      <c r="A1766">
        <v>69179</v>
      </c>
    </row>
    <row r="1767" spans="1:1">
      <c r="A1767">
        <v>69241</v>
      </c>
    </row>
    <row r="1768" spans="1:1">
      <c r="A1768">
        <v>69247</v>
      </c>
    </row>
    <row r="1769" spans="1:1">
      <c r="A1769">
        <v>69341</v>
      </c>
    </row>
    <row r="1770" spans="1:1">
      <c r="A1770">
        <v>69364</v>
      </c>
    </row>
    <row r="1771" spans="1:1">
      <c r="A1771">
        <v>69417</v>
      </c>
    </row>
    <row r="1772" spans="1:1">
      <c r="A1772">
        <v>69427</v>
      </c>
    </row>
    <row r="1773" spans="1:1">
      <c r="A1773">
        <v>69458</v>
      </c>
    </row>
    <row r="1774" spans="1:1">
      <c r="A1774">
        <v>69475</v>
      </c>
    </row>
    <row r="1775" spans="1:1">
      <c r="A1775">
        <v>69502</v>
      </c>
    </row>
    <row r="1776" spans="1:1">
      <c r="A1776">
        <v>69511</v>
      </c>
    </row>
    <row r="1777" spans="1:1">
      <c r="A1777">
        <v>69536</v>
      </c>
    </row>
    <row r="1778" spans="1:1">
      <c r="A1778">
        <v>69815</v>
      </c>
    </row>
    <row r="1779" spans="1:1">
      <c r="A1779">
        <v>69839</v>
      </c>
    </row>
    <row r="1780" spans="1:1">
      <c r="A1780">
        <v>69884</v>
      </c>
    </row>
    <row r="1781" spans="1:1">
      <c r="A1781">
        <v>69928</v>
      </c>
    </row>
    <row r="1782" spans="1:1">
      <c r="A1782">
        <v>69951</v>
      </c>
    </row>
    <row r="1783" spans="1:1">
      <c r="A1783">
        <v>69999</v>
      </c>
    </row>
    <row r="1784" spans="1:1">
      <c r="A1784">
        <v>70109</v>
      </c>
    </row>
    <row r="1785" spans="1:1">
      <c r="A1785">
        <v>70164</v>
      </c>
    </row>
    <row r="1786" spans="1:1">
      <c r="A1786">
        <v>70207</v>
      </c>
    </row>
    <row r="1787" spans="1:1">
      <c r="A1787">
        <v>70218</v>
      </c>
    </row>
    <row r="1788" spans="1:1">
      <c r="A1788">
        <v>70252</v>
      </c>
    </row>
    <row r="1789" spans="1:1">
      <c r="A1789">
        <v>70254</v>
      </c>
    </row>
    <row r="1790" spans="1:1">
      <c r="A1790">
        <v>70266</v>
      </c>
    </row>
    <row r="1791" spans="1:1">
      <c r="A1791">
        <v>70291</v>
      </c>
    </row>
    <row r="1792" spans="1:1">
      <c r="A1792">
        <v>70355</v>
      </c>
    </row>
    <row r="1793" spans="1:1">
      <c r="A1793">
        <v>70356</v>
      </c>
    </row>
    <row r="1794" spans="1:1">
      <c r="A1794">
        <v>70395</v>
      </c>
    </row>
    <row r="1795" spans="1:1">
      <c r="A1795">
        <v>70398</v>
      </c>
    </row>
    <row r="1796" spans="1:1">
      <c r="A1796">
        <v>70433</v>
      </c>
    </row>
    <row r="1797" spans="1:1">
      <c r="A1797">
        <v>70442</v>
      </c>
    </row>
    <row r="1798" spans="1:1">
      <c r="A1798">
        <v>70452</v>
      </c>
    </row>
    <row r="1799" spans="1:1">
      <c r="A1799">
        <v>70453</v>
      </c>
    </row>
    <row r="1800" spans="1:1">
      <c r="A1800">
        <v>70480</v>
      </c>
    </row>
    <row r="1801" spans="1:1">
      <c r="A1801">
        <v>70495</v>
      </c>
    </row>
    <row r="1802" spans="1:1">
      <c r="A1802">
        <v>70526</v>
      </c>
    </row>
    <row r="1803" spans="1:1">
      <c r="A1803">
        <v>70577</v>
      </c>
    </row>
    <row r="1804" spans="1:1">
      <c r="A1804">
        <v>70622</v>
      </c>
    </row>
    <row r="1805" spans="1:1">
      <c r="A1805">
        <v>70636</v>
      </c>
    </row>
    <row r="1806" spans="1:1">
      <c r="A1806">
        <v>70681</v>
      </c>
    </row>
    <row r="1807" spans="1:1">
      <c r="A1807">
        <v>70688</v>
      </c>
    </row>
    <row r="1808" spans="1:1">
      <c r="A1808">
        <v>70716</v>
      </c>
    </row>
    <row r="1809" spans="1:1">
      <c r="A1809">
        <v>70774</v>
      </c>
    </row>
    <row r="1810" spans="1:1">
      <c r="A1810">
        <v>70779</v>
      </c>
    </row>
    <row r="1811" spans="1:1">
      <c r="A1811">
        <v>70829</v>
      </c>
    </row>
    <row r="1812" spans="1:1">
      <c r="A1812">
        <v>70837</v>
      </c>
    </row>
    <row r="1813" spans="1:1">
      <c r="A1813">
        <v>70842</v>
      </c>
    </row>
    <row r="1814" spans="1:1">
      <c r="A1814">
        <v>70845</v>
      </c>
    </row>
    <row r="1815" spans="1:1">
      <c r="A1815">
        <v>70854</v>
      </c>
    </row>
    <row r="1816" spans="1:1">
      <c r="A1816">
        <v>70861</v>
      </c>
    </row>
    <row r="1817" spans="1:1">
      <c r="A1817">
        <v>70884</v>
      </c>
    </row>
    <row r="1818" spans="1:1">
      <c r="A1818">
        <v>70916</v>
      </c>
    </row>
    <row r="1819" spans="1:1">
      <c r="A1819">
        <v>70968</v>
      </c>
    </row>
    <row r="1820" spans="1:1">
      <c r="A1820">
        <v>71059</v>
      </c>
    </row>
    <row r="1821" spans="1:1">
      <c r="A1821">
        <v>71205</v>
      </c>
    </row>
    <row r="1822" spans="1:1">
      <c r="A1822">
        <v>71217</v>
      </c>
    </row>
    <row r="1823" spans="1:1">
      <c r="A1823">
        <v>71245</v>
      </c>
    </row>
    <row r="1824" spans="1:1">
      <c r="A1824">
        <v>71281</v>
      </c>
    </row>
    <row r="1825" spans="1:1">
      <c r="A1825">
        <v>71310</v>
      </c>
    </row>
    <row r="1826" spans="1:1">
      <c r="A1826">
        <v>71328</v>
      </c>
    </row>
    <row r="1827" spans="1:1">
      <c r="A1827">
        <v>71332</v>
      </c>
    </row>
    <row r="1828" spans="1:1">
      <c r="A1828">
        <v>71382</v>
      </c>
    </row>
    <row r="1829" spans="1:1">
      <c r="A1829">
        <v>71389</v>
      </c>
    </row>
    <row r="1830" spans="1:1">
      <c r="A1830">
        <v>71455</v>
      </c>
    </row>
    <row r="1831" spans="1:1">
      <c r="A1831">
        <v>71497</v>
      </c>
    </row>
    <row r="1832" spans="1:1">
      <c r="A1832">
        <v>71517</v>
      </c>
    </row>
    <row r="1833" spans="1:1">
      <c r="A1833">
        <v>71524</v>
      </c>
    </row>
    <row r="1834" spans="1:1">
      <c r="A1834">
        <v>71531</v>
      </c>
    </row>
    <row r="1835" spans="1:1">
      <c r="A1835">
        <v>71536</v>
      </c>
    </row>
    <row r="1836" spans="1:1">
      <c r="A1836">
        <v>71542</v>
      </c>
    </row>
    <row r="1837" spans="1:1">
      <c r="A1837">
        <v>71574</v>
      </c>
    </row>
    <row r="1838" spans="1:1">
      <c r="A1838">
        <v>71582</v>
      </c>
    </row>
    <row r="1839" spans="1:1">
      <c r="A1839">
        <v>71645</v>
      </c>
    </row>
    <row r="1840" spans="1:1">
      <c r="A1840">
        <v>71648</v>
      </c>
    </row>
    <row r="1841" spans="1:1">
      <c r="A1841">
        <v>71679</v>
      </c>
    </row>
    <row r="1842" spans="1:1">
      <c r="A1842">
        <v>71696</v>
      </c>
    </row>
    <row r="1843" spans="1:1">
      <c r="A1843">
        <v>71697</v>
      </c>
    </row>
    <row r="1844" spans="1:1">
      <c r="A1844">
        <v>71709</v>
      </c>
    </row>
    <row r="1845" spans="1:1">
      <c r="A1845">
        <v>72015</v>
      </c>
    </row>
    <row r="1846" spans="1:1">
      <c r="A1846">
        <v>72083</v>
      </c>
    </row>
    <row r="1847" spans="1:1">
      <c r="A1847">
        <v>72144</v>
      </c>
    </row>
    <row r="1848" spans="1:1">
      <c r="A1848">
        <v>72360</v>
      </c>
    </row>
    <row r="1849" spans="1:1">
      <c r="A1849">
        <v>72384</v>
      </c>
    </row>
    <row r="1850" spans="1:1">
      <c r="A1850">
        <v>72520</v>
      </c>
    </row>
    <row r="1851" spans="1:1">
      <c r="A1851">
        <v>72552</v>
      </c>
    </row>
    <row r="1852" spans="1:1">
      <c r="A1852">
        <v>72559</v>
      </c>
    </row>
    <row r="1853" spans="1:1">
      <c r="A1853">
        <v>72662</v>
      </c>
    </row>
    <row r="1854" spans="1:1">
      <c r="A1854">
        <v>72762</v>
      </c>
    </row>
    <row r="1855" spans="1:1">
      <c r="A1855">
        <v>72807</v>
      </c>
    </row>
    <row r="1856" spans="1:1">
      <c r="A1856">
        <v>72828</v>
      </c>
    </row>
    <row r="1857" spans="1:1">
      <c r="A1857">
        <v>72929</v>
      </c>
    </row>
    <row r="1858" spans="1:1">
      <c r="A1858">
        <v>72962</v>
      </c>
    </row>
    <row r="1859" spans="1:1">
      <c r="A1859">
        <v>73160</v>
      </c>
    </row>
    <row r="1860" spans="1:1">
      <c r="A1860">
        <v>73168</v>
      </c>
    </row>
    <row r="1861" spans="1:1">
      <c r="A1861">
        <v>73214</v>
      </c>
    </row>
    <row r="1862" spans="1:1">
      <c r="A1862">
        <v>73221</v>
      </c>
    </row>
    <row r="1863" spans="1:1">
      <c r="A1863">
        <v>73307</v>
      </c>
    </row>
    <row r="1864" spans="1:1">
      <c r="A1864">
        <v>73329</v>
      </c>
    </row>
    <row r="1865" spans="1:1">
      <c r="A1865">
        <v>73336</v>
      </c>
    </row>
    <row r="1866" spans="1:1">
      <c r="A1866">
        <v>73349</v>
      </c>
    </row>
    <row r="1867" spans="1:1">
      <c r="A1867">
        <v>73553</v>
      </c>
    </row>
    <row r="1868" spans="1:1">
      <c r="A1868">
        <v>73564</v>
      </c>
    </row>
    <row r="1869" spans="1:1">
      <c r="A1869">
        <v>73571</v>
      </c>
    </row>
    <row r="1870" spans="1:1">
      <c r="A1870">
        <v>73744</v>
      </c>
    </row>
    <row r="1871" spans="1:1">
      <c r="A1871">
        <v>73781</v>
      </c>
    </row>
    <row r="1872" spans="1:1">
      <c r="A1872">
        <v>73783</v>
      </c>
    </row>
    <row r="1873" spans="1:1">
      <c r="A1873">
        <v>73892</v>
      </c>
    </row>
    <row r="1874" spans="1:1">
      <c r="A1874">
        <v>73927</v>
      </c>
    </row>
    <row r="1875" spans="1:1">
      <c r="A1875">
        <v>73974</v>
      </c>
    </row>
    <row r="1876" spans="1:1">
      <c r="A1876">
        <v>74051</v>
      </c>
    </row>
    <row r="1877" spans="1:1">
      <c r="A1877">
        <v>74111</v>
      </c>
    </row>
    <row r="1878" spans="1:1">
      <c r="A1878">
        <v>74131</v>
      </c>
    </row>
    <row r="1879" spans="1:1">
      <c r="A1879">
        <v>74149</v>
      </c>
    </row>
    <row r="1880" spans="1:1">
      <c r="A1880">
        <v>74196</v>
      </c>
    </row>
    <row r="1881" spans="1:1">
      <c r="A1881">
        <v>74276</v>
      </c>
    </row>
    <row r="1882" spans="1:1">
      <c r="A1882">
        <v>74306</v>
      </c>
    </row>
    <row r="1883" spans="1:1">
      <c r="A1883">
        <v>74310</v>
      </c>
    </row>
    <row r="1884" spans="1:1">
      <c r="A1884">
        <v>74312</v>
      </c>
    </row>
    <row r="1885" spans="1:1">
      <c r="A1885">
        <v>74339</v>
      </c>
    </row>
    <row r="1886" spans="1:1">
      <c r="A1886">
        <v>74342</v>
      </c>
    </row>
    <row r="1887" spans="1:1">
      <c r="A1887">
        <v>74376</v>
      </c>
    </row>
    <row r="1888" spans="1:1">
      <c r="A1888">
        <v>74438</v>
      </c>
    </row>
    <row r="1889" spans="1:1">
      <c r="A1889">
        <v>74439</v>
      </c>
    </row>
    <row r="1890" spans="1:1">
      <c r="A1890">
        <v>74501</v>
      </c>
    </row>
    <row r="1891" spans="1:1">
      <c r="A1891">
        <v>74520</v>
      </c>
    </row>
    <row r="1892" spans="1:1">
      <c r="A1892">
        <v>74531</v>
      </c>
    </row>
    <row r="1893" spans="1:1">
      <c r="A1893">
        <v>74559</v>
      </c>
    </row>
    <row r="1894" spans="1:1">
      <c r="A1894">
        <v>74578</v>
      </c>
    </row>
    <row r="1895" spans="1:1">
      <c r="A1895">
        <v>74582</v>
      </c>
    </row>
    <row r="1896" spans="1:1">
      <c r="A1896">
        <v>74597</v>
      </c>
    </row>
    <row r="1897" spans="1:1">
      <c r="A1897">
        <v>74639</v>
      </c>
    </row>
    <row r="1898" spans="1:1">
      <c r="A1898">
        <v>74667</v>
      </c>
    </row>
    <row r="1899" spans="1:1">
      <c r="A1899">
        <v>74707</v>
      </c>
    </row>
    <row r="1900" spans="1:1">
      <c r="A1900">
        <v>74730</v>
      </c>
    </row>
    <row r="1901" spans="1:1">
      <c r="A1901">
        <v>74731</v>
      </c>
    </row>
    <row r="1902" spans="1:1">
      <c r="A1902">
        <v>74758</v>
      </c>
    </row>
    <row r="1903" spans="1:1">
      <c r="A1903">
        <v>74765</v>
      </c>
    </row>
    <row r="1904" spans="1:1">
      <c r="A1904">
        <v>74795</v>
      </c>
    </row>
    <row r="1905" spans="1:1">
      <c r="A1905">
        <v>74934</v>
      </c>
    </row>
    <row r="1906" spans="1:1">
      <c r="A1906">
        <v>74953</v>
      </c>
    </row>
    <row r="1907" spans="1:1">
      <c r="A1907">
        <v>74999</v>
      </c>
    </row>
    <row r="1908" spans="1:1">
      <c r="A1908">
        <v>75058</v>
      </c>
    </row>
    <row r="1909" spans="1:1">
      <c r="A1909">
        <v>75104</v>
      </c>
    </row>
    <row r="1910" spans="1:1">
      <c r="A1910">
        <v>75115</v>
      </c>
    </row>
    <row r="1911" spans="1:1">
      <c r="A1911">
        <v>75143</v>
      </c>
    </row>
    <row r="1912" spans="1:1">
      <c r="A1912">
        <v>75160</v>
      </c>
    </row>
    <row r="1913" spans="1:1">
      <c r="A1913">
        <v>75199</v>
      </c>
    </row>
    <row r="1914" spans="1:1">
      <c r="A1914">
        <v>75283</v>
      </c>
    </row>
    <row r="1915" spans="1:1">
      <c r="A1915">
        <v>75287</v>
      </c>
    </row>
    <row r="1916" spans="1:1">
      <c r="A1916">
        <v>75299</v>
      </c>
    </row>
    <row r="1917" spans="1:1">
      <c r="A1917">
        <v>75309</v>
      </c>
    </row>
    <row r="1918" spans="1:1">
      <c r="A1918">
        <v>75345</v>
      </c>
    </row>
    <row r="1919" spans="1:1">
      <c r="A1919">
        <v>75361</v>
      </c>
    </row>
    <row r="1920" spans="1:1">
      <c r="A1920">
        <v>75406</v>
      </c>
    </row>
    <row r="1921" spans="1:1">
      <c r="A1921">
        <v>75444</v>
      </c>
    </row>
    <row r="1922" spans="1:1">
      <c r="A1922">
        <v>75449</v>
      </c>
    </row>
    <row r="1923" spans="1:1">
      <c r="A1923">
        <v>75497</v>
      </c>
    </row>
    <row r="1924" spans="1:1">
      <c r="A1924">
        <v>75546</v>
      </c>
    </row>
    <row r="1925" spans="1:1">
      <c r="A1925">
        <v>75618</v>
      </c>
    </row>
    <row r="1926" spans="1:1">
      <c r="A1926">
        <v>75626</v>
      </c>
    </row>
    <row r="1927" spans="1:1">
      <c r="A1927">
        <v>75652</v>
      </c>
    </row>
    <row r="1928" spans="1:1">
      <c r="A1928">
        <v>75661</v>
      </c>
    </row>
    <row r="1929" spans="1:1">
      <c r="A1929">
        <v>75675</v>
      </c>
    </row>
    <row r="1930" spans="1:1">
      <c r="A1930">
        <v>75753</v>
      </c>
    </row>
    <row r="1931" spans="1:1">
      <c r="A1931">
        <v>75771</v>
      </c>
    </row>
    <row r="1932" spans="1:1">
      <c r="A1932">
        <v>75883</v>
      </c>
    </row>
    <row r="1933" spans="1:1">
      <c r="A1933">
        <v>75885</v>
      </c>
    </row>
    <row r="1934" spans="1:1">
      <c r="A1934">
        <v>75902</v>
      </c>
    </row>
    <row r="1935" spans="1:1">
      <c r="A1935">
        <v>75910</v>
      </c>
    </row>
    <row r="1936" spans="1:1">
      <c r="A1936">
        <v>75977</v>
      </c>
    </row>
    <row r="1937" spans="1:1">
      <c r="A1937">
        <v>76212</v>
      </c>
    </row>
    <row r="1938" spans="1:1">
      <c r="A1938">
        <v>76255</v>
      </c>
    </row>
    <row r="1939" spans="1:1">
      <c r="A1939">
        <v>76256</v>
      </c>
    </row>
    <row r="1940" spans="1:1">
      <c r="A1940">
        <v>76260</v>
      </c>
    </row>
    <row r="1941" spans="1:1">
      <c r="A1941">
        <v>76267</v>
      </c>
    </row>
    <row r="1942" spans="1:1">
      <c r="A1942">
        <v>76291</v>
      </c>
    </row>
    <row r="1943" spans="1:1">
      <c r="A1943">
        <v>76315</v>
      </c>
    </row>
    <row r="1944" spans="1:1">
      <c r="A1944">
        <v>76321</v>
      </c>
    </row>
    <row r="1945" spans="1:1">
      <c r="A1945">
        <v>76415</v>
      </c>
    </row>
    <row r="1946" spans="1:1">
      <c r="A1946">
        <v>76441</v>
      </c>
    </row>
    <row r="1947" spans="1:1">
      <c r="A1947">
        <v>76502</v>
      </c>
    </row>
    <row r="1948" spans="1:1">
      <c r="A1948">
        <v>76505</v>
      </c>
    </row>
    <row r="1949" spans="1:1">
      <c r="A1949">
        <v>76527</v>
      </c>
    </row>
    <row r="1950" spans="1:1">
      <c r="A1950">
        <v>76558</v>
      </c>
    </row>
    <row r="1951" spans="1:1">
      <c r="A1951">
        <v>76603</v>
      </c>
    </row>
    <row r="1952" spans="1:1">
      <c r="A1952">
        <v>76639</v>
      </c>
    </row>
    <row r="1953" spans="1:1">
      <c r="A1953">
        <v>76643</v>
      </c>
    </row>
    <row r="1954" spans="1:1">
      <c r="A1954">
        <v>76656</v>
      </c>
    </row>
    <row r="1955" spans="1:1">
      <c r="A1955">
        <v>76679</v>
      </c>
    </row>
    <row r="1956" spans="1:1">
      <c r="A1956">
        <v>76691</v>
      </c>
    </row>
    <row r="1957" spans="1:1">
      <c r="A1957">
        <v>76694</v>
      </c>
    </row>
    <row r="1958" spans="1:1">
      <c r="A1958">
        <v>76760</v>
      </c>
    </row>
    <row r="1959" spans="1:1">
      <c r="A1959">
        <v>76809</v>
      </c>
    </row>
    <row r="1960" spans="1:1">
      <c r="A1960">
        <v>76840</v>
      </c>
    </row>
    <row r="1961" spans="1:1">
      <c r="A1961">
        <v>76887</v>
      </c>
    </row>
    <row r="1962" spans="1:1">
      <c r="A1962">
        <v>76939</v>
      </c>
    </row>
    <row r="1963" spans="1:1">
      <c r="A1963">
        <v>76977</v>
      </c>
    </row>
    <row r="1964" spans="1:1">
      <c r="A1964">
        <v>76992</v>
      </c>
    </row>
    <row r="1965" spans="1:1">
      <c r="A1965">
        <v>77029</v>
      </c>
    </row>
    <row r="1966" spans="1:1">
      <c r="A1966">
        <v>77038</v>
      </c>
    </row>
    <row r="1967" spans="1:1">
      <c r="A1967">
        <v>77043</v>
      </c>
    </row>
    <row r="1968" spans="1:1">
      <c r="A1968">
        <v>77201</v>
      </c>
    </row>
    <row r="1969" spans="1:1">
      <c r="A1969">
        <v>77244</v>
      </c>
    </row>
    <row r="1970" spans="1:1">
      <c r="A1970">
        <v>77326</v>
      </c>
    </row>
    <row r="1971" spans="1:1">
      <c r="A1971">
        <v>77389</v>
      </c>
    </row>
    <row r="1972" spans="1:1">
      <c r="A1972">
        <v>77411</v>
      </c>
    </row>
    <row r="1973" spans="1:1">
      <c r="A1973">
        <v>77569</v>
      </c>
    </row>
    <row r="1974" spans="1:1">
      <c r="A1974">
        <v>77644</v>
      </c>
    </row>
    <row r="1975" spans="1:1">
      <c r="A1975">
        <v>77645</v>
      </c>
    </row>
    <row r="1976" spans="1:1">
      <c r="A1976">
        <v>77647</v>
      </c>
    </row>
    <row r="1977" spans="1:1">
      <c r="A1977">
        <v>77697</v>
      </c>
    </row>
    <row r="1978" spans="1:1">
      <c r="A1978">
        <v>77730</v>
      </c>
    </row>
    <row r="1979" spans="1:1">
      <c r="A1979">
        <v>77739</v>
      </c>
    </row>
    <row r="1980" spans="1:1">
      <c r="A1980">
        <v>77742</v>
      </c>
    </row>
    <row r="1981" spans="1:1">
      <c r="A1981">
        <v>77826</v>
      </c>
    </row>
    <row r="1982" spans="1:1">
      <c r="A1982">
        <v>77969</v>
      </c>
    </row>
    <row r="1983" spans="1:1">
      <c r="A1983">
        <v>78032</v>
      </c>
    </row>
    <row r="1984" spans="1:1">
      <c r="A1984">
        <v>78043</v>
      </c>
    </row>
    <row r="1985" spans="1:1">
      <c r="A1985">
        <v>78184</v>
      </c>
    </row>
    <row r="1986" spans="1:1">
      <c r="A1986">
        <v>78249</v>
      </c>
    </row>
    <row r="1987" spans="1:1">
      <c r="A1987">
        <v>78264</v>
      </c>
    </row>
    <row r="1988" spans="1:1">
      <c r="A1988">
        <v>78266</v>
      </c>
    </row>
    <row r="1989" spans="1:1">
      <c r="A1989">
        <v>78294</v>
      </c>
    </row>
    <row r="1990" spans="1:1">
      <c r="A1990">
        <v>78349</v>
      </c>
    </row>
    <row r="1991" spans="1:1">
      <c r="A1991">
        <v>78352</v>
      </c>
    </row>
    <row r="1992" spans="1:1">
      <c r="A1992">
        <v>78375</v>
      </c>
    </row>
    <row r="1993" spans="1:1">
      <c r="A1993">
        <v>78403</v>
      </c>
    </row>
    <row r="1994" spans="1:1">
      <c r="A1994">
        <v>78419</v>
      </c>
    </row>
    <row r="1995" spans="1:1">
      <c r="A1995">
        <v>78464</v>
      </c>
    </row>
    <row r="1996" spans="1:1">
      <c r="A1996">
        <v>78467</v>
      </c>
    </row>
    <row r="1997" spans="1:1">
      <c r="A1997">
        <v>78525</v>
      </c>
    </row>
    <row r="1998" spans="1:1">
      <c r="A1998">
        <v>78530</v>
      </c>
    </row>
    <row r="1999" spans="1:1">
      <c r="A1999">
        <v>78533</v>
      </c>
    </row>
    <row r="2000" spans="1:1">
      <c r="A2000">
        <v>78543</v>
      </c>
    </row>
    <row r="2001" spans="1:1">
      <c r="A2001">
        <v>78603</v>
      </c>
    </row>
    <row r="2002" spans="1:1">
      <c r="A2002">
        <v>78641</v>
      </c>
    </row>
    <row r="2003" spans="1:1">
      <c r="A2003">
        <v>78660</v>
      </c>
    </row>
    <row r="2004" spans="1:1">
      <c r="A2004">
        <v>78670</v>
      </c>
    </row>
    <row r="2005" spans="1:1">
      <c r="A2005">
        <v>78742</v>
      </c>
    </row>
    <row r="2006" spans="1:1">
      <c r="A2006">
        <v>78746</v>
      </c>
    </row>
    <row r="2007" spans="1:1">
      <c r="A2007">
        <v>78748</v>
      </c>
    </row>
    <row r="2008" spans="1:1">
      <c r="A2008">
        <v>78772</v>
      </c>
    </row>
    <row r="2009" spans="1:1">
      <c r="A2009">
        <v>78789</v>
      </c>
    </row>
    <row r="2010" spans="1:1">
      <c r="A2010">
        <v>78860</v>
      </c>
    </row>
    <row r="2011" spans="1:1">
      <c r="A2011">
        <v>78881</v>
      </c>
    </row>
    <row r="2012" spans="1:1">
      <c r="A2012">
        <v>78883</v>
      </c>
    </row>
    <row r="2013" spans="1:1">
      <c r="A2013">
        <v>78886</v>
      </c>
    </row>
    <row r="2014" spans="1:1">
      <c r="A2014">
        <v>78991</v>
      </c>
    </row>
    <row r="2015" spans="1:1">
      <c r="A2015">
        <v>79015</v>
      </c>
    </row>
    <row r="2016" spans="1:1">
      <c r="A2016">
        <v>79361</v>
      </c>
    </row>
    <row r="2017" spans="1:1">
      <c r="A2017">
        <v>79371</v>
      </c>
    </row>
    <row r="2018" spans="1:1">
      <c r="A2018">
        <v>79431</v>
      </c>
    </row>
    <row r="2019" spans="1:1">
      <c r="A2019">
        <v>79452</v>
      </c>
    </row>
    <row r="2020" spans="1:1">
      <c r="A2020">
        <v>79488</v>
      </c>
    </row>
    <row r="2021" spans="1:1">
      <c r="A2021">
        <v>79498</v>
      </c>
    </row>
    <row r="2022" spans="1:1">
      <c r="A2022">
        <v>79514</v>
      </c>
    </row>
    <row r="2023" spans="1:1">
      <c r="A2023">
        <v>79547</v>
      </c>
    </row>
    <row r="2024" spans="1:1">
      <c r="A2024">
        <v>79559</v>
      </c>
    </row>
    <row r="2025" spans="1:1">
      <c r="A2025">
        <v>79587</v>
      </c>
    </row>
    <row r="2026" spans="1:1">
      <c r="A2026">
        <v>79625</v>
      </c>
    </row>
    <row r="2027" spans="1:1">
      <c r="A2027">
        <v>79632</v>
      </c>
    </row>
    <row r="2028" spans="1:1">
      <c r="A2028">
        <v>79634</v>
      </c>
    </row>
    <row r="2029" spans="1:1">
      <c r="A2029">
        <v>79740</v>
      </c>
    </row>
    <row r="2030" spans="1:1">
      <c r="A2030">
        <v>79805</v>
      </c>
    </row>
    <row r="2031" spans="1:1">
      <c r="A2031">
        <v>79806</v>
      </c>
    </row>
    <row r="2032" spans="1:1">
      <c r="A2032">
        <v>79823</v>
      </c>
    </row>
    <row r="2033" spans="1:1">
      <c r="A2033">
        <v>79834</v>
      </c>
    </row>
    <row r="2034" spans="1:1">
      <c r="A2034">
        <v>79843</v>
      </c>
    </row>
    <row r="2035" spans="1:1">
      <c r="A2035">
        <v>79869</v>
      </c>
    </row>
    <row r="2036" spans="1:1">
      <c r="A2036">
        <v>79871</v>
      </c>
    </row>
    <row r="2037" spans="1:1">
      <c r="A2037">
        <v>79886</v>
      </c>
    </row>
    <row r="2038" spans="1:1">
      <c r="A2038">
        <v>79891</v>
      </c>
    </row>
    <row r="2039" spans="1:1">
      <c r="A2039">
        <v>79911</v>
      </c>
    </row>
    <row r="2040" spans="1:1">
      <c r="A2040">
        <v>79919</v>
      </c>
    </row>
    <row r="2041" spans="1:1">
      <c r="A2041">
        <v>80009</v>
      </c>
    </row>
    <row r="2042" spans="1:1">
      <c r="A2042">
        <v>80015</v>
      </c>
    </row>
    <row r="2043" spans="1:1">
      <c r="A2043">
        <v>80017</v>
      </c>
    </row>
    <row r="2044" spans="1:1">
      <c r="A2044">
        <v>80019</v>
      </c>
    </row>
    <row r="2045" spans="1:1">
      <c r="A2045">
        <v>80026</v>
      </c>
    </row>
    <row r="2046" spans="1:1">
      <c r="A2046">
        <v>80055</v>
      </c>
    </row>
    <row r="2047" spans="1:1">
      <c r="A2047">
        <v>80132</v>
      </c>
    </row>
    <row r="2048" spans="1:1">
      <c r="A2048">
        <v>80134</v>
      </c>
    </row>
    <row r="2049" spans="1:1">
      <c r="A2049">
        <v>80325</v>
      </c>
    </row>
    <row r="2050" spans="1:1">
      <c r="A2050">
        <v>80360</v>
      </c>
    </row>
    <row r="2051" spans="1:1">
      <c r="A2051">
        <v>80393</v>
      </c>
    </row>
    <row r="2052" spans="1:1">
      <c r="A2052">
        <v>80472</v>
      </c>
    </row>
    <row r="2053" spans="1:1">
      <c r="A2053">
        <v>80670</v>
      </c>
    </row>
    <row r="2054" spans="1:1">
      <c r="A2054">
        <v>80754</v>
      </c>
    </row>
    <row r="2055" spans="1:1">
      <c r="A2055">
        <v>80756</v>
      </c>
    </row>
    <row r="2056" spans="1:1">
      <c r="A2056">
        <v>80757</v>
      </c>
    </row>
    <row r="2057" spans="1:1">
      <c r="A2057">
        <v>80782</v>
      </c>
    </row>
    <row r="2058" spans="1:1">
      <c r="A2058">
        <v>80804</v>
      </c>
    </row>
    <row r="2059" spans="1:1">
      <c r="A2059">
        <v>80956</v>
      </c>
    </row>
    <row r="2060" spans="1:1">
      <c r="A2060">
        <v>80957</v>
      </c>
    </row>
    <row r="2061" spans="1:1">
      <c r="A2061">
        <v>80986</v>
      </c>
    </row>
    <row r="2062" spans="1:1">
      <c r="A2062">
        <v>81020</v>
      </c>
    </row>
    <row r="2063" spans="1:1">
      <c r="A2063">
        <v>81136</v>
      </c>
    </row>
    <row r="2064" spans="1:1">
      <c r="A2064">
        <v>81158</v>
      </c>
    </row>
    <row r="2065" spans="1:1">
      <c r="A2065">
        <v>81179</v>
      </c>
    </row>
    <row r="2066" spans="1:1">
      <c r="A2066">
        <v>81187</v>
      </c>
    </row>
    <row r="2067" spans="1:1">
      <c r="A2067">
        <v>81264</v>
      </c>
    </row>
    <row r="2068" spans="1:1">
      <c r="A2068">
        <v>81273</v>
      </c>
    </row>
    <row r="2069" spans="1:1">
      <c r="A2069">
        <v>81289</v>
      </c>
    </row>
    <row r="2070" spans="1:1">
      <c r="A2070">
        <v>81313</v>
      </c>
    </row>
    <row r="2071" spans="1:1">
      <c r="A2071">
        <v>81329</v>
      </c>
    </row>
    <row r="2072" spans="1:1">
      <c r="A2072">
        <v>81347</v>
      </c>
    </row>
    <row r="2073" spans="1:1">
      <c r="A2073">
        <v>81410</v>
      </c>
    </row>
    <row r="2074" spans="1:1">
      <c r="A2074">
        <v>81455</v>
      </c>
    </row>
    <row r="2075" spans="1:1">
      <c r="A2075">
        <v>81513</v>
      </c>
    </row>
    <row r="2076" spans="1:1">
      <c r="A2076">
        <v>81550</v>
      </c>
    </row>
    <row r="2077" spans="1:1">
      <c r="A2077">
        <v>81618</v>
      </c>
    </row>
    <row r="2078" spans="1:1">
      <c r="A2078">
        <v>81658</v>
      </c>
    </row>
    <row r="2079" spans="1:1">
      <c r="A2079">
        <v>81901</v>
      </c>
    </row>
    <row r="2080" spans="1:1">
      <c r="A2080">
        <v>81926</v>
      </c>
    </row>
    <row r="2081" spans="1:1">
      <c r="A2081">
        <v>81939</v>
      </c>
    </row>
    <row r="2082" spans="1:1">
      <c r="A2082">
        <v>81955</v>
      </c>
    </row>
    <row r="2083" spans="1:1">
      <c r="A2083">
        <v>81967</v>
      </c>
    </row>
    <row r="2084" spans="1:1">
      <c r="A2084">
        <v>81989</v>
      </c>
    </row>
    <row r="2085" spans="1:1">
      <c r="A2085">
        <v>82016</v>
      </c>
    </row>
    <row r="2086" spans="1:1">
      <c r="A2086">
        <v>82052</v>
      </c>
    </row>
    <row r="2087" spans="1:1">
      <c r="A2087">
        <v>82104</v>
      </c>
    </row>
    <row r="2088" spans="1:1">
      <c r="A2088">
        <v>82114</v>
      </c>
    </row>
    <row r="2089" spans="1:1">
      <c r="A2089">
        <v>82120</v>
      </c>
    </row>
    <row r="2090" spans="1:1">
      <c r="A2090">
        <v>82140</v>
      </c>
    </row>
    <row r="2091" spans="1:1">
      <c r="A2091">
        <v>82141</v>
      </c>
    </row>
    <row r="2092" spans="1:1">
      <c r="A2092">
        <v>82162</v>
      </c>
    </row>
    <row r="2093" spans="1:1">
      <c r="A2093">
        <v>82278</v>
      </c>
    </row>
    <row r="2094" spans="1:1">
      <c r="A2094">
        <v>82343</v>
      </c>
    </row>
    <row r="2095" spans="1:1">
      <c r="A2095">
        <v>82356</v>
      </c>
    </row>
    <row r="2096" spans="1:1">
      <c r="A2096">
        <v>82380</v>
      </c>
    </row>
    <row r="2097" spans="1:1">
      <c r="A2097">
        <v>82384</v>
      </c>
    </row>
    <row r="2098" spans="1:1">
      <c r="A2098">
        <v>82522</v>
      </c>
    </row>
    <row r="2099" spans="1:1">
      <c r="A2099">
        <v>82592</v>
      </c>
    </row>
    <row r="2100" spans="1:1">
      <c r="A2100">
        <v>82651</v>
      </c>
    </row>
    <row r="2101" spans="1:1">
      <c r="A2101">
        <v>82691</v>
      </c>
    </row>
    <row r="2102" spans="1:1">
      <c r="A2102">
        <v>82750</v>
      </c>
    </row>
    <row r="2103" spans="1:1">
      <c r="A2103">
        <v>82814</v>
      </c>
    </row>
    <row r="2104" spans="1:1">
      <c r="A2104">
        <v>82836</v>
      </c>
    </row>
    <row r="2105" spans="1:1">
      <c r="A2105">
        <v>82860</v>
      </c>
    </row>
    <row r="2106" spans="1:1">
      <c r="A2106">
        <v>82892</v>
      </c>
    </row>
    <row r="2107" spans="1:1">
      <c r="A2107">
        <v>82898</v>
      </c>
    </row>
    <row r="2108" spans="1:1">
      <c r="A2108">
        <v>83004</v>
      </c>
    </row>
    <row r="2109" spans="1:1">
      <c r="A2109">
        <v>83007</v>
      </c>
    </row>
    <row r="2110" spans="1:1">
      <c r="A2110">
        <v>83045</v>
      </c>
    </row>
    <row r="2111" spans="1:1">
      <c r="A2111">
        <v>83059</v>
      </c>
    </row>
    <row r="2112" spans="1:1">
      <c r="A2112">
        <v>83071</v>
      </c>
    </row>
    <row r="2113" spans="1:1">
      <c r="A2113">
        <v>83110</v>
      </c>
    </row>
    <row r="2114" spans="1:1">
      <c r="A2114">
        <v>83140</v>
      </c>
    </row>
    <row r="2115" spans="1:1">
      <c r="A2115">
        <v>83163</v>
      </c>
    </row>
    <row r="2116" spans="1:1">
      <c r="A2116">
        <v>83166</v>
      </c>
    </row>
    <row r="2117" spans="1:1">
      <c r="A2117">
        <v>83175</v>
      </c>
    </row>
    <row r="2118" spans="1:1">
      <c r="A2118">
        <v>83293</v>
      </c>
    </row>
    <row r="2119" spans="1:1">
      <c r="A2119">
        <v>83315</v>
      </c>
    </row>
    <row r="2120" spans="1:1">
      <c r="A2120">
        <v>83350</v>
      </c>
    </row>
    <row r="2121" spans="1:1">
      <c r="A2121">
        <v>83391</v>
      </c>
    </row>
    <row r="2122" spans="1:1">
      <c r="A2122">
        <v>83512</v>
      </c>
    </row>
    <row r="2123" spans="1:1">
      <c r="A2123">
        <v>83523</v>
      </c>
    </row>
    <row r="2124" spans="1:1">
      <c r="A2124">
        <v>83607</v>
      </c>
    </row>
    <row r="2125" spans="1:1">
      <c r="A2125">
        <v>83649</v>
      </c>
    </row>
    <row r="2126" spans="1:1">
      <c r="A2126">
        <v>83659</v>
      </c>
    </row>
    <row r="2127" spans="1:1">
      <c r="A2127">
        <v>83685</v>
      </c>
    </row>
    <row r="2128" spans="1:1">
      <c r="A2128">
        <v>83702</v>
      </c>
    </row>
    <row r="2129" spans="1:1">
      <c r="A2129">
        <v>83719</v>
      </c>
    </row>
    <row r="2130" spans="1:1">
      <c r="A2130">
        <v>83729</v>
      </c>
    </row>
    <row r="2131" spans="1:1">
      <c r="A2131">
        <v>83815</v>
      </c>
    </row>
    <row r="2132" spans="1:1">
      <c r="A2132">
        <v>83864</v>
      </c>
    </row>
    <row r="2133" spans="1:1">
      <c r="A2133">
        <v>83869</v>
      </c>
    </row>
    <row r="2134" spans="1:1">
      <c r="A2134">
        <v>83884</v>
      </c>
    </row>
    <row r="2135" spans="1:1">
      <c r="A2135">
        <v>83904</v>
      </c>
    </row>
    <row r="2136" spans="1:1">
      <c r="A2136">
        <v>83915</v>
      </c>
    </row>
    <row r="2137" spans="1:1">
      <c r="A2137">
        <v>83954</v>
      </c>
    </row>
    <row r="2138" spans="1:1">
      <c r="A2138">
        <v>83964</v>
      </c>
    </row>
    <row r="2139" spans="1:1">
      <c r="A2139">
        <v>83998</v>
      </c>
    </row>
    <row r="2140" spans="1:1">
      <c r="A2140">
        <v>84014</v>
      </c>
    </row>
    <row r="2141" spans="1:1">
      <c r="A2141">
        <v>84130</v>
      </c>
    </row>
    <row r="2142" spans="1:1">
      <c r="A2142">
        <v>84209</v>
      </c>
    </row>
    <row r="2143" spans="1:1">
      <c r="A2143">
        <v>84221</v>
      </c>
    </row>
    <row r="2144" spans="1:1">
      <c r="A2144">
        <v>84277</v>
      </c>
    </row>
    <row r="2145" spans="1:1">
      <c r="A2145">
        <v>84297</v>
      </c>
    </row>
    <row r="2146" spans="1:1">
      <c r="A2146">
        <v>84389</v>
      </c>
    </row>
    <row r="2147" spans="1:1">
      <c r="A2147">
        <v>84399</v>
      </c>
    </row>
    <row r="2148" spans="1:1">
      <c r="A2148">
        <v>84440</v>
      </c>
    </row>
    <row r="2149" spans="1:1">
      <c r="A2149">
        <v>84510</v>
      </c>
    </row>
    <row r="2150" spans="1:1">
      <c r="A2150">
        <v>84520</v>
      </c>
    </row>
    <row r="2151" spans="1:1">
      <c r="A2151">
        <v>84521</v>
      </c>
    </row>
    <row r="2152" spans="1:1">
      <c r="A2152">
        <v>84546</v>
      </c>
    </row>
    <row r="2153" spans="1:1">
      <c r="A2153">
        <v>84586</v>
      </c>
    </row>
    <row r="2154" spans="1:1">
      <c r="A2154">
        <v>84594</v>
      </c>
    </row>
    <row r="2155" spans="1:1">
      <c r="A2155">
        <v>84754</v>
      </c>
    </row>
    <row r="2156" spans="1:1">
      <c r="A2156">
        <v>84758</v>
      </c>
    </row>
    <row r="2157" spans="1:1">
      <c r="A2157">
        <v>84768</v>
      </c>
    </row>
    <row r="2158" spans="1:1">
      <c r="A2158">
        <v>84846</v>
      </c>
    </row>
    <row r="2159" spans="1:1">
      <c r="A2159">
        <v>84854</v>
      </c>
    </row>
    <row r="2160" spans="1:1">
      <c r="A2160">
        <v>84869</v>
      </c>
    </row>
    <row r="2161" spans="1:1">
      <c r="A2161">
        <v>84873</v>
      </c>
    </row>
    <row r="2162" spans="1:1">
      <c r="A2162">
        <v>84876</v>
      </c>
    </row>
    <row r="2163" spans="1:1">
      <c r="A2163">
        <v>84883</v>
      </c>
    </row>
    <row r="2164" spans="1:1">
      <c r="A2164">
        <v>84891</v>
      </c>
    </row>
    <row r="2165" spans="1:1">
      <c r="A2165">
        <v>84895</v>
      </c>
    </row>
    <row r="2166" spans="1:1">
      <c r="A2166">
        <v>84897</v>
      </c>
    </row>
    <row r="2167" spans="1:1">
      <c r="A2167">
        <v>84898</v>
      </c>
    </row>
    <row r="2168" spans="1:1">
      <c r="A2168">
        <v>84913</v>
      </c>
    </row>
    <row r="2169" spans="1:1">
      <c r="A2169">
        <v>84939</v>
      </c>
    </row>
    <row r="2170" spans="1:1">
      <c r="A2170">
        <v>84947</v>
      </c>
    </row>
    <row r="2171" spans="1:1">
      <c r="A2171">
        <v>84975</v>
      </c>
    </row>
    <row r="2172" spans="1:1">
      <c r="A2172">
        <v>84977</v>
      </c>
    </row>
    <row r="2173" spans="1:1">
      <c r="A2173">
        <v>85049</v>
      </c>
    </row>
    <row r="2174" spans="1:1">
      <c r="A2174">
        <v>85082</v>
      </c>
    </row>
    <row r="2175" spans="1:1">
      <c r="A2175">
        <v>85116</v>
      </c>
    </row>
    <row r="2176" spans="1:1">
      <c r="A2176">
        <v>85156</v>
      </c>
    </row>
    <row r="2177" spans="1:1">
      <c r="A2177">
        <v>85295</v>
      </c>
    </row>
    <row r="2178" spans="1:1">
      <c r="A2178">
        <v>85299</v>
      </c>
    </row>
    <row r="2179" spans="1:1">
      <c r="A2179">
        <v>85475</v>
      </c>
    </row>
    <row r="2180" spans="1:1">
      <c r="A2180">
        <v>85521</v>
      </c>
    </row>
    <row r="2181" spans="1:1">
      <c r="A2181">
        <v>85587</v>
      </c>
    </row>
    <row r="2182" spans="1:1">
      <c r="A2182">
        <v>85645</v>
      </c>
    </row>
    <row r="2183" spans="1:1">
      <c r="A2183">
        <v>85683</v>
      </c>
    </row>
    <row r="2184" spans="1:1">
      <c r="A2184">
        <v>85778</v>
      </c>
    </row>
    <row r="2185" spans="1:1">
      <c r="A2185">
        <v>85809</v>
      </c>
    </row>
    <row r="2186" spans="1:1">
      <c r="A2186">
        <v>85894</v>
      </c>
    </row>
    <row r="2187" spans="1:1">
      <c r="A2187">
        <v>85944</v>
      </c>
    </row>
    <row r="2188" spans="1:1">
      <c r="A2188">
        <v>85962</v>
      </c>
    </row>
    <row r="2189" spans="1:1">
      <c r="A2189">
        <v>85981</v>
      </c>
    </row>
    <row r="2190" spans="1:1">
      <c r="A2190">
        <v>86000</v>
      </c>
    </row>
    <row r="2191" spans="1:1">
      <c r="A2191">
        <v>86015</v>
      </c>
    </row>
    <row r="2192" spans="1:1">
      <c r="A2192">
        <v>86022</v>
      </c>
    </row>
    <row r="2193" spans="1:1">
      <c r="A2193">
        <v>86066</v>
      </c>
    </row>
    <row r="2194" spans="1:1">
      <c r="A2194">
        <v>86135</v>
      </c>
    </row>
    <row r="2195" spans="1:1">
      <c r="A2195">
        <v>86172</v>
      </c>
    </row>
    <row r="2196" spans="1:1">
      <c r="A2196">
        <v>86203</v>
      </c>
    </row>
    <row r="2197" spans="1:1">
      <c r="A2197">
        <v>86225</v>
      </c>
    </row>
    <row r="2198" spans="1:1">
      <c r="A2198">
        <v>86254</v>
      </c>
    </row>
    <row r="2199" spans="1:1">
      <c r="A2199">
        <v>86347</v>
      </c>
    </row>
    <row r="2200" spans="1:1">
      <c r="A2200">
        <v>86376</v>
      </c>
    </row>
    <row r="2201" spans="1:1">
      <c r="A2201">
        <v>86395</v>
      </c>
    </row>
    <row r="2202" spans="1:1">
      <c r="A2202">
        <v>86418</v>
      </c>
    </row>
    <row r="2203" spans="1:1">
      <c r="A2203">
        <v>86464</v>
      </c>
    </row>
    <row r="2204" spans="1:1">
      <c r="A2204">
        <v>86548</v>
      </c>
    </row>
    <row r="2205" spans="1:1">
      <c r="A2205">
        <v>86689</v>
      </c>
    </row>
    <row r="2206" spans="1:1">
      <c r="A2206">
        <v>86798</v>
      </c>
    </row>
    <row r="2207" spans="1:1">
      <c r="A2207">
        <v>86854</v>
      </c>
    </row>
    <row r="2208" spans="1:1">
      <c r="A2208">
        <v>86920</v>
      </c>
    </row>
    <row r="2209" spans="1:1">
      <c r="A2209">
        <v>86994</v>
      </c>
    </row>
    <row r="2210" spans="1:1">
      <c r="A2210">
        <v>86997</v>
      </c>
    </row>
    <row r="2211" spans="1:1">
      <c r="A2211">
        <v>87079</v>
      </c>
    </row>
    <row r="2212" spans="1:1">
      <c r="A2212">
        <v>87102</v>
      </c>
    </row>
    <row r="2213" spans="1:1">
      <c r="A2213">
        <v>87169</v>
      </c>
    </row>
    <row r="2214" spans="1:1">
      <c r="A2214">
        <v>87265</v>
      </c>
    </row>
    <row r="2215" spans="1:1">
      <c r="A2215">
        <v>87295</v>
      </c>
    </row>
    <row r="2216" spans="1:1">
      <c r="A2216">
        <v>87300</v>
      </c>
    </row>
    <row r="2217" spans="1:1">
      <c r="A2217">
        <v>87356</v>
      </c>
    </row>
    <row r="2218" spans="1:1">
      <c r="A2218">
        <v>87366</v>
      </c>
    </row>
    <row r="2219" spans="1:1">
      <c r="A2219">
        <v>87395</v>
      </c>
    </row>
    <row r="2220" spans="1:1">
      <c r="A2220">
        <v>87401</v>
      </c>
    </row>
    <row r="2221" spans="1:1">
      <c r="A2221">
        <v>87414</v>
      </c>
    </row>
    <row r="2222" spans="1:1">
      <c r="A2222">
        <v>87424</v>
      </c>
    </row>
    <row r="2223" spans="1:1">
      <c r="A2223">
        <v>87428</v>
      </c>
    </row>
    <row r="2224" spans="1:1">
      <c r="A2224">
        <v>87471</v>
      </c>
    </row>
    <row r="2225" spans="1:1">
      <c r="A2225">
        <v>87486</v>
      </c>
    </row>
    <row r="2226" spans="1:1">
      <c r="A2226">
        <v>87487</v>
      </c>
    </row>
    <row r="2227" spans="1:1">
      <c r="A2227">
        <v>87506</v>
      </c>
    </row>
    <row r="2228" spans="1:1">
      <c r="A2228">
        <v>87511</v>
      </c>
    </row>
    <row r="2229" spans="1:1">
      <c r="A2229">
        <v>87522</v>
      </c>
    </row>
    <row r="2230" spans="1:1">
      <c r="A2230">
        <v>87528</v>
      </c>
    </row>
    <row r="2231" spans="1:1">
      <c r="A2231">
        <v>87559</v>
      </c>
    </row>
    <row r="2232" spans="1:1">
      <c r="A2232">
        <v>87578</v>
      </c>
    </row>
    <row r="2233" spans="1:1">
      <c r="A2233">
        <v>87697</v>
      </c>
    </row>
    <row r="2234" spans="1:1">
      <c r="A2234">
        <v>87716</v>
      </c>
    </row>
    <row r="2235" spans="1:1">
      <c r="A2235">
        <v>87717</v>
      </c>
    </row>
    <row r="2236" spans="1:1">
      <c r="A2236">
        <v>87755</v>
      </c>
    </row>
    <row r="2237" spans="1:1">
      <c r="A2237">
        <v>87764</v>
      </c>
    </row>
    <row r="2238" spans="1:1">
      <c r="A2238">
        <v>87873</v>
      </c>
    </row>
    <row r="2239" spans="1:1">
      <c r="A2239">
        <v>87946</v>
      </c>
    </row>
    <row r="2240" spans="1:1">
      <c r="A2240">
        <v>88045</v>
      </c>
    </row>
    <row r="2241" spans="1:1">
      <c r="A2241">
        <v>88073</v>
      </c>
    </row>
    <row r="2242" spans="1:1">
      <c r="A2242">
        <v>88337</v>
      </c>
    </row>
    <row r="2243" spans="1:1">
      <c r="A2243">
        <v>88343</v>
      </c>
    </row>
    <row r="2244" spans="1:1">
      <c r="A2244">
        <v>88344</v>
      </c>
    </row>
    <row r="2245" spans="1:1">
      <c r="A2245">
        <v>88363</v>
      </c>
    </row>
    <row r="2246" spans="1:1">
      <c r="A2246">
        <v>88365</v>
      </c>
    </row>
    <row r="2247" spans="1:1">
      <c r="A2247">
        <v>88448</v>
      </c>
    </row>
    <row r="2248" spans="1:1">
      <c r="A2248">
        <v>88487</v>
      </c>
    </row>
    <row r="2249" spans="1:1">
      <c r="A2249">
        <v>88508</v>
      </c>
    </row>
    <row r="2250" spans="1:1">
      <c r="A2250">
        <v>88524</v>
      </c>
    </row>
    <row r="2251" spans="1:1">
      <c r="A2251">
        <v>88538</v>
      </c>
    </row>
    <row r="2252" spans="1:1">
      <c r="A2252">
        <v>88549</v>
      </c>
    </row>
    <row r="2253" spans="1:1">
      <c r="A2253">
        <v>88579</v>
      </c>
    </row>
    <row r="2254" spans="1:1">
      <c r="A2254">
        <v>88617</v>
      </c>
    </row>
    <row r="2255" spans="1:1">
      <c r="A2255">
        <v>88672</v>
      </c>
    </row>
    <row r="2256" spans="1:1">
      <c r="A2256">
        <v>88885</v>
      </c>
    </row>
    <row r="2257" spans="1:1">
      <c r="A2257">
        <v>88932</v>
      </c>
    </row>
    <row r="2258" spans="1:1">
      <c r="A2258">
        <v>88957</v>
      </c>
    </row>
    <row r="2259" spans="1:1">
      <c r="A2259">
        <v>88989</v>
      </c>
    </row>
    <row r="2260" spans="1:1">
      <c r="A2260">
        <v>89004</v>
      </c>
    </row>
    <row r="2261" spans="1:1">
      <c r="A2261">
        <v>89036</v>
      </c>
    </row>
    <row r="2262" spans="1:1">
      <c r="A2262">
        <v>89091</v>
      </c>
    </row>
    <row r="2263" spans="1:1">
      <c r="A2263">
        <v>89224</v>
      </c>
    </row>
    <row r="2264" spans="1:1">
      <c r="A2264">
        <v>89239</v>
      </c>
    </row>
    <row r="2265" spans="1:1">
      <c r="A2265">
        <v>89251</v>
      </c>
    </row>
    <row r="2266" spans="1:1">
      <c r="A2266">
        <v>89356</v>
      </c>
    </row>
    <row r="2267" spans="1:1">
      <c r="A2267">
        <v>89399</v>
      </c>
    </row>
    <row r="2268" spans="1:1">
      <c r="A2268">
        <v>89496</v>
      </c>
    </row>
    <row r="2269" spans="1:1">
      <c r="A2269">
        <v>89510</v>
      </c>
    </row>
    <row r="2270" spans="1:1">
      <c r="A2270">
        <v>89518</v>
      </c>
    </row>
    <row r="2271" spans="1:1">
      <c r="A2271">
        <v>89519</v>
      </c>
    </row>
    <row r="2272" spans="1:1">
      <c r="A2272">
        <v>89557</v>
      </c>
    </row>
    <row r="2273" spans="1:1">
      <c r="A2273">
        <v>89637</v>
      </c>
    </row>
    <row r="2274" spans="1:1">
      <c r="A2274">
        <v>89672</v>
      </c>
    </row>
    <row r="2275" spans="1:1">
      <c r="A2275">
        <v>89694</v>
      </c>
    </row>
    <row r="2276" spans="1:1">
      <c r="A2276">
        <v>89741</v>
      </c>
    </row>
    <row r="2277" spans="1:1">
      <c r="A2277">
        <v>89743</v>
      </c>
    </row>
    <row r="2278" spans="1:1">
      <c r="A2278">
        <v>89787</v>
      </c>
    </row>
    <row r="2279" spans="1:1">
      <c r="A2279">
        <v>89799</v>
      </c>
    </row>
    <row r="2280" spans="1:1">
      <c r="A2280">
        <v>89864</v>
      </c>
    </row>
    <row r="2281" spans="1:1">
      <c r="A2281">
        <v>89919</v>
      </c>
    </row>
    <row r="2282" spans="1:1">
      <c r="A2282">
        <v>89953</v>
      </c>
    </row>
    <row r="2283" spans="1:1">
      <c r="A2283">
        <v>89980</v>
      </c>
    </row>
    <row r="2284" spans="1:1">
      <c r="A2284">
        <v>90002</v>
      </c>
    </row>
    <row r="2285" spans="1:1">
      <c r="A2285">
        <v>90025</v>
      </c>
    </row>
    <row r="2286" spans="1:1">
      <c r="A2286">
        <v>90070</v>
      </c>
    </row>
    <row r="2287" spans="1:1">
      <c r="A2287">
        <v>90076</v>
      </c>
    </row>
    <row r="2288" spans="1:1">
      <c r="A2288">
        <v>90100</v>
      </c>
    </row>
    <row r="2289" spans="1:1">
      <c r="A2289">
        <v>90193</v>
      </c>
    </row>
    <row r="2290" spans="1:1">
      <c r="A2290">
        <v>90259</v>
      </c>
    </row>
    <row r="2291" spans="1:1">
      <c r="A2291">
        <v>90311</v>
      </c>
    </row>
    <row r="2292" spans="1:1">
      <c r="A2292">
        <v>90397</v>
      </c>
    </row>
    <row r="2293" spans="1:1">
      <c r="A2293">
        <v>90430</v>
      </c>
    </row>
    <row r="2294" spans="1:1">
      <c r="A2294">
        <v>90567</v>
      </c>
    </row>
    <row r="2295" spans="1:1">
      <c r="A2295">
        <v>90639</v>
      </c>
    </row>
    <row r="2296" spans="1:1">
      <c r="A2296">
        <v>90675</v>
      </c>
    </row>
    <row r="2297" spans="1:1">
      <c r="A2297">
        <v>90712</v>
      </c>
    </row>
    <row r="2298" spans="1:1">
      <c r="A2298">
        <v>90737</v>
      </c>
    </row>
    <row r="2299" spans="1:1">
      <c r="A2299">
        <v>90751</v>
      </c>
    </row>
    <row r="2300" spans="1:1">
      <c r="A2300">
        <v>90901</v>
      </c>
    </row>
    <row r="2301" spans="1:1">
      <c r="A2301">
        <v>90989</v>
      </c>
    </row>
    <row r="2302" spans="1:1">
      <c r="A2302">
        <v>91034</v>
      </c>
    </row>
    <row r="2303" spans="1:1">
      <c r="A2303">
        <v>91049</v>
      </c>
    </row>
    <row r="2304" spans="1:1">
      <c r="A2304">
        <v>91148</v>
      </c>
    </row>
    <row r="2305" spans="1:1">
      <c r="A2305">
        <v>91165</v>
      </c>
    </row>
    <row r="2306" spans="1:1">
      <c r="A2306">
        <v>91167</v>
      </c>
    </row>
    <row r="2307" spans="1:1">
      <c r="A2307">
        <v>91176</v>
      </c>
    </row>
    <row r="2308" spans="1:1">
      <c r="A2308">
        <v>91227</v>
      </c>
    </row>
    <row r="2309" spans="1:1">
      <c r="A2309">
        <v>91230</v>
      </c>
    </row>
    <row r="2310" spans="1:1">
      <c r="A2310">
        <v>91258</v>
      </c>
    </row>
    <row r="2311" spans="1:1">
      <c r="A2311">
        <v>91263</v>
      </c>
    </row>
    <row r="2312" spans="1:1">
      <c r="A2312">
        <v>91393</v>
      </c>
    </row>
    <row r="2313" spans="1:1">
      <c r="A2313">
        <v>91415</v>
      </c>
    </row>
    <row r="2314" spans="1:1">
      <c r="A2314">
        <v>91434</v>
      </c>
    </row>
    <row r="2315" spans="1:1">
      <c r="A2315">
        <v>91536</v>
      </c>
    </row>
    <row r="2316" spans="1:1">
      <c r="A2316">
        <v>91629</v>
      </c>
    </row>
    <row r="2317" spans="1:1">
      <c r="A2317">
        <v>91685</v>
      </c>
    </row>
    <row r="2318" spans="1:1">
      <c r="A2318">
        <v>91734</v>
      </c>
    </row>
    <row r="2319" spans="1:1">
      <c r="A2319">
        <v>91752</v>
      </c>
    </row>
    <row r="2320" spans="1:1">
      <c r="A2320">
        <v>91768</v>
      </c>
    </row>
    <row r="2321" spans="1:1">
      <c r="A2321">
        <v>91843</v>
      </c>
    </row>
    <row r="2322" spans="1:1">
      <c r="A2322">
        <v>91937</v>
      </c>
    </row>
    <row r="2323" spans="1:1">
      <c r="A2323">
        <v>92058</v>
      </c>
    </row>
    <row r="2324" spans="1:1">
      <c r="A2324">
        <v>92105</v>
      </c>
    </row>
    <row r="2325" spans="1:1">
      <c r="A2325">
        <v>92160</v>
      </c>
    </row>
    <row r="2326" spans="1:1">
      <c r="A2326">
        <v>92184</v>
      </c>
    </row>
    <row r="2327" spans="1:1">
      <c r="A2327">
        <v>92259</v>
      </c>
    </row>
    <row r="2328" spans="1:1">
      <c r="A2328">
        <v>92338</v>
      </c>
    </row>
    <row r="2329" spans="1:1">
      <c r="A2329">
        <v>92403</v>
      </c>
    </row>
    <row r="2330" spans="1:1">
      <c r="A2330">
        <v>92456</v>
      </c>
    </row>
    <row r="2331" spans="1:1">
      <c r="A2331">
        <v>92633</v>
      </c>
    </row>
    <row r="2332" spans="1:1">
      <c r="A2332">
        <v>92664</v>
      </c>
    </row>
    <row r="2333" spans="1:1">
      <c r="A2333">
        <v>92703</v>
      </c>
    </row>
    <row r="2334" spans="1:1">
      <c r="A2334">
        <v>92754</v>
      </c>
    </row>
    <row r="2335" spans="1:1">
      <c r="A2335">
        <v>92759</v>
      </c>
    </row>
    <row r="2336" spans="1:1">
      <c r="A2336">
        <v>92776</v>
      </c>
    </row>
    <row r="2337" spans="1:1">
      <c r="A2337">
        <v>92829</v>
      </c>
    </row>
    <row r="2338" spans="1:1">
      <c r="A2338">
        <v>92851</v>
      </c>
    </row>
    <row r="2339" spans="1:1">
      <c r="A2339">
        <v>92861</v>
      </c>
    </row>
    <row r="2340" spans="1:1">
      <c r="A2340">
        <v>92916</v>
      </c>
    </row>
    <row r="2341" spans="1:1">
      <c r="A2341">
        <v>92968</v>
      </c>
    </row>
    <row r="2342" spans="1:1">
      <c r="A2342">
        <v>93060</v>
      </c>
    </row>
    <row r="2343" spans="1:1">
      <c r="A2343">
        <v>93070</v>
      </c>
    </row>
    <row r="2344" spans="1:1">
      <c r="A2344">
        <v>93085</v>
      </c>
    </row>
    <row r="2345" spans="1:1">
      <c r="A2345">
        <v>93239</v>
      </c>
    </row>
    <row r="2346" spans="1:1">
      <c r="A2346">
        <v>93245</v>
      </c>
    </row>
    <row r="2347" spans="1:1">
      <c r="A2347">
        <v>93259</v>
      </c>
    </row>
    <row r="2348" spans="1:1">
      <c r="A2348">
        <v>93269</v>
      </c>
    </row>
    <row r="2349" spans="1:1">
      <c r="A2349">
        <v>93299</v>
      </c>
    </row>
    <row r="2350" spans="1:1">
      <c r="A2350">
        <v>93327</v>
      </c>
    </row>
    <row r="2351" spans="1:1">
      <c r="A2351">
        <v>93386</v>
      </c>
    </row>
    <row r="2352" spans="1:1">
      <c r="A2352">
        <v>93530</v>
      </c>
    </row>
    <row r="2353" spans="1:1">
      <c r="A2353">
        <v>93533</v>
      </c>
    </row>
    <row r="2354" spans="1:1">
      <c r="A2354">
        <v>93554</v>
      </c>
    </row>
    <row r="2355" spans="1:1">
      <c r="A2355">
        <v>93557</v>
      </c>
    </row>
    <row r="2356" spans="1:1">
      <c r="A2356">
        <v>93623</v>
      </c>
    </row>
    <row r="2357" spans="1:1">
      <c r="A2357">
        <v>93644</v>
      </c>
    </row>
    <row r="2358" spans="1:1">
      <c r="A2358">
        <v>93707</v>
      </c>
    </row>
    <row r="2359" spans="1:1">
      <c r="A2359">
        <v>93747</v>
      </c>
    </row>
    <row r="2360" spans="1:1">
      <c r="A2360">
        <v>93754</v>
      </c>
    </row>
    <row r="2361" spans="1:1">
      <c r="A2361">
        <v>93892</v>
      </c>
    </row>
    <row r="2362" spans="1:1">
      <c r="A2362">
        <v>94115</v>
      </c>
    </row>
    <row r="2363" spans="1:1">
      <c r="A2363">
        <v>94217</v>
      </c>
    </row>
    <row r="2364" spans="1:1">
      <c r="A2364">
        <v>94254</v>
      </c>
    </row>
    <row r="2365" spans="1:1">
      <c r="A2365">
        <v>94376</v>
      </c>
    </row>
    <row r="2366" spans="1:1">
      <c r="A2366">
        <v>94486</v>
      </c>
    </row>
    <row r="2367" spans="1:1">
      <c r="A2367">
        <v>94621</v>
      </c>
    </row>
    <row r="2368" spans="1:1">
      <c r="A2368">
        <v>94626</v>
      </c>
    </row>
    <row r="2369" spans="1:1">
      <c r="A2369">
        <v>95032</v>
      </c>
    </row>
    <row r="2370" spans="1:1">
      <c r="A2370">
        <v>95327</v>
      </c>
    </row>
    <row r="2371" spans="1:1">
      <c r="A2371">
        <v>95467</v>
      </c>
    </row>
    <row r="2372" spans="1:1">
      <c r="A2372">
        <v>95499</v>
      </c>
    </row>
    <row r="2373" spans="1:1">
      <c r="A2373">
        <v>95516</v>
      </c>
    </row>
    <row r="2374" spans="1:1">
      <c r="A2374">
        <v>95531</v>
      </c>
    </row>
    <row r="2375" spans="1:1">
      <c r="A2375">
        <v>95896</v>
      </c>
    </row>
    <row r="2376" spans="1:1">
      <c r="A2376">
        <v>96060</v>
      </c>
    </row>
    <row r="2377" spans="1:1">
      <c r="A2377">
        <v>96147</v>
      </c>
    </row>
    <row r="2378" spans="1:1">
      <c r="A2378">
        <v>96203</v>
      </c>
    </row>
    <row r="2379" spans="1:1">
      <c r="A2379">
        <v>96455</v>
      </c>
    </row>
    <row r="2380" spans="1:1">
      <c r="A2380">
        <v>96597</v>
      </c>
    </row>
    <row r="2381" spans="1:1">
      <c r="A2381">
        <v>96667</v>
      </c>
    </row>
    <row r="2382" spans="1:1">
      <c r="A2382">
        <v>96722</v>
      </c>
    </row>
    <row r="2383" spans="1:1">
      <c r="A2383">
        <v>96804</v>
      </c>
    </row>
    <row r="2384" spans="1:1">
      <c r="A2384">
        <v>96807</v>
      </c>
    </row>
    <row r="2385" spans="1:1">
      <c r="A2385">
        <v>96845</v>
      </c>
    </row>
    <row r="2386" spans="1:1">
      <c r="A2386">
        <v>97033</v>
      </c>
    </row>
    <row r="2387" spans="1:1">
      <c r="A2387">
        <v>97152</v>
      </c>
    </row>
    <row r="2388" spans="1:1">
      <c r="A2388">
        <v>97175</v>
      </c>
    </row>
    <row r="2389" spans="1:1">
      <c r="A2389">
        <v>97220</v>
      </c>
    </row>
    <row r="2390" spans="1:1">
      <c r="A2390">
        <v>97227</v>
      </c>
    </row>
    <row r="2391" spans="1:1">
      <c r="A2391">
        <v>97295</v>
      </c>
    </row>
    <row r="2392" spans="1:1">
      <c r="A2392">
        <v>97315</v>
      </c>
    </row>
    <row r="2393" spans="1:1">
      <c r="A2393">
        <v>97378</v>
      </c>
    </row>
    <row r="2394" spans="1:1">
      <c r="A2394">
        <v>97469</v>
      </c>
    </row>
    <row r="2395" spans="1:1">
      <c r="A2395">
        <v>97782</v>
      </c>
    </row>
    <row r="2396" spans="1:1">
      <c r="A2396">
        <v>97800</v>
      </c>
    </row>
    <row r="2397" spans="1:1">
      <c r="A2397">
        <v>97818</v>
      </c>
    </row>
    <row r="2398" spans="1:1">
      <c r="A2398">
        <v>97851</v>
      </c>
    </row>
    <row r="2399" spans="1:1">
      <c r="A2399">
        <v>97996</v>
      </c>
    </row>
    <row r="2400" spans="1:1">
      <c r="A2400">
        <v>98053</v>
      </c>
    </row>
    <row r="2401" spans="1:1">
      <c r="A2401">
        <v>98270</v>
      </c>
    </row>
    <row r="2402" spans="1:1">
      <c r="A2402">
        <v>98358</v>
      </c>
    </row>
    <row r="2403" spans="1:1">
      <c r="A2403">
        <v>98359</v>
      </c>
    </row>
    <row r="2404" spans="1:1">
      <c r="A2404">
        <v>98461</v>
      </c>
    </row>
    <row r="2405" spans="1:1">
      <c r="A2405">
        <v>99070</v>
      </c>
    </row>
    <row r="2406" spans="1:1">
      <c r="A2406">
        <v>99140</v>
      </c>
    </row>
    <row r="2407" spans="1:1">
      <c r="A2407">
        <v>99154</v>
      </c>
    </row>
    <row r="2408" spans="1:1">
      <c r="A2408">
        <v>99334</v>
      </c>
    </row>
    <row r="2409" spans="1:1">
      <c r="A2409">
        <v>99368</v>
      </c>
    </row>
    <row r="2410" spans="1:1">
      <c r="A2410">
        <v>99420</v>
      </c>
    </row>
    <row r="2411" spans="1:1">
      <c r="A2411">
        <v>99470</v>
      </c>
    </row>
    <row r="2412" spans="1:1">
      <c r="A2412">
        <v>99542</v>
      </c>
    </row>
    <row r="2413" spans="1:1">
      <c r="A2413">
        <v>99585</v>
      </c>
    </row>
    <row r="2414" spans="1:1">
      <c r="A2414">
        <v>99639</v>
      </c>
    </row>
    <row r="2415" spans="1:1">
      <c r="A2415">
        <v>99685</v>
      </c>
    </row>
    <row r="2416" spans="1:1">
      <c r="A2416">
        <v>99788</v>
      </c>
    </row>
    <row r="2417" spans="1:1">
      <c r="A2417">
        <v>99818</v>
      </c>
    </row>
    <row r="2418" spans="1:1">
      <c r="A2418">
        <v>99867</v>
      </c>
    </row>
    <row r="2419" spans="1:1">
      <c r="A2419">
        <v>100010</v>
      </c>
    </row>
    <row r="2420" spans="1:1">
      <c r="A2420">
        <v>100055</v>
      </c>
    </row>
    <row r="2421" spans="1:1">
      <c r="A2421">
        <v>100108</v>
      </c>
    </row>
    <row r="2422" spans="1:1">
      <c r="A2422">
        <v>100137</v>
      </c>
    </row>
    <row r="2423" spans="1:1">
      <c r="A2423">
        <v>100148</v>
      </c>
    </row>
    <row r="2424" spans="1:1">
      <c r="A2424">
        <v>100175</v>
      </c>
    </row>
    <row r="2425" spans="1:1">
      <c r="A2425">
        <v>100253</v>
      </c>
    </row>
    <row r="2426" spans="1:1">
      <c r="A2426">
        <v>100254</v>
      </c>
    </row>
    <row r="2427" spans="1:1">
      <c r="A2427">
        <v>100257</v>
      </c>
    </row>
    <row r="2428" spans="1:1">
      <c r="A2428">
        <v>100353</v>
      </c>
    </row>
    <row r="2429" spans="1:1">
      <c r="A2429">
        <v>100367</v>
      </c>
    </row>
    <row r="2430" spans="1:1">
      <c r="A2430">
        <v>100669</v>
      </c>
    </row>
    <row r="2431" spans="1:1">
      <c r="A2431">
        <v>100674</v>
      </c>
    </row>
    <row r="2432" spans="1:1">
      <c r="A2432">
        <v>100897</v>
      </c>
    </row>
    <row r="2433" spans="1:1">
      <c r="A2433">
        <v>101045</v>
      </c>
    </row>
    <row r="2434" spans="1:1">
      <c r="A2434">
        <v>101395</v>
      </c>
    </row>
    <row r="2435" spans="1:1">
      <c r="A2435">
        <v>101415</v>
      </c>
    </row>
    <row r="2436" spans="1:1">
      <c r="A2436">
        <v>101463</v>
      </c>
    </row>
    <row r="2437" spans="1:1">
      <c r="A2437">
        <v>101516</v>
      </c>
    </row>
    <row r="2438" spans="1:1">
      <c r="A2438">
        <v>101541</v>
      </c>
    </row>
    <row r="2439" spans="1:1">
      <c r="A2439">
        <v>101671</v>
      </c>
    </row>
    <row r="2440" spans="1:1">
      <c r="A2440">
        <v>101767</v>
      </c>
    </row>
    <row r="2441" spans="1:1">
      <c r="A2441">
        <v>101806</v>
      </c>
    </row>
    <row r="2442" spans="1:1">
      <c r="A2442">
        <v>101808</v>
      </c>
    </row>
    <row r="2443" spans="1:1">
      <c r="A2443">
        <v>101994</v>
      </c>
    </row>
    <row r="2444" spans="1:1">
      <c r="A2444">
        <v>102089</v>
      </c>
    </row>
    <row r="2445" spans="1:1">
      <c r="A2445">
        <v>102106</v>
      </c>
    </row>
    <row r="2446" spans="1:1">
      <c r="A2446">
        <v>102282</v>
      </c>
    </row>
    <row r="2447" spans="1:1">
      <c r="A2447">
        <v>102360</v>
      </c>
    </row>
    <row r="2448" spans="1:1">
      <c r="A2448">
        <v>102395</v>
      </c>
    </row>
    <row r="2449" spans="1:1">
      <c r="A2449">
        <v>102418</v>
      </c>
    </row>
    <row r="2450" spans="1:1">
      <c r="A2450">
        <v>102507</v>
      </c>
    </row>
    <row r="2451" spans="1:1">
      <c r="A2451">
        <v>102616</v>
      </c>
    </row>
    <row r="2452" spans="1:1">
      <c r="A2452">
        <v>102672</v>
      </c>
    </row>
    <row r="2453" spans="1:1">
      <c r="A2453">
        <v>102712</v>
      </c>
    </row>
    <row r="2454" spans="1:1">
      <c r="A2454">
        <v>102726</v>
      </c>
    </row>
    <row r="2455" spans="1:1">
      <c r="A2455">
        <v>102914</v>
      </c>
    </row>
    <row r="2456" spans="1:1">
      <c r="A2456">
        <v>102928</v>
      </c>
    </row>
    <row r="2457" spans="1:1">
      <c r="A2457">
        <v>102934</v>
      </c>
    </row>
    <row r="2458" spans="1:1">
      <c r="A2458">
        <v>103251</v>
      </c>
    </row>
    <row r="2459" spans="1:1">
      <c r="A2459">
        <v>103259</v>
      </c>
    </row>
    <row r="2460" spans="1:1">
      <c r="A2460">
        <v>103260</v>
      </c>
    </row>
    <row r="2461" spans="1:1">
      <c r="A2461">
        <v>103745</v>
      </c>
    </row>
    <row r="2462" spans="1:1">
      <c r="A2462">
        <v>103788</v>
      </c>
    </row>
    <row r="2463" spans="1:1">
      <c r="A2463">
        <v>103797</v>
      </c>
    </row>
    <row r="2464" spans="1:1">
      <c r="A2464">
        <v>103848</v>
      </c>
    </row>
    <row r="2465" spans="1:1">
      <c r="A2465">
        <v>103983</v>
      </c>
    </row>
    <row r="2466" spans="1:1">
      <c r="A2466">
        <v>103986</v>
      </c>
    </row>
    <row r="2467" spans="1:1">
      <c r="A2467">
        <v>104015</v>
      </c>
    </row>
    <row r="2468" spans="1:1">
      <c r="A2468">
        <v>104306</v>
      </c>
    </row>
    <row r="2469" spans="1:1">
      <c r="A2469">
        <v>104431</v>
      </c>
    </row>
    <row r="2470" spans="1:1">
      <c r="A2470">
        <v>104433</v>
      </c>
    </row>
    <row r="2471" spans="1:1">
      <c r="A2471">
        <v>104452</v>
      </c>
    </row>
    <row r="2472" spans="1:1">
      <c r="A2472">
        <v>104460</v>
      </c>
    </row>
    <row r="2473" spans="1:1">
      <c r="A2473">
        <v>104467</v>
      </c>
    </row>
    <row r="2474" spans="1:1">
      <c r="A2474">
        <v>104490</v>
      </c>
    </row>
    <row r="2475" spans="1:1">
      <c r="A2475">
        <v>104533</v>
      </c>
    </row>
    <row r="2476" spans="1:1">
      <c r="A2476">
        <v>104646</v>
      </c>
    </row>
    <row r="2477" spans="1:1">
      <c r="A2477">
        <v>104755</v>
      </c>
    </row>
    <row r="2478" spans="1:1">
      <c r="A2478">
        <v>104766</v>
      </c>
    </row>
    <row r="2479" spans="1:1">
      <c r="A2479">
        <v>104806</v>
      </c>
    </row>
    <row r="2480" spans="1:1">
      <c r="A2480">
        <v>104817</v>
      </c>
    </row>
    <row r="2481" spans="1:1">
      <c r="A2481">
        <v>104818</v>
      </c>
    </row>
    <row r="2482" spans="1:1">
      <c r="A2482">
        <v>104824</v>
      </c>
    </row>
    <row r="2483" spans="1:1">
      <c r="A2483">
        <v>104833</v>
      </c>
    </row>
    <row r="2484" spans="1:1">
      <c r="A2484">
        <v>104875</v>
      </c>
    </row>
    <row r="2485" spans="1:1">
      <c r="A2485">
        <v>104903</v>
      </c>
    </row>
    <row r="2486" spans="1:1">
      <c r="A2486">
        <v>104906</v>
      </c>
    </row>
    <row r="2487" spans="1:1">
      <c r="A2487">
        <v>104928</v>
      </c>
    </row>
    <row r="2488" spans="1:1">
      <c r="A2488">
        <v>104932</v>
      </c>
    </row>
    <row r="2489" spans="1:1">
      <c r="A2489">
        <v>104949</v>
      </c>
    </row>
    <row r="2490" spans="1:1">
      <c r="A2490">
        <v>105074</v>
      </c>
    </row>
    <row r="2491" spans="1:1">
      <c r="A2491">
        <v>105238</v>
      </c>
    </row>
    <row r="2492" spans="1:1">
      <c r="A2492">
        <v>105293</v>
      </c>
    </row>
    <row r="2493" spans="1:1">
      <c r="A2493">
        <v>105544</v>
      </c>
    </row>
    <row r="2494" spans="1:1">
      <c r="A2494">
        <v>105575</v>
      </c>
    </row>
    <row r="2495" spans="1:1">
      <c r="A2495">
        <v>105737</v>
      </c>
    </row>
    <row r="2496" spans="1:1">
      <c r="A2496">
        <v>105773</v>
      </c>
    </row>
    <row r="2497" spans="1:1">
      <c r="A2497">
        <v>105807</v>
      </c>
    </row>
    <row r="2498" spans="1:1">
      <c r="A2498">
        <v>105964</v>
      </c>
    </row>
    <row r="2499" spans="1:1">
      <c r="A2499">
        <v>105985</v>
      </c>
    </row>
    <row r="2500" spans="1:1">
      <c r="A2500">
        <v>106053</v>
      </c>
    </row>
    <row r="2501" spans="1:1">
      <c r="A2501">
        <v>106060</v>
      </c>
    </row>
    <row r="2502" spans="1:1">
      <c r="A2502">
        <v>106070</v>
      </c>
    </row>
    <row r="2503" spans="1:1">
      <c r="A2503">
        <v>106156</v>
      </c>
    </row>
    <row r="2504" spans="1:1">
      <c r="A2504">
        <v>106217</v>
      </c>
    </row>
    <row r="2505" spans="1:1">
      <c r="A2505">
        <v>106346</v>
      </c>
    </row>
    <row r="2506" spans="1:1">
      <c r="A2506">
        <v>106357</v>
      </c>
    </row>
    <row r="2507" spans="1:1">
      <c r="A2507">
        <v>106406</v>
      </c>
    </row>
    <row r="2508" spans="1:1">
      <c r="A2508">
        <v>106448</v>
      </c>
    </row>
    <row r="2509" spans="1:1">
      <c r="A2509">
        <v>106489</v>
      </c>
    </row>
    <row r="2510" spans="1:1">
      <c r="A2510">
        <v>106528</v>
      </c>
    </row>
    <row r="2511" spans="1:1">
      <c r="A2511">
        <v>106543</v>
      </c>
    </row>
    <row r="2512" spans="1:1">
      <c r="A2512">
        <v>106658</v>
      </c>
    </row>
    <row r="2513" spans="1:1">
      <c r="A2513">
        <v>106663</v>
      </c>
    </row>
    <row r="2514" spans="1:1">
      <c r="A2514">
        <v>106766</v>
      </c>
    </row>
    <row r="2515" spans="1:1">
      <c r="A2515">
        <v>107040</v>
      </c>
    </row>
    <row r="2516" spans="1:1">
      <c r="A2516">
        <v>107164</v>
      </c>
    </row>
    <row r="2517" spans="1:1">
      <c r="A2517">
        <v>107376</v>
      </c>
    </row>
    <row r="2518" spans="1:1">
      <c r="A2518">
        <v>107378</v>
      </c>
    </row>
    <row r="2519" spans="1:1">
      <c r="A2519">
        <v>107609</v>
      </c>
    </row>
    <row r="2520" spans="1:1">
      <c r="A2520">
        <v>107750</v>
      </c>
    </row>
    <row r="2521" spans="1:1">
      <c r="A2521">
        <v>107774</v>
      </c>
    </row>
    <row r="2522" spans="1:1">
      <c r="A2522">
        <v>107980</v>
      </c>
    </row>
    <row r="2523" spans="1:1">
      <c r="A2523">
        <v>108033</v>
      </c>
    </row>
    <row r="2524" spans="1:1">
      <c r="A2524">
        <v>108087</v>
      </c>
    </row>
    <row r="2525" spans="1:1">
      <c r="A2525">
        <v>108103</v>
      </c>
    </row>
    <row r="2526" spans="1:1">
      <c r="A2526">
        <v>108110</v>
      </c>
    </row>
    <row r="2527" spans="1:1">
      <c r="A2527">
        <v>108147</v>
      </c>
    </row>
    <row r="2528" spans="1:1">
      <c r="A2528">
        <v>108149</v>
      </c>
    </row>
    <row r="2529" spans="1:1">
      <c r="A2529">
        <v>108343</v>
      </c>
    </row>
    <row r="2530" spans="1:1">
      <c r="A2530">
        <v>108409</v>
      </c>
    </row>
    <row r="2531" spans="1:1">
      <c r="A2531">
        <v>108448</v>
      </c>
    </row>
    <row r="2532" spans="1:1">
      <c r="A2532">
        <v>108454</v>
      </c>
    </row>
    <row r="2533" spans="1:1">
      <c r="A2533">
        <v>108530</v>
      </c>
    </row>
    <row r="2534" spans="1:1">
      <c r="A2534">
        <v>108600</v>
      </c>
    </row>
    <row r="2535" spans="1:1">
      <c r="A2535">
        <v>108614</v>
      </c>
    </row>
    <row r="2536" spans="1:1">
      <c r="A2536">
        <v>108812</v>
      </c>
    </row>
    <row r="2537" spans="1:1">
      <c r="A2537">
        <v>108822</v>
      </c>
    </row>
    <row r="2538" spans="1:1">
      <c r="A2538">
        <v>108839</v>
      </c>
    </row>
    <row r="2539" spans="1:1">
      <c r="A2539">
        <v>109035</v>
      </c>
    </row>
    <row r="2540" spans="1:1">
      <c r="A2540">
        <v>109037</v>
      </c>
    </row>
    <row r="2541" spans="1:1">
      <c r="A2541">
        <v>109377</v>
      </c>
    </row>
    <row r="2542" spans="1:1">
      <c r="A2542">
        <v>109675</v>
      </c>
    </row>
    <row r="2543" spans="1:1">
      <c r="A2543">
        <v>109798</v>
      </c>
    </row>
    <row r="2544" spans="1:1">
      <c r="A2544">
        <v>109930</v>
      </c>
    </row>
    <row r="2545" spans="1:1">
      <c r="A2545">
        <v>109984</v>
      </c>
    </row>
    <row r="2546" spans="1:1">
      <c r="A2546">
        <v>109987</v>
      </c>
    </row>
    <row r="2547" spans="1:1">
      <c r="A2547">
        <v>109990</v>
      </c>
    </row>
    <row r="2548" spans="1:1">
      <c r="A2548">
        <v>110011</v>
      </c>
    </row>
    <row r="2549" spans="1:1">
      <c r="A2549">
        <v>110013</v>
      </c>
    </row>
    <row r="2550" spans="1:1">
      <c r="A2550">
        <v>110096</v>
      </c>
    </row>
    <row r="2551" spans="1:1">
      <c r="A2551">
        <v>110147</v>
      </c>
    </row>
    <row r="2552" spans="1:1">
      <c r="A2552">
        <v>110149</v>
      </c>
    </row>
    <row r="2553" spans="1:1">
      <c r="A2553">
        <v>110367</v>
      </c>
    </row>
    <row r="2554" spans="1:1">
      <c r="A2554">
        <v>110394</v>
      </c>
    </row>
    <row r="2555" spans="1:1">
      <c r="A2555">
        <v>110416</v>
      </c>
    </row>
    <row r="2556" spans="1:1">
      <c r="A2556">
        <v>110444</v>
      </c>
    </row>
    <row r="2557" spans="1:1">
      <c r="A2557">
        <v>110523</v>
      </c>
    </row>
    <row r="2558" spans="1:1">
      <c r="A2558">
        <v>110670</v>
      </c>
    </row>
    <row r="2559" spans="1:1">
      <c r="A2559">
        <v>110680</v>
      </c>
    </row>
    <row r="2560" spans="1:1">
      <c r="A2560">
        <v>110736</v>
      </c>
    </row>
    <row r="2561" spans="1:1">
      <c r="A2561">
        <v>110764</v>
      </c>
    </row>
    <row r="2562" spans="1:1">
      <c r="A2562">
        <v>110934</v>
      </c>
    </row>
    <row r="2563" spans="1:1">
      <c r="A2563">
        <v>111061</v>
      </c>
    </row>
    <row r="2564" spans="1:1">
      <c r="A2564">
        <v>111096</v>
      </c>
    </row>
    <row r="2565" spans="1:1">
      <c r="A2565">
        <v>111132</v>
      </c>
    </row>
    <row r="2566" spans="1:1">
      <c r="A2566">
        <v>111294</v>
      </c>
    </row>
    <row r="2567" spans="1:1">
      <c r="A2567">
        <v>111395</v>
      </c>
    </row>
    <row r="2568" spans="1:1">
      <c r="A2568">
        <v>111433</v>
      </c>
    </row>
    <row r="2569" spans="1:1">
      <c r="A2569">
        <v>111734</v>
      </c>
    </row>
    <row r="2570" spans="1:1">
      <c r="A2570">
        <v>111756</v>
      </c>
    </row>
    <row r="2571" spans="1:1">
      <c r="A2571">
        <v>111902</v>
      </c>
    </row>
    <row r="2572" spans="1:1">
      <c r="A2572">
        <v>111987</v>
      </c>
    </row>
    <row r="2573" spans="1:1">
      <c r="A2573">
        <v>112028</v>
      </c>
    </row>
    <row r="2574" spans="1:1">
      <c r="A2574">
        <v>112035</v>
      </c>
    </row>
    <row r="2575" spans="1:1">
      <c r="A2575">
        <v>112136</v>
      </c>
    </row>
    <row r="2576" spans="1:1">
      <c r="A2576">
        <v>112171</v>
      </c>
    </row>
    <row r="2577" spans="1:1">
      <c r="A2577">
        <v>112296</v>
      </c>
    </row>
    <row r="2578" spans="1:1">
      <c r="A2578">
        <v>112334</v>
      </c>
    </row>
    <row r="2579" spans="1:1">
      <c r="A2579">
        <v>112335</v>
      </c>
    </row>
    <row r="2580" spans="1:1">
      <c r="A2580">
        <v>112363</v>
      </c>
    </row>
    <row r="2581" spans="1:1">
      <c r="A2581">
        <v>112422</v>
      </c>
    </row>
    <row r="2582" spans="1:1">
      <c r="A2582">
        <v>112468</v>
      </c>
    </row>
    <row r="2583" spans="1:1">
      <c r="A2583">
        <v>112541</v>
      </c>
    </row>
    <row r="2584" spans="1:1">
      <c r="A2584">
        <v>112641</v>
      </c>
    </row>
    <row r="2585" spans="1:1">
      <c r="A2585">
        <v>112784</v>
      </c>
    </row>
    <row r="2586" spans="1:1">
      <c r="A2586">
        <v>112796</v>
      </c>
    </row>
    <row r="2587" spans="1:1">
      <c r="A2587">
        <v>112807</v>
      </c>
    </row>
    <row r="2588" spans="1:1">
      <c r="A2588">
        <v>112862</v>
      </c>
    </row>
    <row r="2589" spans="1:1">
      <c r="A2589">
        <v>112945</v>
      </c>
    </row>
    <row r="2590" spans="1:1">
      <c r="A2590">
        <v>113130</v>
      </c>
    </row>
    <row r="2591" spans="1:1">
      <c r="A2591">
        <v>113216</v>
      </c>
    </row>
    <row r="2592" spans="1:1">
      <c r="A2592">
        <v>113317</v>
      </c>
    </row>
    <row r="2593" spans="1:1">
      <c r="A2593">
        <v>113459</v>
      </c>
    </row>
    <row r="2594" spans="1:1">
      <c r="A2594">
        <v>113523</v>
      </c>
    </row>
    <row r="2595" spans="1:1">
      <c r="A2595">
        <v>113610</v>
      </c>
    </row>
    <row r="2596" spans="1:1">
      <c r="A2596">
        <v>113615</v>
      </c>
    </row>
    <row r="2597" spans="1:1">
      <c r="A2597">
        <v>114024</v>
      </c>
    </row>
    <row r="2598" spans="1:1">
      <c r="A2598">
        <v>114064</v>
      </c>
    </row>
    <row r="2599" spans="1:1">
      <c r="A2599">
        <v>114089</v>
      </c>
    </row>
    <row r="2600" spans="1:1">
      <c r="A2600">
        <v>114401</v>
      </c>
    </row>
    <row r="2601" spans="1:1">
      <c r="A2601">
        <v>114614</v>
      </c>
    </row>
    <row r="2602" spans="1:1">
      <c r="A2602">
        <v>114627</v>
      </c>
    </row>
    <row r="2603" spans="1:1">
      <c r="A2603">
        <v>114709</v>
      </c>
    </row>
    <row r="2604" spans="1:1">
      <c r="A2604">
        <v>114964</v>
      </c>
    </row>
    <row r="2605" spans="1:1">
      <c r="A2605">
        <v>115095</v>
      </c>
    </row>
    <row r="2606" spans="1:1">
      <c r="A2606">
        <v>115139</v>
      </c>
    </row>
    <row r="2607" spans="1:1">
      <c r="A2607">
        <v>115179</v>
      </c>
    </row>
    <row r="2608" spans="1:1">
      <c r="A2608">
        <v>115225</v>
      </c>
    </row>
    <row r="2609" spans="1:1">
      <c r="A2609">
        <v>115305</v>
      </c>
    </row>
    <row r="2610" spans="1:1">
      <c r="A2610">
        <v>115453</v>
      </c>
    </row>
    <row r="2611" spans="1:1">
      <c r="A2611">
        <v>115542</v>
      </c>
    </row>
    <row r="2612" spans="1:1">
      <c r="A2612">
        <v>115617</v>
      </c>
    </row>
    <row r="2613" spans="1:1">
      <c r="A2613">
        <v>116003</v>
      </c>
    </row>
    <row r="2614" spans="1:1">
      <c r="A2614">
        <v>116147</v>
      </c>
    </row>
    <row r="2615" spans="1:1">
      <c r="A2615">
        <v>116351</v>
      </c>
    </row>
    <row r="2616" spans="1:1">
      <c r="A2616">
        <v>116374</v>
      </c>
    </row>
    <row r="2617" spans="1:1">
      <c r="A2617">
        <v>116377</v>
      </c>
    </row>
    <row r="2618" spans="1:1">
      <c r="A2618">
        <v>116524</v>
      </c>
    </row>
    <row r="2619" spans="1:1">
      <c r="A2619">
        <v>116681</v>
      </c>
    </row>
    <row r="2620" spans="1:1">
      <c r="A2620">
        <v>116895</v>
      </c>
    </row>
    <row r="2621" spans="1:1">
      <c r="A2621">
        <v>117174</v>
      </c>
    </row>
    <row r="2622" spans="1:1">
      <c r="A2622">
        <v>117175</v>
      </c>
    </row>
    <row r="2623" spans="1:1">
      <c r="A2623">
        <v>117305</v>
      </c>
    </row>
    <row r="2624" spans="1:1">
      <c r="A2624">
        <v>117388</v>
      </c>
    </row>
    <row r="2625" spans="1:1">
      <c r="A2625">
        <v>117731</v>
      </c>
    </row>
    <row r="2626" spans="1:1">
      <c r="A2626">
        <v>117831</v>
      </c>
    </row>
    <row r="2627" spans="1:1">
      <c r="A2627">
        <v>117833</v>
      </c>
    </row>
    <row r="2628" spans="1:1">
      <c r="A2628">
        <v>117971</v>
      </c>
    </row>
    <row r="2629" spans="1:1">
      <c r="A2629">
        <v>118012</v>
      </c>
    </row>
    <row r="2630" spans="1:1">
      <c r="A2630">
        <v>118052</v>
      </c>
    </row>
    <row r="2631" spans="1:1">
      <c r="A2631">
        <v>118104</v>
      </c>
    </row>
    <row r="2632" spans="1:1">
      <c r="A2632">
        <v>118140</v>
      </c>
    </row>
    <row r="2633" spans="1:1">
      <c r="A2633">
        <v>118201</v>
      </c>
    </row>
    <row r="2634" spans="1:1">
      <c r="A2634">
        <v>118253</v>
      </c>
    </row>
    <row r="2635" spans="1:1">
      <c r="A2635">
        <v>118262</v>
      </c>
    </row>
    <row r="2636" spans="1:1">
      <c r="A2636">
        <v>118297</v>
      </c>
    </row>
    <row r="2637" spans="1:1">
      <c r="A2637">
        <v>118343</v>
      </c>
    </row>
    <row r="2638" spans="1:1">
      <c r="A2638">
        <v>118372</v>
      </c>
    </row>
    <row r="2639" spans="1:1">
      <c r="A2639">
        <v>118401</v>
      </c>
    </row>
    <row r="2640" spans="1:1">
      <c r="A2640">
        <v>118583</v>
      </c>
    </row>
    <row r="2641" spans="1:1">
      <c r="A2641">
        <v>118629</v>
      </c>
    </row>
    <row r="2642" spans="1:1">
      <c r="A2642">
        <v>118682</v>
      </c>
    </row>
    <row r="2643" spans="1:1">
      <c r="A2643">
        <v>118683</v>
      </c>
    </row>
    <row r="2644" spans="1:1">
      <c r="A2644">
        <v>118685</v>
      </c>
    </row>
    <row r="2645" spans="1:1">
      <c r="A2645">
        <v>118743</v>
      </c>
    </row>
    <row r="2646" spans="1:1">
      <c r="A2646">
        <v>118941</v>
      </c>
    </row>
    <row r="2647" spans="1:1">
      <c r="A2647">
        <v>118953</v>
      </c>
    </row>
    <row r="2648" spans="1:1">
      <c r="A2648">
        <v>118955</v>
      </c>
    </row>
    <row r="2649" spans="1:1">
      <c r="A2649">
        <v>118994</v>
      </c>
    </row>
    <row r="2650" spans="1:1">
      <c r="A2650">
        <v>119074</v>
      </c>
    </row>
    <row r="2651" spans="1:1">
      <c r="A2651">
        <v>119085</v>
      </c>
    </row>
    <row r="2652" spans="1:1">
      <c r="A2652">
        <v>119094</v>
      </c>
    </row>
    <row r="2653" spans="1:1">
      <c r="A2653">
        <v>119248</v>
      </c>
    </row>
    <row r="2654" spans="1:1">
      <c r="A2654">
        <v>119269</v>
      </c>
    </row>
    <row r="2655" spans="1:1">
      <c r="A2655">
        <v>119376</v>
      </c>
    </row>
    <row r="2656" spans="1:1">
      <c r="A2656">
        <v>119381</v>
      </c>
    </row>
    <row r="2657" spans="1:1">
      <c r="A2657">
        <v>119411</v>
      </c>
    </row>
    <row r="2658" spans="1:1">
      <c r="A2658">
        <v>119465</v>
      </c>
    </row>
    <row r="2659" spans="1:1">
      <c r="A2659">
        <v>119578</v>
      </c>
    </row>
    <row r="2660" spans="1:1">
      <c r="A2660">
        <v>119604</v>
      </c>
    </row>
    <row r="2661" spans="1:1">
      <c r="A2661">
        <v>119634</v>
      </c>
    </row>
    <row r="2662" spans="1:1">
      <c r="A2662">
        <v>119686</v>
      </c>
    </row>
    <row r="2663" spans="1:1">
      <c r="A2663">
        <v>119903</v>
      </c>
    </row>
    <row r="2664" spans="1:1">
      <c r="A2664">
        <v>120035</v>
      </c>
    </row>
    <row r="2665" spans="1:1">
      <c r="A2665">
        <v>120039</v>
      </c>
    </row>
    <row r="2666" spans="1:1">
      <c r="A2666">
        <v>120260</v>
      </c>
    </row>
    <row r="2667" spans="1:1">
      <c r="A2667">
        <v>120280</v>
      </c>
    </row>
    <row r="2668" spans="1:1">
      <c r="A2668">
        <v>120320</v>
      </c>
    </row>
    <row r="2669" spans="1:1">
      <c r="A2669">
        <v>120343</v>
      </c>
    </row>
    <row r="2670" spans="1:1">
      <c r="A2670">
        <v>120385</v>
      </c>
    </row>
    <row r="2671" spans="1:1">
      <c r="A2671">
        <v>120426</v>
      </c>
    </row>
    <row r="2672" spans="1:1">
      <c r="A2672">
        <v>120460</v>
      </c>
    </row>
    <row r="2673" spans="1:1">
      <c r="A2673">
        <v>120471</v>
      </c>
    </row>
    <row r="2674" spans="1:1">
      <c r="A2674">
        <v>120491</v>
      </c>
    </row>
    <row r="2675" spans="1:1">
      <c r="A2675">
        <v>120546</v>
      </c>
    </row>
    <row r="2676" spans="1:1">
      <c r="A2676">
        <v>120567</v>
      </c>
    </row>
    <row r="2677" spans="1:1">
      <c r="A2677">
        <v>120597</v>
      </c>
    </row>
    <row r="2678" spans="1:1">
      <c r="A2678">
        <v>120621</v>
      </c>
    </row>
    <row r="2679" spans="1:1">
      <c r="A2679">
        <v>120708</v>
      </c>
    </row>
    <row r="2680" spans="1:1">
      <c r="A2680">
        <v>120821</v>
      </c>
    </row>
    <row r="2681" spans="1:1">
      <c r="A2681">
        <v>120833</v>
      </c>
    </row>
    <row r="2682" spans="1:1">
      <c r="A2682">
        <v>120900</v>
      </c>
    </row>
    <row r="2683" spans="1:1">
      <c r="A2683">
        <v>121161</v>
      </c>
    </row>
    <row r="2684" spans="1:1">
      <c r="A2684">
        <v>121239</v>
      </c>
    </row>
    <row r="2685" spans="1:1">
      <c r="A2685">
        <v>121251</v>
      </c>
    </row>
    <row r="2686" spans="1:1">
      <c r="A2686">
        <v>121493</v>
      </c>
    </row>
    <row r="2687" spans="1:1">
      <c r="A2687">
        <v>121550</v>
      </c>
    </row>
    <row r="2688" spans="1:1">
      <c r="A2688">
        <v>121567</v>
      </c>
    </row>
    <row r="2689" spans="1:1">
      <c r="A2689">
        <v>121686</v>
      </c>
    </row>
    <row r="2690" spans="1:1">
      <c r="A2690">
        <v>121722</v>
      </c>
    </row>
    <row r="2691" spans="1:1">
      <c r="A2691">
        <v>121752</v>
      </c>
    </row>
    <row r="2692" spans="1:1">
      <c r="A2692">
        <v>121777</v>
      </c>
    </row>
    <row r="2693" spans="1:1">
      <c r="A2693">
        <v>121789</v>
      </c>
    </row>
    <row r="2694" spans="1:1">
      <c r="A2694">
        <v>121865</v>
      </c>
    </row>
    <row r="2695" spans="1:1">
      <c r="A2695">
        <v>121916</v>
      </c>
    </row>
    <row r="2696" spans="1:1">
      <c r="A2696">
        <v>122052</v>
      </c>
    </row>
    <row r="2697" spans="1:1">
      <c r="A2697">
        <v>122075</v>
      </c>
    </row>
    <row r="2698" spans="1:1">
      <c r="A2698">
        <v>122079</v>
      </c>
    </row>
    <row r="2699" spans="1:1">
      <c r="A2699">
        <v>122111</v>
      </c>
    </row>
    <row r="2700" spans="1:1">
      <c r="A2700">
        <v>122130</v>
      </c>
    </row>
    <row r="2701" spans="1:1">
      <c r="A2701">
        <v>122228</v>
      </c>
    </row>
    <row r="2702" spans="1:1">
      <c r="A2702">
        <v>122231</v>
      </c>
    </row>
    <row r="2703" spans="1:1">
      <c r="A2703">
        <v>122311</v>
      </c>
    </row>
    <row r="2704" spans="1:1">
      <c r="A2704">
        <v>122400</v>
      </c>
    </row>
    <row r="2705" spans="1:1">
      <c r="A2705">
        <v>122506</v>
      </c>
    </row>
    <row r="2706" spans="1:1">
      <c r="A2706">
        <v>122563</v>
      </c>
    </row>
    <row r="2707" spans="1:1">
      <c r="A2707">
        <v>122589</v>
      </c>
    </row>
    <row r="2708" spans="1:1">
      <c r="A2708">
        <v>122598</v>
      </c>
    </row>
    <row r="2709" spans="1:1">
      <c r="A2709">
        <v>122638</v>
      </c>
    </row>
    <row r="2710" spans="1:1">
      <c r="A2710">
        <v>122661</v>
      </c>
    </row>
    <row r="2711" spans="1:1">
      <c r="A2711">
        <v>122719</v>
      </c>
    </row>
    <row r="2712" spans="1:1">
      <c r="A2712">
        <v>122729</v>
      </c>
    </row>
    <row r="2713" spans="1:1">
      <c r="A2713">
        <v>122778</v>
      </c>
    </row>
    <row r="2714" spans="1:1">
      <c r="A2714">
        <v>122897</v>
      </c>
    </row>
    <row r="2715" spans="1:1">
      <c r="A2715">
        <v>123004</v>
      </c>
    </row>
    <row r="2716" spans="1:1">
      <c r="A2716">
        <v>123100</v>
      </c>
    </row>
    <row r="2717" spans="1:1">
      <c r="A2717">
        <v>123187</v>
      </c>
    </row>
    <row r="2718" spans="1:1">
      <c r="A2718">
        <v>123314</v>
      </c>
    </row>
    <row r="2719" spans="1:1">
      <c r="A2719">
        <v>123505</v>
      </c>
    </row>
    <row r="2720" spans="1:1">
      <c r="A2720">
        <v>123519</v>
      </c>
    </row>
    <row r="2721" spans="1:1">
      <c r="A2721">
        <v>123777</v>
      </c>
    </row>
    <row r="2722" spans="1:1">
      <c r="A2722">
        <v>123856</v>
      </c>
    </row>
    <row r="2723" spans="1:1">
      <c r="A2723">
        <v>123861</v>
      </c>
    </row>
    <row r="2724" spans="1:1">
      <c r="A2724">
        <v>123865</v>
      </c>
    </row>
    <row r="2725" spans="1:1">
      <c r="A2725">
        <v>123873</v>
      </c>
    </row>
    <row r="2726" spans="1:1">
      <c r="A2726">
        <v>123894</v>
      </c>
    </row>
    <row r="2727" spans="1:1">
      <c r="A2727">
        <v>123939</v>
      </c>
    </row>
    <row r="2728" spans="1:1">
      <c r="A2728">
        <v>124050</v>
      </c>
    </row>
    <row r="2729" spans="1:1">
      <c r="A2729">
        <v>124127</v>
      </c>
    </row>
    <row r="2730" spans="1:1">
      <c r="A2730">
        <v>124343</v>
      </c>
    </row>
    <row r="2731" spans="1:1">
      <c r="A2731">
        <v>124344</v>
      </c>
    </row>
    <row r="2732" spans="1:1">
      <c r="A2732">
        <v>124361</v>
      </c>
    </row>
    <row r="2733" spans="1:1">
      <c r="A2733">
        <v>124417</v>
      </c>
    </row>
    <row r="2734" spans="1:1">
      <c r="A2734">
        <v>124428</v>
      </c>
    </row>
    <row r="2735" spans="1:1">
      <c r="A2735">
        <v>124661</v>
      </c>
    </row>
    <row r="2736" spans="1:1">
      <c r="A2736">
        <v>124826</v>
      </c>
    </row>
    <row r="2737" spans="1:1">
      <c r="A2737">
        <v>124964</v>
      </c>
    </row>
    <row r="2738" spans="1:1">
      <c r="A2738">
        <v>125011</v>
      </c>
    </row>
    <row r="2739" spans="1:1">
      <c r="A2739">
        <v>125037</v>
      </c>
    </row>
    <row r="2740" spans="1:1">
      <c r="A2740">
        <v>125145</v>
      </c>
    </row>
    <row r="2741" spans="1:1">
      <c r="A2741">
        <v>125385</v>
      </c>
    </row>
    <row r="2742" spans="1:1">
      <c r="A2742">
        <v>125530</v>
      </c>
    </row>
    <row r="2743" spans="1:1">
      <c r="A2743">
        <v>125574</v>
      </c>
    </row>
    <row r="2744" spans="1:1">
      <c r="A2744">
        <v>125776</v>
      </c>
    </row>
    <row r="2745" spans="1:1">
      <c r="A2745">
        <v>125779</v>
      </c>
    </row>
    <row r="2746" spans="1:1">
      <c r="A2746">
        <v>125943</v>
      </c>
    </row>
    <row r="2747" spans="1:1">
      <c r="A2747">
        <v>126083</v>
      </c>
    </row>
    <row r="2748" spans="1:1">
      <c r="A2748">
        <v>126201</v>
      </c>
    </row>
    <row r="2749" spans="1:1">
      <c r="A2749">
        <v>126322</v>
      </c>
    </row>
    <row r="2750" spans="1:1">
      <c r="A2750">
        <v>126444</v>
      </c>
    </row>
    <row r="2751" spans="1:1">
      <c r="A2751">
        <v>126472</v>
      </c>
    </row>
    <row r="2752" spans="1:1">
      <c r="A2752">
        <v>126530</v>
      </c>
    </row>
    <row r="2753" spans="1:1">
      <c r="A2753">
        <v>126746</v>
      </c>
    </row>
    <row r="2754" spans="1:1">
      <c r="A2754">
        <v>126801</v>
      </c>
    </row>
    <row r="2755" spans="1:1">
      <c r="A2755">
        <v>126896</v>
      </c>
    </row>
    <row r="2756" spans="1:1">
      <c r="A2756">
        <v>126943</v>
      </c>
    </row>
    <row r="2757" spans="1:1">
      <c r="A2757">
        <v>126994</v>
      </c>
    </row>
    <row r="2758" spans="1:1">
      <c r="A2758">
        <v>127056</v>
      </c>
    </row>
    <row r="2759" spans="1:1">
      <c r="A2759">
        <v>127059</v>
      </c>
    </row>
    <row r="2760" spans="1:1">
      <c r="A2760">
        <v>127068</v>
      </c>
    </row>
    <row r="2761" spans="1:1">
      <c r="A2761">
        <v>127126</v>
      </c>
    </row>
    <row r="2762" spans="1:1">
      <c r="A2762">
        <v>127130</v>
      </c>
    </row>
    <row r="2763" spans="1:1">
      <c r="A2763">
        <v>127214</v>
      </c>
    </row>
    <row r="2764" spans="1:1">
      <c r="A2764">
        <v>127237</v>
      </c>
    </row>
    <row r="2765" spans="1:1">
      <c r="A2765">
        <v>127543</v>
      </c>
    </row>
    <row r="2766" spans="1:1">
      <c r="A2766">
        <v>127660</v>
      </c>
    </row>
    <row r="2767" spans="1:1">
      <c r="A2767">
        <v>127686</v>
      </c>
    </row>
    <row r="2768" spans="1:1">
      <c r="A2768">
        <v>127715</v>
      </c>
    </row>
    <row r="2769" spans="1:1">
      <c r="A2769">
        <v>127902</v>
      </c>
    </row>
    <row r="2770" spans="1:1">
      <c r="A2770">
        <v>128360</v>
      </c>
    </row>
    <row r="2771" spans="1:1">
      <c r="A2771">
        <v>128588</v>
      </c>
    </row>
    <row r="2772" spans="1:1">
      <c r="A2772">
        <v>128605</v>
      </c>
    </row>
    <row r="2773" spans="1:1">
      <c r="A2773">
        <v>128617</v>
      </c>
    </row>
    <row r="2774" spans="1:1">
      <c r="A2774">
        <v>128650</v>
      </c>
    </row>
    <row r="2775" spans="1:1">
      <c r="A2775">
        <v>128712</v>
      </c>
    </row>
    <row r="2776" spans="1:1">
      <c r="A2776">
        <v>128890</v>
      </c>
    </row>
    <row r="2777" spans="1:1">
      <c r="A2777">
        <v>128932</v>
      </c>
    </row>
    <row r="2778" spans="1:1">
      <c r="A2778">
        <v>129005</v>
      </c>
    </row>
    <row r="2779" spans="1:1">
      <c r="A2779">
        <v>129132</v>
      </c>
    </row>
    <row r="2780" spans="1:1">
      <c r="A2780">
        <v>129178</v>
      </c>
    </row>
    <row r="2781" spans="1:1">
      <c r="A2781">
        <v>129260</v>
      </c>
    </row>
    <row r="2782" spans="1:1">
      <c r="A2782">
        <v>129468</v>
      </c>
    </row>
    <row r="2783" spans="1:1">
      <c r="A2783">
        <v>129613</v>
      </c>
    </row>
    <row r="2784" spans="1:1">
      <c r="A2784">
        <v>130019</v>
      </c>
    </row>
    <row r="2785" spans="1:1">
      <c r="A2785">
        <v>130038</v>
      </c>
    </row>
    <row r="2786" spans="1:1">
      <c r="A2786">
        <v>130098</v>
      </c>
    </row>
    <row r="2787" spans="1:1">
      <c r="A2787">
        <v>130115</v>
      </c>
    </row>
    <row r="2788" spans="1:1">
      <c r="A2788">
        <v>130234</v>
      </c>
    </row>
    <row r="2789" spans="1:1">
      <c r="A2789">
        <v>130239</v>
      </c>
    </row>
    <row r="2790" spans="1:1">
      <c r="A2790">
        <v>130266</v>
      </c>
    </row>
    <row r="2791" spans="1:1">
      <c r="A2791">
        <v>130389</v>
      </c>
    </row>
    <row r="2792" spans="1:1">
      <c r="A2792">
        <v>130762</v>
      </c>
    </row>
    <row r="2793" spans="1:1">
      <c r="A2793">
        <v>130914</v>
      </c>
    </row>
    <row r="2794" spans="1:1">
      <c r="A2794">
        <v>130921</v>
      </c>
    </row>
    <row r="2795" spans="1:1">
      <c r="A2795">
        <v>131174</v>
      </c>
    </row>
    <row r="2796" spans="1:1">
      <c r="A2796">
        <v>131183</v>
      </c>
    </row>
    <row r="2797" spans="1:1">
      <c r="A2797">
        <v>131224</v>
      </c>
    </row>
    <row r="2798" spans="1:1">
      <c r="A2798">
        <v>131297</v>
      </c>
    </row>
    <row r="2799" spans="1:1">
      <c r="A2799">
        <v>131318</v>
      </c>
    </row>
    <row r="2800" spans="1:1">
      <c r="A2800">
        <v>131368</v>
      </c>
    </row>
    <row r="2801" spans="1:1">
      <c r="A2801">
        <v>131403</v>
      </c>
    </row>
    <row r="2802" spans="1:1">
      <c r="A2802">
        <v>131456</v>
      </c>
    </row>
    <row r="2803" spans="1:1">
      <c r="A2803">
        <v>131499</v>
      </c>
    </row>
    <row r="2804" spans="1:1">
      <c r="A2804">
        <v>131556</v>
      </c>
    </row>
    <row r="2805" spans="1:1">
      <c r="A2805">
        <v>131675</v>
      </c>
    </row>
    <row r="2806" spans="1:1">
      <c r="A2806">
        <v>131706</v>
      </c>
    </row>
    <row r="2807" spans="1:1">
      <c r="A2807">
        <v>131725</v>
      </c>
    </row>
    <row r="2808" spans="1:1">
      <c r="A2808">
        <v>131759</v>
      </c>
    </row>
    <row r="2809" spans="1:1">
      <c r="A2809">
        <v>131857</v>
      </c>
    </row>
    <row r="2810" spans="1:1">
      <c r="A2810">
        <v>132125</v>
      </c>
    </row>
    <row r="2811" spans="1:1">
      <c r="A2811">
        <v>132145</v>
      </c>
    </row>
    <row r="2812" spans="1:1">
      <c r="A2812">
        <v>132196</v>
      </c>
    </row>
    <row r="2813" spans="1:1">
      <c r="A2813">
        <v>132345</v>
      </c>
    </row>
    <row r="2814" spans="1:1">
      <c r="A2814">
        <v>132434</v>
      </c>
    </row>
    <row r="2815" spans="1:1">
      <c r="A2815">
        <v>132471</v>
      </c>
    </row>
    <row r="2816" spans="1:1">
      <c r="A2816">
        <v>132475</v>
      </c>
    </row>
    <row r="2817" spans="1:1">
      <c r="A2817">
        <v>132488</v>
      </c>
    </row>
    <row r="2818" spans="1:1">
      <c r="A2818">
        <v>132534</v>
      </c>
    </row>
    <row r="2819" spans="1:1">
      <c r="A2819">
        <v>132668</v>
      </c>
    </row>
    <row r="2820" spans="1:1">
      <c r="A2820">
        <v>132789</v>
      </c>
    </row>
    <row r="2821" spans="1:1">
      <c r="A2821">
        <v>132807</v>
      </c>
    </row>
    <row r="2822" spans="1:1">
      <c r="A2822">
        <v>132813</v>
      </c>
    </row>
    <row r="2823" spans="1:1">
      <c r="A2823">
        <v>132833</v>
      </c>
    </row>
    <row r="2824" spans="1:1">
      <c r="A2824">
        <v>132842</v>
      </c>
    </row>
    <row r="2825" spans="1:1">
      <c r="A2825">
        <v>132922</v>
      </c>
    </row>
    <row r="2826" spans="1:1">
      <c r="A2826">
        <v>133028</v>
      </c>
    </row>
    <row r="2827" spans="1:1">
      <c r="A2827">
        <v>133087</v>
      </c>
    </row>
    <row r="2828" spans="1:1">
      <c r="A2828">
        <v>133107</v>
      </c>
    </row>
    <row r="2829" spans="1:1">
      <c r="A2829">
        <v>133202</v>
      </c>
    </row>
    <row r="2830" spans="1:1">
      <c r="A2830">
        <v>133223</v>
      </c>
    </row>
    <row r="2831" spans="1:1">
      <c r="A2831">
        <v>133246</v>
      </c>
    </row>
    <row r="2832" spans="1:1">
      <c r="A2832">
        <v>133503</v>
      </c>
    </row>
    <row r="2833" spans="1:1">
      <c r="A2833">
        <v>133559</v>
      </c>
    </row>
    <row r="2834" spans="1:1">
      <c r="A2834">
        <v>133629</v>
      </c>
    </row>
    <row r="2835" spans="1:1">
      <c r="A2835">
        <v>133723</v>
      </c>
    </row>
    <row r="2836" spans="1:1">
      <c r="A2836">
        <v>133726</v>
      </c>
    </row>
    <row r="2837" spans="1:1">
      <c r="A2837">
        <v>133741</v>
      </c>
    </row>
    <row r="2838" spans="1:1">
      <c r="A2838">
        <v>133825</v>
      </c>
    </row>
    <row r="2839" spans="1:1">
      <c r="A2839">
        <v>134068</v>
      </c>
    </row>
    <row r="2840" spans="1:1">
      <c r="A2840">
        <v>134090</v>
      </c>
    </row>
    <row r="2841" spans="1:1">
      <c r="A2841">
        <v>134092</v>
      </c>
    </row>
    <row r="2842" spans="1:1">
      <c r="A2842">
        <v>134100</v>
      </c>
    </row>
    <row r="2843" spans="1:1">
      <c r="A2843">
        <v>134455</v>
      </c>
    </row>
    <row r="2844" spans="1:1">
      <c r="A2844">
        <v>134548</v>
      </c>
    </row>
    <row r="2845" spans="1:1">
      <c r="A2845">
        <v>134766</v>
      </c>
    </row>
    <row r="2846" spans="1:1">
      <c r="A2846">
        <v>134784</v>
      </c>
    </row>
    <row r="2847" spans="1:1">
      <c r="A2847">
        <v>134870</v>
      </c>
    </row>
    <row r="2848" spans="1:1">
      <c r="A2848">
        <v>135106</v>
      </c>
    </row>
    <row r="2849" spans="1:1">
      <c r="A2849">
        <v>135175</v>
      </c>
    </row>
    <row r="2850" spans="1:1">
      <c r="A2850">
        <v>135186</v>
      </c>
    </row>
    <row r="2851" spans="1:1">
      <c r="A2851">
        <v>135187</v>
      </c>
    </row>
    <row r="2852" spans="1:1">
      <c r="A2852">
        <v>135431</v>
      </c>
    </row>
    <row r="2853" spans="1:1">
      <c r="A2853">
        <v>135523</v>
      </c>
    </row>
    <row r="2854" spans="1:1">
      <c r="A2854">
        <v>135612</v>
      </c>
    </row>
    <row r="2855" spans="1:1">
      <c r="A2855">
        <v>135666</v>
      </c>
    </row>
    <row r="2856" spans="1:1">
      <c r="A2856">
        <v>135689</v>
      </c>
    </row>
    <row r="2857" spans="1:1">
      <c r="A2857">
        <v>135743</v>
      </c>
    </row>
    <row r="2858" spans="1:1">
      <c r="A2858">
        <v>135858</v>
      </c>
    </row>
    <row r="2859" spans="1:1">
      <c r="A2859">
        <v>135907</v>
      </c>
    </row>
    <row r="2860" spans="1:1">
      <c r="A2860">
        <v>135983</v>
      </c>
    </row>
    <row r="2861" spans="1:1">
      <c r="A2861">
        <v>136017</v>
      </c>
    </row>
    <row r="2862" spans="1:1">
      <c r="A2862">
        <v>136060</v>
      </c>
    </row>
    <row r="2863" spans="1:1">
      <c r="A2863">
        <v>136089</v>
      </c>
    </row>
    <row r="2864" spans="1:1">
      <c r="A2864">
        <v>136110</v>
      </c>
    </row>
    <row r="2865" spans="1:1">
      <c r="A2865">
        <v>136118</v>
      </c>
    </row>
    <row r="2866" spans="1:1">
      <c r="A2866">
        <v>136130</v>
      </c>
    </row>
    <row r="2867" spans="1:1">
      <c r="A2867">
        <v>136150</v>
      </c>
    </row>
    <row r="2868" spans="1:1">
      <c r="A2868">
        <v>136154</v>
      </c>
    </row>
    <row r="2869" spans="1:1">
      <c r="A2869">
        <v>136160</v>
      </c>
    </row>
    <row r="2870" spans="1:1">
      <c r="A2870">
        <v>136221</v>
      </c>
    </row>
    <row r="2871" spans="1:1">
      <c r="A2871">
        <v>136282</v>
      </c>
    </row>
    <row r="2872" spans="1:1">
      <c r="A2872">
        <v>136291</v>
      </c>
    </row>
    <row r="2873" spans="1:1">
      <c r="A2873">
        <v>136300</v>
      </c>
    </row>
    <row r="2874" spans="1:1">
      <c r="A2874">
        <v>136328</v>
      </c>
    </row>
    <row r="2875" spans="1:1">
      <c r="A2875">
        <v>136422</v>
      </c>
    </row>
    <row r="2876" spans="1:1">
      <c r="A2876">
        <v>136426</v>
      </c>
    </row>
    <row r="2877" spans="1:1">
      <c r="A2877">
        <v>136451</v>
      </c>
    </row>
    <row r="2878" spans="1:1">
      <c r="A2878">
        <v>136767</v>
      </c>
    </row>
    <row r="2879" spans="1:1">
      <c r="A2879">
        <v>136796</v>
      </c>
    </row>
    <row r="2880" spans="1:1">
      <c r="A2880">
        <v>136816</v>
      </c>
    </row>
    <row r="2881" spans="1:1">
      <c r="A2881">
        <v>136884</v>
      </c>
    </row>
    <row r="2882" spans="1:1">
      <c r="A2882">
        <v>136988</v>
      </c>
    </row>
    <row r="2883" spans="1:1">
      <c r="A2883">
        <v>137000</v>
      </c>
    </row>
    <row r="2884" spans="1:1">
      <c r="A2884">
        <v>137146</v>
      </c>
    </row>
    <row r="2885" spans="1:1">
      <c r="A2885">
        <v>137325</v>
      </c>
    </row>
    <row r="2886" spans="1:1">
      <c r="A2886">
        <v>137352</v>
      </c>
    </row>
    <row r="2887" spans="1:1">
      <c r="A2887">
        <v>137412</v>
      </c>
    </row>
    <row r="2888" spans="1:1">
      <c r="A2888">
        <v>137680</v>
      </c>
    </row>
    <row r="2889" spans="1:1">
      <c r="A2889">
        <v>137760</v>
      </c>
    </row>
    <row r="2890" spans="1:1">
      <c r="A2890">
        <v>137828</v>
      </c>
    </row>
    <row r="2891" spans="1:1">
      <c r="A2891">
        <v>138050</v>
      </c>
    </row>
    <row r="2892" spans="1:1">
      <c r="A2892">
        <v>138241</v>
      </c>
    </row>
    <row r="2893" spans="1:1">
      <c r="A2893">
        <v>138280</v>
      </c>
    </row>
    <row r="2894" spans="1:1">
      <c r="A2894">
        <v>138303</v>
      </c>
    </row>
    <row r="2895" spans="1:1">
      <c r="A2895">
        <v>138318</v>
      </c>
    </row>
    <row r="2896" spans="1:1">
      <c r="A2896">
        <v>138406</v>
      </c>
    </row>
    <row r="2897" spans="1:1">
      <c r="A2897">
        <v>138415</v>
      </c>
    </row>
    <row r="2898" spans="1:1">
      <c r="A2898">
        <v>138519</v>
      </c>
    </row>
    <row r="2899" spans="1:1">
      <c r="A2899">
        <v>138750</v>
      </c>
    </row>
    <row r="2900" spans="1:1">
      <c r="A2900">
        <v>138799</v>
      </c>
    </row>
    <row r="2901" spans="1:1">
      <c r="A2901">
        <v>138846</v>
      </c>
    </row>
    <row r="2902" spans="1:1">
      <c r="A2902">
        <v>138847</v>
      </c>
    </row>
    <row r="2903" spans="1:1">
      <c r="A2903">
        <v>138860</v>
      </c>
    </row>
    <row r="2904" spans="1:1">
      <c r="A2904">
        <v>138893</v>
      </c>
    </row>
    <row r="2905" spans="1:1">
      <c r="A2905">
        <v>138927</v>
      </c>
    </row>
    <row r="2906" spans="1:1">
      <c r="A2906">
        <v>138947</v>
      </c>
    </row>
    <row r="2907" spans="1:1">
      <c r="A2907">
        <v>138995</v>
      </c>
    </row>
    <row r="2908" spans="1:1">
      <c r="A2908">
        <v>139015</v>
      </c>
    </row>
    <row r="2909" spans="1:1">
      <c r="A2909">
        <v>139087</v>
      </c>
    </row>
    <row r="2910" spans="1:1">
      <c r="A2910">
        <v>139145</v>
      </c>
    </row>
    <row r="2911" spans="1:1">
      <c r="A2911">
        <v>139199</v>
      </c>
    </row>
    <row r="2912" spans="1:1">
      <c r="A2912">
        <v>139211</v>
      </c>
    </row>
    <row r="2913" spans="1:1">
      <c r="A2913">
        <v>139223</v>
      </c>
    </row>
    <row r="2914" spans="1:1">
      <c r="A2914">
        <v>139255</v>
      </c>
    </row>
    <row r="2915" spans="1:1">
      <c r="A2915">
        <v>139324</v>
      </c>
    </row>
    <row r="2916" spans="1:1">
      <c r="A2916">
        <v>139490</v>
      </c>
    </row>
    <row r="2917" spans="1:1">
      <c r="A2917">
        <v>139595</v>
      </c>
    </row>
    <row r="2918" spans="1:1">
      <c r="A2918">
        <v>139736</v>
      </c>
    </row>
    <row r="2919" spans="1:1">
      <c r="A2919">
        <v>139837</v>
      </c>
    </row>
    <row r="2920" spans="1:1">
      <c r="A2920">
        <v>139848</v>
      </c>
    </row>
    <row r="2921" spans="1:1">
      <c r="A2921">
        <v>140054</v>
      </c>
    </row>
    <row r="2922" spans="1:1">
      <c r="A2922">
        <v>140067</v>
      </c>
    </row>
    <row r="2923" spans="1:1">
      <c r="A2923">
        <v>140071</v>
      </c>
    </row>
    <row r="2924" spans="1:1">
      <c r="A2924">
        <v>140087</v>
      </c>
    </row>
    <row r="2925" spans="1:1">
      <c r="A2925">
        <v>140123</v>
      </c>
    </row>
    <row r="2926" spans="1:1">
      <c r="A2926">
        <v>140187</v>
      </c>
    </row>
    <row r="2927" spans="1:1">
      <c r="A2927">
        <v>140343</v>
      </c>
    </row>
    <row r="2928" spans="1:1">
      <c r="A2928">
        <v>140365</v>
      </c>
    </row>
    <row r="2929" spans="1:1">
      <c r="A2929">
        <v>140437</v>
      </c>
    </row>
    <row r="2930" spans="1:1">
      <c r="A2930">
        <v>140441</v>
      </c>
    </row>
    <row r="2931" spans="1:1">
      <c r="A2931">
        <v>140445</v>
      </c>
    </row>
    <row r="2932" spans="1:1">
      <c r="A2932">
        <v>140471</v>
      </c>
    </row>
    <row r="2933" spans="1:1">
      <c r="A2933">
        <v>140555</v>
      </c>
    </row>
    <row r="2934" spans="1:1">
      <c r="A2934">
        <v>140659</v>
      </c>
    </row>
    <row r="2935" spans="1:1">
      <c r="A2935">
        <v>140688</v>
      </c>
    </row>
    <row r="2936" spans="1:1">
      <c r="A2936">
        <v>140864</v>
      </c>
    </row>
    <row r="2937" spans="1:1">
      <c r="A2937">
        <v>140990</v>
      </c>
    </row>
    <row r="2938" spans="1:1">
      <c r="A2938">
        <v>141056</v>
      </c>
    </row>
    <row r="2939" spans="1:1">
      <c r="A2939">
        <v>141067</v>
      </c>
    </row>
    <row r="2940" spans="1:1">
      <c r="A2940">
        <v>141075</v>
      </c>
    </row>
    <row r="2941" spans="1:1">
      <c r="A2941">
        <v>141121</v>
      </c>
    </row>
    <row r="2942" spans="1:1">
      <c r="A2942">
        <v>141173</v>
      </c>
    </row>
    <row r="2943" spans="1:1">
      <c r="A2943">
        <v>141199</v>
      </c>
    </row>
    <row r="2944" spans="1:1">
      <c r="A2944">
        <v>141267</v>
      </c>
    </row>
    <row r="2945" spans="1:1">
      <c r="A2945">
        <v>141323</v>
      </c>
    </row>
    <row r="2946" spans="1:1">
      <c r="A2946">
        <v>141349</v>
      </c>
    </row>
    <row r="2947" spans="1:1">
      <c r="A2947">
        <v>141351</v>
      </c>
    </row>
    <row r="2948" spans="1:1">
      <c r="A2948">
        <v>141388</v>
      </c>
    </row>
    <row r="2949" spans="1:1">
      <c r="A2949">
        <v>141465</v>
      </c>
    </row>
    <row r="2950" spans="1:1">
      <c r="A2950">
        <v>141510</v>
      </c>
    </row>
    <row r="2951" spans="1:1">
      <c r="A2951">
        <v>141589</v>
      </c>
    </row>
    <row r="2952" spans="1:1">
      <c r="A2952">
        <v>141638</v>
      </c>
    </row>
    <row r="2953" spans="1:1">
      <c r="A2953">
        <v>141744</v>
      </c>
    </row>
    <row r="2954" spans="1:1">
      <c r="A2954">
        <v>141919</v>
      </c>
    </row>
    <row r="2955" spans="1:1">
      <c r="A2955">
        <v>142195</v>
      </c>
    </row>
    <row r="2956" spans="1:1">
      <c r="A2956">
        <v>142325</v>
      </c>
    </row>
    <row r="2957" spans="1:1">
      <c r="A2957">
        <v>142564</v>
      </c>
    </row>
    <row r="2958" spans="1:1">
      <c r="A2958">
        <v>142859</v>
      </c>
    </row>
    <row r="2959" spans="1:1">
      <c r="A2959">
        <v>142918</v>
      </c>
    </row>
    <row r="2960" spans="1:1">
      <c r="A2960">
        <v>142947</v>
      </c>
    </row>
    <row r="2961" spans="1:1">
      <c r="A2961">
        <v>143068</v>
      </c>
    </row>
    <row r="2962" spans="1:1">
      <c r="A2962">
        <v>143178</v>
      </c>
    </row>
    <row r="2963" spans="1:1">
      <c r="A2963">
        <v>143242</v>
      </c>
    </row>
    <row r="2964" spans="1:1">
      <c r="A2964">
        <v>143323</v>
      </c>
    </row>
    <row r="2965" spans="1:1">
      <c r="A2965">
        <v>143467</v>
      </c>
    </row>
    <row r="2966" spans="1:1">
      <c r="A2966">
        <v>143535</v>
      </c>
    </row>
    <row r="2967" spans="1:1">
      <c r="A2967">
        <v>143562</v>
      </c>
    </row>
    <row r="2968" spans="1:1">
      <c r="A2968">
        <v>143589</v>
      </c>
    </row>
    <row r="2969" spans="1:1">
      <c r="A2969">
        <v>143655</v>
      </c>
    </row>
    <row r="2970" spans="1:1">
      <c r="A2970">
        <v>143686</v>
      </c>
    </row>
    <row r="2971" spans="1:1">
      <c r="A2971">
        <v>143695</v>
      </c>
    </row>
    <row r="2972" spans="1:1">
      <c r="A2972">
        <v>143763</v>
      </c>
    </row>
    <row r="2973" spans="1:1">
      <c r="A2973">
        <v>143792</v>
      </c>
    </row>
    <row r="2974" spans="1:1">
      <c r="A2974">
        <v>143831</v>
      </c>
    </row>
    <row r="2975" spans="1:1">
      <c r="A2975">
        <v>143894</v>
      </c>
    </row>
    <row r="2976" spans="1:1">
      <c r="A2976">
        <v>144041</v>
      </c>
    </row>
    <row r="2977" spans="1:1">
      <c r="A2977">
        <v>144045</v>
      </c>
    </row>
    <row r="2978" spans="1:1">
      <c r="A2978">
        <v>144149</v>
      </c>
    </row>
    <row r="2979" spans="1:1">
      <c r="A2979">
        <v>144154</v>
      </c>
    </row>
    <row r="2980" spans="1:1">
      <c r="A2980">
        <v>144228</v>
      </c>
    </row>
    <row r="2981" spans="1:1">
      <c r="A2981">
        <v>144266</v>
      </c>
    </row>
    <row r="2982" spans="1:1">
      <c r="A2982">
        <v>144386</v>
      </c>
    </row>
    <row r="2983" spans="1:1">
      <c r="A2983">
        <v>144399</v>
      </c>
    </row>
    <row r="2984" spans="1:1">
      <c r="A2984">
        <v>144406</v>
      </c>
    </row>
    <row r="2985" spans="1:1">
      <c r="A2985">
        <v>144410</v>
      </c>
    </row>
    <row r="2986" spans="1:1">
      <c r="A2986">
        <v>144496</v>
      </c>
    </row>
    <row r="2987" spans="1:1">
      <c r="A2987">
        <v>144657</v>
      </c>
    </row>
    <row r="2988" spans="1:1">
      <c r="A2988">
        <v>144679</v>
      </c>
    </row>
    <row r="2989" spans="1:1">
      <c r="A2989">
        <v>144715</v>
      </c>
    </row>
    <row r="2990" spans="1:1">
      <c r="A2990">
        <v>144765</v>
      </c>
    </row>
    <row r="2991" spans="1:1">
      <c r="A2991">
        <v>144814</v>
      </c>
    </row>
    <row r="2992" spans="1:1">
      <c r="A2992">
        <v>144911</v>
      </c>
    </row>
    <row r="2993" spans="1:1">
      <c r="A2993">
        <v>145043</v>
      </c>
    </row>
    <row r="2994" spans="1:1">
      <c r="A2994">
        <v>145069</v>
      </c>
    </row>
    <row r="2995" spans="1:1">
      <c r="A2995">
        <v>145104</v>
      </c>
    </row>
    <row r="2996" spans="1:1">
      <c r="A2996">
        <v>145294</v>
      </c>
    </row>
    <row r="2997" spans="1:1">
      <c r="A2997">
        <v>145303</v>
      </c>
    </row>
    <row r="2998" spans="1:1">
      <c r="A2998">
        <v>145434</v>
      </c>
    </row>
    <row r="2999" spans="1:1">
      <c r="A2999">
        <v>145435</v>
      </c>
    </row>
    <row r="3000" spans="1:1">
      <c r="A3000">
        <v>145692</v>
      </c>
    </row>
    <row r="3001" spans="1:1">
      <c r="A3001">
        <v>145707</v>
      </c>
    </row>
    <row r="3002" spans="1:1">
      <c r="A3002">
        <v>145716</v>
      </c>
    </row>
    <row r="3003" spans="1:1">
      <c r="A3003">
        <v>145777</v>
      </c>
    </row>
    <row r="3004" spans="1:1">
      <c r="A3004">
        <v>145802</v>
      </c>
    </row>
    <row r="3005" spans="1:1">
      <c r="A3005">
        <v>145828</v>
      </c>
    </row>
    <row r="3006" spans="1:1">
      <c r="A3006">
        <v>145899</v>
      </c>
    </row>
    <row r="3007" spans="1:1">
      <c r="A3007">
        <v>145904</v>
      </c>
    </row>
    <row r="3008" spans="1:1">
      <c r="A3008">
        <v>146007</v>
      </c>
    </row>
    <row r="3009" spans="1:1">
      <c r="A3009">
        <v>146017</v>
      </c>
    </row>
    <row r="3010" spans="1:1">
      <c r="A3010">
        <v>146314</v>
      </c>
    </row>
    <row r="3011" spans="1:1">
      <c r="A3011">
        <v>146341</v>
      </c>
    </row>
    <row r="3012" spans="1:1">
      <c r="A3012">
        <v>146402</v>
      </c>
    </row>
    <row r="3013" spans="1:1">
      <c r="A3013">
        <v>146442</v>
      </c>
    </row>
    <row r="3014" spans="1:1">
      <c r="A3014">
        <v>146542</v>
      </c>
    </row>
    <row r="3015" spans="1:1">
      <c r="A3015">
        <v>146650</v>
      </c>
    </row>
    <row r="3016" spans="1:1">
      <c r="A3016">
        <v>146810</v>
      </c>
    </row>
    <row r="3017" spans="1:1">
      <c r="A3017">
        <v>146836</v>
      </c>
    </row>
    <row r="3018" spans="1:1">
      <c r="A3018">
        <v>146890</v>
      </c>
    </row>
    <row r="3019" spans="1:1">
      <c r="A3019">
        <v>146980</v>
      </c>
    </row>
    <row r="3020" spans="1:1">
      <c r="A3020">
        <v>147070</v>
      </c>
    </row>
    <row r="3021" spans="1:1">
      <c r="A3021">
        <v>147173</v>
      </c>
    </row>
    <row r="3022" spans="1:1">
      <c r="A3022">
        <v>147181</v>
      </c>
    </row>
    <row r="3023" spans="1:1">
      <c r="A3023">
        <v>147191</v>
      </c>
    </row>
    <row r="3024" spans="1:1">
      <c r="A3024">
        <v>147541</v>
      </c>
    </row>
    <row r="3025" spans="1:1">
      <c r="A3025">
        <v>147665</v>
      </c>
    </row>
    <row r="3026" spans="1:1">
      <c r="A3026">
        <v>147729</v>
      </c>
    </row>
    <row r="3027" spans="1:1">
      <c r="A3027">
        <v>147804</v>
      </c>
    </row>
    <row r="3028" spans="1:1">
      <c r="A3028">
        <v>147926</v>
      </c>
    </row>
    <row r="3029" spans="1:1">
      <c r="A3029">
        <v>147928</v>
      </c>
    </row>
    <row r="3030" spans="1:1">
      <c r="A3030">
        <v>147964</v>
      </c>
    </row>
    <row r="3031" spans="1:1">
      <c r="A3031">
        <v>148042</v>
      </c>
    </row>
    <row r="3032" spans="1:1">
      <c r="A3032">
        <v>148150</v>
      </c>
    </row>
    <row r="3033" spans="1:1">
      <c r="A3033">
        <v>148157</v>
      </c>
    </row>
    <row r="3034" spans="1:1">
      <c r="A3034">
        <v>148173</v>
      </c>
    </row>
    <row r="3035" spans="1:1">
      <c r="A3035">
        <v>148200</v>
      </c>
    </row>
    <row r="3036" spans="1:1">
      <c r="A3036">
        <v>148272</v>
      </c>
    </row>
    <row r="3037" spans="1:1">
      <c r="A3037">
        <v>148282</v>
      </c>
    </row>
    <row r="3038" spans="1:1">
      <c r="A3038">
        <v>148288</v>
      </c>
    </row>
    <row r="3039" spans="1:1">
      <c r="A3039">
        <v>148416</v>
      </c>
    </row>
    <row r="3040" spans="1:1">
      <c r="A3040">
        <v>148463</v>
      </c>
    </row>
    <row r="3041" spans="1:1">
      <c r="A3041">
        <v>148579</v>
      </c>
    </row>
    <row r="3042" spans="1:1">
      <c r="A3042">
        <v>148682</v>
      </c>
    </row>
    <row r="3043" spans="1:1">
      <c r="A3043">
        <v>148685</v>
      </c>
    </row>
    <row r="3044" spans="1:1">
      <c r="A3044">
        <v>148931</v>
      </c>
    </row>
    <row r="3045" spans="1:1">
      <c r="A3045">
        <v>148978</v>
      </c>
    </row>
    <row r="3046" spans="1:1">
      <c r="A3046">
        <v>148983</v>
      </c>
    </row>
    <row r="3047" spans="1:1">
      <c r="A3047">
        <v>148990</v>
      </c>
    </row>
    <row r="3048" spans="1:1">
      <c r="A3048">
        <v>149005</v>
      </c>
    </row>
    <row r="3049" spans="1:1">
      <c r="A3049">
        <v>149006</v>
      </c>
    </row>
    <row r="3050" spans="1:1">
      <c r="A3050">
        <v>149031</v>
      </c>
    </row>
    <row r="3051" spans="1:1">
      <c r="A3051">
        <v>149088</v>
      </c>
    </row>
    <row r="3052" spans="1:1">
      <c r="A3052">
        <v>149296</v>
      </c>
    </row>
    <row r="3053" spans="1:1">
      <c r="A3053">
        <v>149344</v>
      </c>
    </row>
    <row r="3054" spans="1:1">
      <c r="A3054">
        <v>149355</v>
      </c>
    </row>
    <row r="3055" spans="1:1">
      <c r="A3055">
        <v>149503</v>
      </c>
    </row>
    <row r="3056" spans="1:1">
      <c r="A3056">
        <v>149510</v>
      </c>
    </row>
    <row r="3057" spans="1:1">
      <c r="A3057">
        <v>149565</v>
      </c>
    </row>
    <row r="3058" spans="1:1">
      <c r="A3058">
        <v>149597</v>
      </c>
    </row>
    <row r="3059" spans="1:1">
      <c r="A3059">
        <v>149663</v>
      </c>
    </row>
    <row r="3060" spans="1:1">
      <c r="A3060">
        <v>149808</v>
      </c>
    </row>
    <row r="3061" spans="1:1">
      <c r="A3061">
        <v>149869</v>
      </c>
    </row>
    <row r="3062" spans="1:1">
      <c r="A3062">
        <v>149870</v>
      </c>
    </row>
    <row r="3063" spans="1:1">
      <c r="A3063">
        <v>149895</v>
      </c>
    </row>
    <row r="3064" spans="1:1">
      <c r="A3064">
        <v>149897</v>
      </c>
    </row>
    <row r="3065" spans="1:1">
      <c r="A3065">
        <v>149965</v>
      </c>
    </row>
    <row r="3066" spans="1:1">
      <c r="A3066">
        <v>150121</v>
      </c>
    </row>
    <row r="3067" spans="1:1">
      <c r="A3067">
        <v>150141</v>
      </c>
    </row>
    <row r="3068" spans="1:1">
      <c r="A3068">
        <v>150146</v>
      </c>
    </row>
    <row r="3069" spans="1:1">
      <c r="A3069">
        <v>150150</v>
      </c>
    </row>
    <row r="3070" spans="1:1">
      <c r="A3070">
        <v>150256</v>
      </c>
    </row>
    <row r="3071" spans="1:1">
      <c r="A3071">
        <v>150268</v>
      </c>
    </row>
    <row r="3072" spans="1:1">
      <c r="A3072">
        <v>150457</v>
      </c>
    </row>
    <row r="3073" spans="1:1">
      <c r="A3073">
        <v>150495</v>
      </c>
    </row>
    <row r="3074" spans="1:1">
      <c r="A3074">
        <v>150502</v>
      </c>
    </row>
    <row r="3075" spans="1:1">
      <c r="A3075">
        <v>150516</v>
      </c>
    </row>
    <row r="3076" spans="1:1">
      <c r="A3076">
        <v>150670</v>
      </c>
    </row>
    <row r="3077" spans="1:1">
      <c r="A3077">
        <v>150700</v>
      </c>
    </row>
    <row r="3078" spans="1:1">
      <c r="A3078">
        <v>150714</v>
      </c>
    </row>
    <row r="3079" spans="1:1">
      <c r="A3079">
        <v>150739</v>
      </c>
    </row>
    <row r="3080" spans="1:1">
      <c r="A3080">
        <v>150740</v>
      </c>
    </row>
    <row r="3081" spans="1:1">
      <c r="A3081">
        <v>150803</v>
      </c>
    </row>
    <row r="3082" spans="1:1">
      <c r="A3082">
        <v>150806</v>
      </c>
    </row>
    <row r="3083" spans="1:1">
      <c r="A3083">
        <v>150876</v>
      </c>
    </row>
    <row r="3084" spans="1:1">
      <c r="A3084">
        <v>150897</v>
      </c>
    </row>
    <row r="3085" spans="1:1">
      <c r="A3085">
        <v>150903</v>
      </c>
    </row>
    <row r="3086" spans="1:1">
      <c r="A3086">
        <v>150947</v>
      </c>
    </row>
    <row r="3087" spans="1:1">
      <c r="A3087">
        <v>150973</v>
      </c>
    </row>
    <row r="3088" spans="1:1">
      <c r="A3088">
        <v>150974</v>
      </c>
    </row>
    <row r="3089" spans="1:1">
      <c r="A3089">
        <v>151070</v>
      </c>
    </row>
    <row r="3090" spans="1:1">
      <c r="A3090">
        <v>151128</v>
      </c>
    </row>
    <row r="3091" spans="1:1">
      <c r="A3091">
        <v>151135</v>
      </c>
    </row>
    <row r="3092" spans="1:1">
      <c r="A3092">
        <v>151136</v>
      </c>
    </row>
    <row r="3093" spans="1:1">
      <c r="A3093">
        <v>151186</v>
      </c>
    </row>
    <row r="3094" spans="1:1">
      <c r="A3094">
        <v>151216</v>
      </c>
    </row>
    <row r="3095" spans="1:1">
      <c r="A3095">
        <v>151383</v>
      </c>
    </row>
    <row r="3096" spans="1:1">
      <c r="A3096">
        <v>151414</v>
      </c>
    </row>
    <row r="3097" spans="1:1">
      <c r="A3097">
        <v>151475</v>
      </c>
    </row>
    <row r="3098" spans="1:1">
      <c r="A3098">
        <v>151486</v>
      </c>
    </row>
    <row r="3099" spans="1:1">
      <c r="A3099">
        <v>151628</v>
      </c>
    </row>
    <row r="3100" spans="1:1">
      <c r="A3100">
        <v>151644</v>
      </c>
    </row>
    <row r="3101" spans="1:1">
      <c r="A3101">
        <v>151713</v>
      </c>
    </row>
    <row r="3102" spans="1:1">
      <c r="A3102">
        <v>151772</v>
      </c>
    </row>
    <row r="3103" spans="1:1">
      <c r="A3103">
        <v>151839</v>
      </c>
    </row>
    <row r="3104" spans="1:1">
      <c r="A3104">
        <v>152140</v>
      </c>
    </row>
    <row r="3105" spans="1:1">
      <c r="A3105">
        <v>152228</v>
      </c>
    </row>
    <row r="3106" spans="1:1">
      <c r="A3106">
        <v>152243</v>
      </c>
    </row>
    <row r="3107" spans="1:1">
      <c r="A3107">
        <v>152540</v>
      </c>
    </row>
    <row r="3108" spans="1:1">
      <c r="A3108">
        <v>152613</v>
      </c>
    </row>
    <row r="3109" spans="1:1">
      <c r="A3109">
        <v>152769</v>
      </c>
    </row>
    <row r="3110" spans="1:1">
      <c r="A3110">
        <v>152819</v>
      </c>
    </row>
    <row r="3111" spans="1:1">
      <c r="A3111">
        <v>152969</v>
      </c>
    </row>
    <row r="3112" spans="1:1">
      <c r="A3112">
        <v>153043</v>
      </c>
    </row>
    <row r="3113" spans="1:1">
      <c r="A3113">
        <v>153073</v>
      </c>
    </row>
    <row r="3114" spans="1:1">
      <c r="A3114">
        <v>153082</v>
      </c>
    </row>
    <row r="3115" spans="1:1">
      <c r="A3115">
        <v>153283</v>
      </c>
    </row>
    <row r="3116" spans="1:1">
      <c r="A3116">
        <v>153298</v>
      </c>
    </row>
    <row r="3117" spans="1:1">
      <c r="A3117">
        <v>153372</v>
      </c>
    </row>
    <row r="3118" spans="1:1">
      <c r="A3118">
        <v>153385</v>
      </c>
    </row>
    <row r="3119" spans="1:1">
      <c r="A3119">
        <v>153417</v>
      </c>
    </row>
    <row r="3120" spans="1:1">
      <c r="A3120">
        <v>153449</v>
      </c>
    </row>
    <row r="3121" spans="1:1">
      <c r="A3121">
        <v>153566</v>
      </c>
    </row>
    <row r="3122" spans="1:1">
      <c r="A3122">
        <v>153674</v>
      </c>
    </row>
    <row r="3123" spans="1:1">
      <c r="A3123">
        <v>153733</v>
      </c>
    </row>
    <row r="3124" spans="1:1">
      <c r="A3124">
        <v>153789</v>
      </c>
    </row>
    <row r="3125" spans="1:1">
      <c r="A3125">
        <v>154052</v>
      </c>
    </row>
    <row r="3126" spans="1:1">
      <c r="A3126">
        <v>154124</v>
      </c>
    </row>
    <row r="3127" spans="1:1">
      <c r="A3127">
        <v>154212</v>
      </c>
    </row>
    <row r="3128" spans="1:1">
      <c r="A3128">
        <v>154215</v>
      </c>
    </row>
    <row r="3129" spans="1:1">
      <c r="A3129">
        <v>154573</v>
      </c>
    </row>
    <row r="3130" spans="1:1">
      <c r="A3130">
        <v>154683</v>
      </c>
    </row>
    <row r="3131" spans="1:1">
      <c r="A3131">
        <v>154835</v>
      </c>
    </row>
    <row r="3132" spans="1:1">
      <c r="A3132">
        <v>154965</v>
      </c>
    </row>
    <row r="3133" spans="1:1">
      <c r="A3133">
        <v>155028</v>
      </c>
    </row>
    <row r="3134" spans="1:1">
      <c r="A3134">
        <v>155124</v>
      </c>
    </row>
    <row r="3135" spans="1:1">
      <c r="A3135">
        <v>155128</v>
      </c>
    </row>
    <row r="3136" spans="1:1">
      <c r="A3136">
        <v>155134</v>
      </c>
    </row>
    <row r="3137" spans="1:1">
      <c r="A3137">
        <v>155147</v>
      </c>
    </row>
    <row r="3138" spans="1:1">
      <c r="A3138">
        <v>155229</v>
      </c>
    </row>
    <row r="3139" spans="1:1">
      <c r="A3139">
        <v>155269</v>
      </c>
    </row>
    <row r="3140" spans="1:1">
      <c r="A3140">
        <v>155294</v>
      </c>
    </row>
    <row r="3141" spans="1:1">
      <c r="A3141">
        <v>155306</v>
      </c>
    </row>
    <row r="3142" spans="1:1">
      <c r="A3142">
        <v>155335</v>
      </c>
    </row>
    <row r="3143" spans="1:1">
      <c r="A3143">
        <v>155543</v>
      </c>
    </row>
    <row r="3144" spans="1:1">
      <c r="A3144">
        <v>155554</v>
      </c>
    </row>
    <row r="3145" spans="1:1">
      <c r="A3145">
        <v>155565</v>
      </c>
    </row>
    <row r="3146" spans="1:1">
      <c r="A3146">
        <v>155642</v>
      </c>
    </row>
    <row r="3147" spans="1:1">
      <c r="A3147">
        <v>155666</v>
      </c>
    </row>
    <row r="3148" spans="1:1">
      <c r="A3148">
        <v>155670</v>
      </c>
    </row>
    <row r="3149" spans="1:1">
      <c r="A3149">
        <v>155739</v>
      </c>
    </row>
    <row r="3150" spans="1:1">
      <c r="A3150">
        <v>155757</v>
      </c>
    </row>
    <row r="3151" spans="1:1">
      <c r="A3151">
        <v>155759</v>
      </c>
    </row>
    <row r="3152" spans="1:1">
      <c r="A3152">
        <v>155775</v>
      </c>
    </row>
    <row r="3153" spans="1:1">
      <c r="A3153">
        <v>155983</v>
      </c>
    </row>
    <row r="3154" spans="1:1">
      <c r="A3154">
        <v>156029</v>
      </c>
    </row>
    <row r="3155" spans="1:1">
      <c r="A3155">
        <v>156224</v>
      </c>
    </row>
    <row r="3156" spans="1:1">
      <c r="A3156">
        <v>156333</v>
      </c>
    </row>
    <row r="3157" spans="1:1">
      <c r="A3157">
        <v>156338</v>
      </c>
    </row>
    <row r="3158" spans="1:1">
      <c r="A3158">
        <v>156341</v>
      </c>
    </row>
    <row r="3159" spans="1:1">
      <c r="A3159">
        <v>156471</v>
      </c>
    </row>
    <row r="3160" spans="1:1">
      <c r="A3160">
        <v>156689</v>
      </c>
    </row>
    <row r="3161" spans="1:1">
      <c r="A3161">
        <v>156777</v>
      </c>
    </row>
    <row r="3162" spans="1:1">
      <c r="A3162">
        <v>156780</v>
      </c>
    </row>
    <row r="3163" spans="1:1">
      <c r="A3163">
        <v>156783</v>
      </c>
    </row>
    <row r="3164" spans="1:1">
      <c r="A3164">
        <v>157134</v>
      </c>
    </row>
    <row r="3165" spans="1:1">
      <c r="A3165">
        <v>157446</v>
      </c>
    </row>
    <row r="3166" spans="1:1">
      <c r="A3166">
        <v>157447</v>
      </c>
    </row>
    <row r="3167" spans="1:1">
      <c r="A3167">
        <v>157542</v>
      </c>
    </row>
    <row r="3168" spans="1:1">
      <c r="A3168">
        <v>157677</v>
      </c>
    </row>
    <row r="3169" spans="1:1">
      <c r="A3169">
        <v>157696</v>
      </c>
    </row>
    <row r="3170" spans="1:1">
      <c r="A3170">
        <v>157751</v>
      </c>
    </row>
    <row r="3171" spans="1:1">
      <c r="A3171">
        <v>157821</v>
      </c>
    </row>
    <row r="3172" spans="1:1">
      <c r="A3172">
        <v>157831</v>
      </c>
    </row>
    <row r="3173" spans="1:1">
      <c r="A3173">
        <v>157862</v>
      </c>
    </row>
    <row r="3174" spans="1:1">
      <c r="A3174">
        <v>157934</v>
      </c>
    </row>
    <row r="3175" spans="1:1">
      <c r="A3175">
        <v>157960</v>
      </c>
    </row>
    <row r="3176" spans="1:1">
      <c r="A3176">
        <v>157966</v>
      </c>
    </row>
    <row r="3177" spans="1:1">
      <c r="A3177">
        <v>158065</v>
      </c>
    </row>
    <row r="3178" spans="1:1">
      <c r="A3178">
        <v>158079</v>
      </c>
    </row>
    <row r="3179" spans="1:1">
      <c r="A3179">
        <v>158117</v>
      </c>
    </row>
    <row r="3180" spans="1:1">
      <c r="A3180">
        <v>158146</v>
      </c>
    </row>
    <row r="3181" spans="1:1">
      <c r="A3181">
        <v>158154</v>
      </c>
    </row>
    <row r="3182" spans="1:1">
      <c r="A3182">
        <v>158210</v>
      </c>
    </row>
    <row r="3183" spans="1:1">
      <c r="A3183">
        <v>158232</v>
      </c>
    </row>
    <row r="3184" spans="1:1">
      <c r="A3184">
        <v>158292</v>
      </c>
    </row>
    <row r="3185" spans="1:1">
      <c r="A3185">
        <v>158394</v>
      </c>
    </row>
    <row r="3186" spans="1:1">
      <c r="A3186">
        <v>158430</v>
      </c>
    </row>
    <row r="3187" spans="1:1">
      <c r="A3187">
        <v>158469</v>
      </c>
    </row>
    <row r="3188" spans="1:1">
      <c r="A3188">
        <v>158554</v>
      </c>
    </row>
    <row r="3189" spans="1:1">
      <c r="A3189">
        <v>158677</v>
      </c>
    </row>
    <row r="3190" spans="1:1">
      <c r="A3190">
        <v>158710</v>
      </c>
    </row>
    <row r="3191" spans="1:1">
      <c r="A3191">
        <v>158754</v>
      </c>
    </row>
    <row r="3192" spans="1:1">
      <c r="A3192">
        <v>158898</v>
      </c>
    </row>
    <row r="3193" spans="1:1">
      <c r="A3193">
        <v>158911</v>
      </c>
    </row>
    <row r="3194" spans="1:1">
      <c r="A3194">
        <v>159236</v>
      </c>
    </row>
    <row r="3195" spans="1:1">
      <c r="A3195">
        <v>159297</v>
      </c>
    </row>
    <row r="3196" spans="1:1">
      <c r="A3196">
        <v>159303</v>
      </c>
    </row>
    <row r="3197" spans="1:1">
      <c r="A3197">
        <v>159306</v>
      </c>
    </row>
    <row r="3198" spans="1:1">
      <c r="A3198">
        <v>159320</v>
      </c>
    </row>
    <row r="3199" spans="1:1">
      <c r="A3199">
        <v>159764</v>
      </c>
    </row>
    <row r="3200" spans="1:1">
      <c r="A3200">
        <v>160000</v>
      </c>
    </row>
    <row r="3201" spans="1:1">
      <c r="A3201">
        <v>160052</v>
      </c>
    </row>
    <row r="3202" spans="1:1">
      <c r="A3202">
        <v>160185</v>
      </c>
    </row>
    <row r="3203" spans="1:1">
      <c r="A3203">
        <v>160271</v>
      </c>
    </row>
    <row r="3204" spans="1:1">
      <c r="A3204">
        <v>160292</v>
      </c>
    </row>
    <row r="3205" spans="1:1">
      <c r="A3205">
        <v>160293</v>
      </c>
    </row>
    <row r="3206" spans="1:1">
      <c r="A3206">
        <v>160305</v>
      </c>
    </row>
    <row r="3207" spans="1:1">
      <c r="A3207">
        <v>160363</v>
      </c>
    </row>
    <row r="3208" spans="1:1">
      <c r="A3208">
        <v>160462</v>
      </c>
    </row>
    <row r="3209" spans="1:1">
      <c r="A3209">
        <v>160465</v>
      </c>
    </row>
    <row r="3210" spans="1:1">
      <c r="A3210">
        <v>160593</v>
      </c>
    </row>
    <row r="3211" spans="1:1">
      <c r="A3211">
        <v>160767</v>
      </c>
    </row>
    <row r="3212" spans="1:1">
      <c r="A3212">
        <v>160822</v>
      </c>
    </row>
    <row r="3213" spans="1:1">
      <c r="A3213">
        <v>161037</v>
      </c>
    </row>
    <row r="3214" spans="1:1">
      <c r="A3214">
        <v>161083</v>
      </c>
    </row>
    <row r="3215" spans="1:1">
      <c r="A3215">
        <v>161258</v>
      </c>
    </row>
    <row r="3216" spans="1:1">
      <c r="A3216">
        <v>161384</v>
      </c>
    </row>
    <row r="3217" spans="1:1">
      <c r="A3217">
        <v>161401</v>
      </c>
    </row>
    <row r="3218" spans="1:1">
      <c r="A3218">
        <v>161427</v>
      </c>
    </row>
    <row r="3219" spans="1:1">
      <c r="A3219">
        <v>161443</v>
      </c>
    </row>
    <row r="3220" spans="1:1">
      <c r="A3220">
        <v>161579</v>
      </c>
    </row>
    <row r="3221" spans="1:1">
      <c r="A3221">
        <v>161631</v>
      </c>
    </row>
    <row r="3222" spans="1:1">
      <c r="A3222">
        <v>161736</v>
      </c>
    </row>
    <row r="3223" spans="1:1">
      <c r="A3223">
        <v>161802</v>
      </c>
    </row>
    <row r="3224" spans="1:1">
      <c r="A3224">
        <v>161810</v>
      </c>
    </row>
    <row r="3225" spans="1:1">
      <c r="A3225">
        <v>161835</v>
      </c>
    </row>
    <row r="3226" spans="1:1">
      <c r="A3226">
        <v>162069</v>
      </c>
    </row>
    <row r="3227" spans="1:1">
      <c r="A3227">
        <v>162178</v>
      </c>
    </row>
    <row r="3228" spans="1:1">
      <c r="A3228">
        <v>162261</v>
      </c>
    </row>
    <row r="3229" spans="1:1">
      <c r="A3229">
        <v>162263</v>
      </c>
    </row>
    <row r="3230" spans="1:1">
      <c r="A3230">
        <v>162344</v>
      </c>
    </row>
    <row r="3231" spans="1:1">
      <c r="A3231">
        <v>162424</v>
      </c>
    </row>
    <row r="3232" spans="1:1">
      <c r="A3232">
        <v>162463</v>
      </c>
    </row>
    <row r="3233" spans="1:1">
      <c r="A3233">
        <v>162467</v>
      </c>
    </row>
    <row r="3234" spans="1:1">
      <c r="A3234">
        <v>162478</v>
      </c>
    </row>
    <row r="3235" spans="1:1">
      <c r="A3235">
        <v>162551</v>
      </c>
    </row>
    <row r="3236" spans="1:1">
      <c r="A3236">
        <v>162632</v>
      </c>
    </row>
    <row r="3237" spans="1:1">
      <c r="A3237">
        <v>162685</v>
      </c>
    </row>
    <row r="3238" spans="1:1">
      <c r="A3238">
        <v>162706</v>
      </c>
    </row>
    <row r="3239" spans="1:1">
      <c r="A3239">
        <v>162849</v>
      </c>
    </row>
    <row r="3240" spans="1:1">
      <c r="A3240">
        <v>162896</v>
      </c>
    </row>
    <row r="3241" spans="1:1">
      <c r="A3241">
        <v>162938</v>
      </c>
    </row>
    <row r="3242" spans="1:1">
      <c r="A3242">
        <v>162947</v>
      </c>
    </row>
    <row r="3243" spans="1:1">
      <c r="A3243">
        <v>162948</v>
      </c>
    </row>
    <row r="3244" spans="1:1">
      <c r="A3244">
        <v>163162</v>
      </c>
    </row>
    <row r="3245" spans="1:1">
      <c r="A3245">
        <v>163276</v>
      </c>
    </row>
    <row r="3246" spans="1:1">
      <c r="A3246">
        <v>163394</v>
      </c>
    </row>
    <row r="3247" spans="1:1">
      <c r="A3247">
        <v>163573</v>
      </c>
    </row>
    <row r="3248" spans="1:1">
      <c r="A3248">
        <v>163601</v>
      </c>
    </row>
    <row r="3249" spans="1:1">
      <c r="A3249">
        <v>163660</v>
      </c>
    </row>
    <row r="3250" spans="1:1">
      <c r="A3250">
        <v>163696</v>
      </c>
    </row>
    <row r="3251" spans="1:1">
      <c r="A3251">
        <v>163834</v>
      </c>
    </row>
    <row r="3252" spans="1:1">
      <c r="A3252">
        <v>163885</v>
      </c>
    </row>
    <row r="3253" spans="1:1">
      <c r="A3253">
        <v>163915</v>
      </c>
    </row>
    <row r="3254" spans="1:1">
      <c r="A3254">
        <v>163970</v>
      </c>
    </row>
    <row r="3255" spans="1:1">
      <c r="A3255">
        <v>163981</v>
      </c>
    </row>
    <row r="3256" spans="1:1">
      <c r="A3256">
        <v>163997</v>
      </c>
    </row>
    <row r="3257" spans="1:1">
      <c r="A3257">
        <v>164098</v>
      </c>
    </row>
    <row r="3258" spans="1:1">
      <c r="A3258">
        <v>164187</v>
      </c>
    </row>
    <row r="3259" spans="1:1">
      <c r="A3259">
        <v>164266</v>
      </c>
    </row>
    <row r="3260" spans="1:1">
      <c r="A3260">
        <v>164313</v>
      </c>
    </row>
    <row r="3261" spans="1:1">
      <c r="A3261">
        <v>164320</v>
      </c>
    </row>
    <row r="3262" spans="1:1">
      <c r="A3262">
        <v>164328</v>
      </c>
    </row>
    <row r="3263" spans="1:1">
      <c r="A3263">
        <v>164336</v>
      </c>
    </row>
    <row r="3264" spans="1:1">
      <c r="A3264">
        <v>164510</v>
      </c>
    </row>
    <row r="3265" spans="1:1">
      <c r="A3265">
        <v>164589</v>
      </c>
    </row>
    <row r="3266" spans="1:1">
      <c r="A3266">
        <v>164739</v>
      </c>
    </row>
    <row r="3267" spans="1:1">
      <c r="A3267">
        <v>164851</v>
      </c>
    </row>
    <row r="3268" spans="1:1">
      <c r="A3268">
        <v>164943</v>
      </c>
    </row>
    <row r="3269" spans="1:1">
      <c r="A3269">
        <v>165047</v>
      </c>
    </row>
    <row r="3270" spans="1:1">
      <c r="A3270">
        <v>165080</v>
      </c>
    </row>
    <row r="3271" spans="1:1">
      <c r="A3271">
        <v>165183</v>
      </c>
    </row>
    <row r="3272" spans="1:1">
      <c r="A3272">
        <v>165200</v>
      </c>
    </row>
    <row r="3273" spans="1:1">
      <c r="A3273">
        <v>165249</v>
      </c>
    </row>
    <row r="3274" spans="1:1">
      <c r="A3274">
        <v>165300</v>
      </c>
    </row>
    <row r="3275" spans="1:1">
      <c r="A3275">
        <v>165345</v>
      </c>
    </row>
    <row r="3276" spans="1:1">
      <c r="A3276">
        <v>165363</v>
      </c>
    </row>
    <row r="3277" spans="1:1">
      <c r="A3277">
        <v>165506</v>
      </c>
    </row>
    <row r="3278" spans="1:1">
      <c r="A3278">
        <v>165538</v>
      </c>
    </row>
    <row r="3279" spans="1:1">
      <c r="A3279">
        <v>165559</v>
      </c>
    </row>
    <row r="3280" spans="1:1">
      <c r="A3280">
        <v>165588</v>
      </c>
    </row>
    <row r="3281" spans="1:1">
      <c r="A3281">
        <v>165652</v>
      </c>
    </row>
    <row r="3282" spans="1:1">
      <c r="A3282">
        <v>165720</v>
      </c>
    </row>
    <row r="3283" spans="1:1">
      <c r="A3283">
        <v>165726</v>
      </c>
    </row>
    <row r="3284" spans="1:1">
      <c r="A3284">
        <v>165729</v>
      </c>
    </row>
    <row r="3285" spans="1:1">
      <c r="A3285">
        <v>165801</v>
      </c>
    </row>
    <row r="3286" spans="1:1">
      <c r="A3286">
        <v>165813</v>
      </c>
    </row>
    <row r="3287" spans="1:1">
      <c r="A3287">
        <v>165815</v>
      </c>
    </row>
    <row r="3288" spans="1:1">
      <c r="A3288">
        <v>165822</v>
      </c>
    </row>
    <row r="3289" spans="1:1">
      <c r="A3289">
        <v>165868</v>
      </c>
    </row>
    <row r="3290" spans="1:1">
      <c r="A3290">
        <v>165875</v>
      </c>
    </row>
    <row r="3291" spans="1:1">
      <c r="A3291">
        <v>165877</v>
      </c>
    </row>
    <row r="3292" spans="1:1">
      <c r="A3292">
        <v>165937</v>
      </c>
    </row>
    <row r="3293" spans="1:1">
      <c r="A3293">
        <v>166000</v>
      </c>
    </row>
    <row r="3294" spans="1:1">
      <c r="A3294">
        <v>166045</v>
      </c>
    </row>
    <row r="3295" spans="1:1">
      <c r="A3295">
        <v>166046</v>
      </c>
    </row>
    <row r="3296" spans="1:1">
      <c r="A3296">
        <v>166288</v>
      </c>
    </row>
    <row r="3297" spans="1:1">
      <c r="A3297">
        <v>166388</v>
      </c>
    </row>
    <row r="3298" spans="1:1">
      <c r="A3298">
        <v>166614</v>
      </c>
    </row>
    <row r="3299" spans="1:1">
      <c r="A3299">
        <v>166615</v>
      </c>
    </row>
    <row r="3300" spans="1:1">
      <c r="A3300">
        <v>166652</v>
      </c>
    </row>
    <row r="3301" spans="1:1">
      <c r="A3301">
        <v>166705</v>
      </c>
    </row>
    <row r="3302" spans="1:1">
      <c r="A3302">
        <v>166729</v>
      </c>
    </row>
    <row r="3303" spans="1:1">
      <c r="A3303">
        <v>166798</v>
      </c>
    </row>
    <row r="3304" spans="1:1">
      <c r="A3304">
        <v>166992</v>
      </c>
    </row>
    <row r="3305" spans="1:1">
      <c r="A3305">
        <v>167176</v>
      </c>
    </row>
    <row r="3306" spans="1:1">
      <c r="A3306">
        <v>167423</v>
      </c>
    </row>
    <row r="3307" spans="1:1">
      <c r="A3307">
        <v>167506</v>
      </c>
    </row>
    <row r="3308" spans="1:1">
      <c r="A3308">
        <v>167550</v>
      </c>
    </row>
    <row r="3309" spans="1:1">
      <c r="A3309">
        <v>167592</v>
      </c>
    </row>
    <row r="3310" spans="1:1">
      <c r="A3310">
        <v>167603</v>
      </c>
    </row>
    <row r="3311" spans="1:1">
      <c r="A3311">
        <v>167613</v>
      </c>
    </row>
    <row r="3312" spans="1:1">
      <c r="A3312">
        <v>167621</v>
      </c>
    </row>
    <row r="3313" spans="1:1">
      <c r="A3313">
        <v>167634</v>
      </c>
    </row>
    <row r="3314" spans="1:1">
      <c r="A3314">
        <v>167638</v>
      </c>
    </row>
    <row r="3315" spans="1:1">
      <c r="A3315">
        <v>167647</v>
      </c>
    </row>
    <row r="3316" spans="1:1">
      <c r="A3316">
        <v>167683</v>
      </c>
    </row>
    <row r="3317" spans="1:1">
      <c r="A3317">
        <v>167687</v>
      </c>
    </row>
    <row r="3318" spans="1:1">
      <c r="A3318">
        <v>167715</v>
      </c>
    </row>
    <row r="3319" spans="1:1">
      <c r="A3319">
        <v>167851</v>
      </c>
    </row>
    <row r="3320" spans="1:1">
      <c r="A3320">
        <v>167913</v>
      </c>
    </row>
    <row r="3321" spans="1:1">
      <c r="A3321">
        <v>167996</v>
      </c>
    </row>
    <row r="3322" spans="1:1">
      <c r="A3322">
        <v>168109</v>
      </c>
    </row>
    <row r="3323" spans="1:1">
      <c r="A3323">
        <v>168229</v>
      </c>
    </row>
    <row r="3324" spans="1:1">
      <c r="A3324">
        <v>168260</v>
      </c>
    </row>
    <row r="3325" spans="1:1">
      <c r="A3325">
        <v>168342</v>
      </c>
    </row>
    <row r="3326" spans="1:1">
      <c r="A3326">
        <v>168483</v>
      </c>
    </row>
    <row r="3327" spans="1:1">
      <c r="A3327">
        <v>168589</v>
      </c>
    </row>
    <row r="3328" spans="1:1">
      <c r="A3328">
        <v>168614</v>
      </c>
    </row>
    <row r="3329" spans="1:1">
      <c r="A3329">
        <v>168619</v>
      </c>
    </row>
    <row r="3330" spans="1:1">
      <c r="A3330">
        <v>168631</v>
      </c>
    </row>
    <row r="3331" spans="1:1">
      <c r="A3331">
        <v>168656</v>
      </c>
    </row>
    <row r="3332" spans="1:1">
      <c r="A3332">
        <v>168696</v>
      </c>
    </row>
    <row r="3333" spans="1:1">
      <c r="A3333">
        <v>168775</v>
      </c>
    </row>
    <row r="3334" spans="1:1">
      <c r="A3334">
        <v>168894</v>
      </c>
    </row>
    <row r="3335" spans="1:1">
      <c r="A3335">
        <v>168972</v>
      </c>
    </row>
    <row r="3336" spans="1:1">
      <c r="A3336">
        <v>169042</v>
      </c>
    </row>
    <row r="3337" spans="1:1">
      <c r="A3337">
        <v>169056</v>
      </c>
    </row>
    <row r="3338" spans="1:1">
      <c r="A3338">
        <v>169058</v>
      </c>
    </row>
    <row r="3339" spans="1:1">
      <c r="A3339">
        <v>169241</v>
      </c>
    </row>
    <row r="3340" spans="1:1">
      <c r="A3340">
        <v>169282</v>
      </c>
    </row>
    <row r="3341" spans="1:1">
      <c r="A3341">
        <v>169447</v>
      </c>
    </row>
    <row r="3342" spans="1:1">
      <c r="A3342">
        <v>169586</v>
      </c>
    </row>
    <row r="3343" spans="1:1">
      <c r="A3343">
        <v>169723</v>
      </c>
    </row>
    <row r="3344" spans="1:1">
      <c r="A3344">
        <v>169726</v>
      </c>
    </row>
    <row r="3345" spans="1:1">
      <c r="A3345">
        <v>169843</v>
      </c>
    </row>
    <row r="3346" spans="1:1">
      <c r="A3346">
        <v>169844</v>
      </c>
    </row>
    <row r="3347" spans="1:1">
      <c r="A3347">
        <v>169875</v>
      </c>
    </row>
    <row r="3348" spans="1:1">
      <c r="A3348">
        <v>169886</v>
      </c>
    </row>
    <row r="3349" spans="1:1">
      <c r="A3349">
        <v>169977</v>
      </c>
    </row>
    <row r="3350" spans="1:1">
      <c r="A3350">
        <v>169980</v>
      </c>
    </row>
    <row r="3351" spans="1:1">
      <c r="A3351">
        <v>170144</v>
      </c>
    </row>
    <row r="3352" spans="1:1">
      <c r="A3352">
        <v>170223</v>
      </c>
    </row>
    <row r="3353" spans="1:1">
      <c r="A3353">
        <v>170323</v>
      </c>
    </row>
    <row r="3354" spans="1:1">
      <c r="A3354">
        <v>170587</v>
      </c>
    </row>
    <row r="3355" spans="1:1">
      <c r="A3355">
        <v>170662</v>
      </c>
    </row>
    <row r="3356" spans="1:1">
      <c r="A3356">
        <v>170902</v>
      </c>
    </row>
    <row r="3357" spans="1:1">
      <c r="A3357">
        <v>170960</v>
      </c>
    </row>
    <row r="3358" spans="1:1">
      <c r="A3358">
        <v>170968</v>
      </c>
    </row>
    <row r="3359" spans="1:1">
      <c r="A3359">
        <v>171002</v>
      </c>
    </row>
    <row r="3360" spans="1:1">
      <c r="A3360">
        <v>171016</v>
      </c>
    </row>
    <row r="3361" spans="1:1">
      <c r="A3361">
        <v>171030</v>
      </c>
    </row>
    <row r="3362" spans="1:1">
      <c r="A3362">
        <v>171077</v>
      </c>
    </row>
    <row r="3363" spans="1:1">
      <c r="A3363">
        <v>171140</v>
      </c>
    </row>
    <row r="3364" spans="1:1">
      <c r="A3364">
        <v>171159</v>
      </c>
    </row>
    <row r="3365" spans="1:1">
      <c r="A3365">
        <v>171182</v>
      </c>
    </row>
    <row r="3366" spans="1:1">
      <c r="A3366">
        <v>171267</v>
      </c>
    </row>
    <row r="3367" spans="1:1">
      <c r="A3367">
        <v>171281</v>
      </c>
    </row>
    <row r="3368" spans="1:1">
      <c r="A3368">
        <v>171369</v>
      </c>
    </row>
    <row r="3369" spans="1:1">
      <c r="A3369">
        <v>171383</v>
      </c>
    </row>
    <row r="3370" spans="1:1">
      <c r="A3370">
        <v>171393</v>
      </c>
    </row>
    <row r="3371" spans="1:1">
      <c r="A3371">
        <v>171397</v>
      </c>
    </row>
    <row r="3372" spans="1:1">
      <c r="A3372">
        <v>171401</v>
      </c>
    </row>
    <row r="3373" spans="1:1">
      <c r="A3373">
        <v>171547</v>
      </c>
    </row>
    <row r="3374" spans="1:1">
      <c r="A3374">
        <v>171633</v>
      </c>
    </row>
    <row r="3375" spans="1:1">
      <c r="A3375">
        <v>171639</v>
      </c>
    </row>
    <row r="3376" spans="1:1">
      <c r="A3376">
        <v>171814</v>
      </c>
    </row>
    <row r="3377" spans="1:1">
      <c r="A3377">
        <v>171973</v>
      </c>
    </row>
    <row r="3378" spans="1:1">
      <c r="A3378">
        <v>172021</v>
      </c>
    </row>
    <row r="3379" spans="1:1">
      <c r="A3379">
        <v>172026</v>
      </c>
    </row>
    <row r="3380" spans="1:1">
      <c r="A3380">
        <v>172037</v>
      </c>
    </row>
    <row r="3381" spans="1:1">
      <c r="A3381">
        <v>172099</v>
      </c>
    </row>
    <row r="3382" spans="1:1">
      <c r="A3382">
        <v>172159</v>
      </c>
    </row>
    <row r="3383" spans="1:1">
      <c r="A3383">
        <v>172177</v>
      </c>
    </row>
    <row r="3384" spans="1:1">
      <c r="A3384">
        <v>172185</v>
      </c>
    </row>
    <row r="3385" spans="1:1">
      <c r="A3385">
        <v>172194</v>
      </c>
    </row>
    <row r="3386" spans="1:1">
      <c r="A3386">
        <v>172275</v>
      </c>
    </row>
    <row r="3387" spans="1:1">
      <c r="A3387">
        <v>172350</v>
      </c>
    </row>
    <row r="3388" spans="1:1">
      <c r="A3388">
        <v>172625</v>
      </c>
    </row>
    <row r="3389" spans="1:1">
      <c r="A3389">
        <v>172701</v>
      </c>
    </row>
    <row r="3390" spans="1:1">
      <c r="A3390">
        <v>172707</v>
      </c>
    </row>
    <row r="3391" spans="1:1">
      <c r="A3391">
        <v>172768</v>
      </c>
    </row>
    <row r="3392" spans="1:1">
      <c r="A3392">
        <v>172778</v>
      </c>
    </row>
    <row r="3393" spans="1:1">
      <c r="A3393">
        <v>172851</v>
      </c>
    </row>
    <row r="3394" spans="1:1">
      <c r="A3394">
        <v>172882</v>
      </c>
    </row>
    <row r="3395" spans="1:1">
      <c r="A3395">
        <v>172916</v>
      </c>
    </row>
    <row r="3396" spans="1:1">
      <c r="A3396">
        <v>172917</v>
      </c>
    </row>
    <row r="3397" spans="1:1">
      <c r="A3397">
        <v>172942</v>
      </c>
    </row>
    <row r="3398" spans="1:1">
      <c r="A3398">
        <v>173014</v>
      </c>
    </row>
    <row r="3399" spans="1:1">
      <c r="A3399">
        <v>173019</v>
      </c>
    </row>
    <row r="3400" spans="1:1">
      <c r="A3400">
        <v>173122</v>
      </c>
    </row>
    <row r="3401" spans="1:1">
      <c r="A3401">
        <v>173228</v>
      </c>
    </row>
    <row r="3402" spans="1:1">
      <c r="A3402">
        <v>173244</v>
      </c>
    </row>
    <row r="3403" spans="1:1">
      <c r="A3403">
        <v>173376</v>
      </c>
    </row>
    <row r="3404" spans="1:1">
      <c r="A3404">
        <v>173385</v>
      </c>
    </row>
    <row r="3405" spans="1:1">
      <c r="A3405">
        <v>173429</v>
      </c>
    </row>
    <row r="3406" spans="1:1">
      <c r="A3406">
        <v>173554</v>
      </c>
    </row>
    <row r="3407" spans="1:1">
      <c r="A3407">
        <v>173565</v>
      </c>
    </row>
    <row r="3408" spans="1:1">
      <c r="A3408">
        <v>173641</v>
      </c>
    </row>
    <row r="3409" spans="1:1">
      <c r="A3409">
        <v>173710</v>
      </c>
    </row>
    <row r="3410" spans="1:1">
      <c r="A3410">
        <v>173799</v>
      </c>
    </row>
    <row r="3411" spans="1:1">
      <c r="A3411">
        <v>173949</v>
      </c>
    </row>
    <row r="3412" spans="1:1">
      <c r="A3412">
        <v>174069</v>
      </c>
    </row>
    <row r="3413" spans="1:1">
      <c r="A3413">
        <v>174104</v>
      </c>
    </row>
    <row r="3414" spans="1:1">
      <c r="A3414">
        <v>174221</v>
      </c>
    </row>
    <row r="3415" spans="1:1">
      <c r="A3415">
        <v>174264</v>
      </c>
    </row>
    <row r="3416" spans="1:1">
      <c r="A3416">
        <v>174267</v>
      </c>
    </row>
    <row r="3417" spans="1:1">
      <c r="A3417">
        <v>174331</v>
      </c>
    </row>
    <row r="3418" spans="1:1">
      <c r="A3418">
        <v>174345</v>
      </c>
    </row>
    <row r="3419" spans="1:1">
      <c r="A3419">
        <v>174489</v>
      </c>
    </row>
    <row r="3420" spans="1:1">
      <c r="A3420">
        <v>174641</v>
      </c>
    </row>
    <row r="3421" spans="1:1">
      <c r="A3421">
        <v>174778</v>
      </c>
    </row>
    <row r="3422" spans="1:1">
      <c r="A3422">
        <v>174846</v>
      </c>
    </row>
    <row r="3423" spans="1:1">
      <c r="A3423">
        <v>175033</v>
      </c>
    </row>
    <row r="3424" spans="1:1">
      <c r="A3424">
        <v>175147</v>
      </c>
    </row>
    <row r="3425" spans="1:1">
      <c r="A3425">
        <v>175296</v>
      </c>
    </row>
    <row r="3426" spans="1:1">
      <c r="A3426">
        <v>175304</v>
      </c>
    </row>
    <row r="3427" spans="1:1">
      <c r="A3427">
        <v>175392</v>
      </c>
    </row>
    <row r="3428" spans="1:1">
      <c r="A3428">
        <v>175435</v>
      </c>
    </row>
    <row r="3429" spans="1:1">
      <c r="A3429">
        <v>175471</v>
      </c>
    </row>
    <row r="3430" spans="1:1">
      <c r="A3430">
        <v>175543</v>
      </c>
    </row>
    <row r="3431" spans="1:1">
      <c r="A3431">
        <v>175656</v>
      </c>
    </row>
    <row r="3432" spans="1:1">
      <c r="A3432">
        <v>175666</v>
      </c>
    </row>
    <row r="3433" spans="1:1">
      <c r="A3433">
        <v>175769</v>
      </c>
    </row>
    <row r="3434" spans="1:1">
      <c r="A3434">
        <v>175801</v>
      </c>
    </row>
    <row r="3435" spans="1:1">
      <c r="A3435">
        <v>175855</v>
      </c>
    </row>
    <row r="3436" spans="1:1">
      <c r="A3436">
        <v>175869</v>
      </c>
    </row>
    <row r="3437" spans="1:1">
      <c r="A3437">
        <v>175889</v>
      </c>
    </row>
    <row r="3438" spans="1:1">
      <c r="A3438">
        <v>175943</v>
      </c>
    </row>
    <row r="3439" spans="1:1">
      <c r="A3439">
        <v>175981</v>
      </c>
    </row>
    <row r="3440" spans="1:1">
      <c r="A3440">
        <v>176007</v>
      </c>
    </row>
    <row r="3441" spans="1:1">
      <c r="A3441">
        <v>176108</v>
      </c>
    </row>
    <row r="3442" spans="1:1">
      <c r="A3442">
        <v>176119</v>
      </c>
    </row>
    <row r="3443" spans="1:1">
      <c r="A3443">
        <v>176164</v>
      </c>
    </row>
    <row r="3444" spans="1:1">
      <c r="A3444">
        <v>176195</v>
      </c>
    </row>
    <row r="3445" spans="1:1">
      <c r="A3445">
        <v>176199</v>
      </c>
    </row>
    <row r="3446" spans="1:1">
      <c r="A3446">
        <v>176933</v>
      </c>
    </row>
    <row r="3447" spans="1:1">
      <c r="A3447">
        <v>177016</v>
      </c>
    </row>
    <row r="3448" spans="1:1">
      <c r="A3448">
        <v>177018</v>
      </c>
    </row>
    <row r="3449" spans="1:1">
      <c r="A3449">
        <v>177181</v>
      </c>
    </row>
    <row r="3450" spans="1:1">
      <c r="A3450">
        <v>177248</v>
      </c>
    </row>
    <row r="3451" spans="1:1">
      <c r="A3451">
        <v>177457</v>
      </c>
    </row>
    <row r="3452" spans="1:1">
      <c r="A3452">
        <v>177620</v>
      </c>
    </row>
    <row r="3453" spans="1:1">
      <c r="A3453">
        <v>177625</v>
      </c>
    </row>
    <row r="3454" spans="1:1">
      <c r="A3454">
        <v>177769</v>
      </c>
    </row>
    <row r="3455" spans="1:1">
      <c r="A3455">
        <v>177781</v>
      </c>
    </row>
    <row r="3456" spans="1:1">
      <c r="A3456">
        <v>177804</v>
      </c>
    </row>
    <row r="3457" spans="1:1">
      <c r="A3457">
        <v>177831</v>
      </c>
    </row>
    <row r="3458" spans="1:1">
      <c r="A3458">
        <v>177918</v>
      </c>
    </row>
    <row r="3459" spans="1:1">
      <c r="A3459">
        <v>177977</v>
      </c>
    </row>
    <row r="3460" spans="1:1">
      <c r="A3460">
        <v>178014</v>
      </c>
    </row>
    <row r="3461" spans="1:1">
      <c r="A3461">
        <v>178077</v>
      </c>
    </row>
    <row r="3462" spans="1:1">
      <c r="A3462">
        <v>178090</v>
      </c>
    </row>
    <row r="3463" spans="1:1">
      <c r="A3463">
        <v>178250</v>
      </c>
    </row>
    <row r="3464" spans="1:1">
      <c r="A3464">
        <v>178253</v>
      </c>
    </row>
    <row r="3465" spans="1:1">
      <c r="A3465">
        <v>178265</v>
      </c>
    </row>
    <row r="3466" spans="1:1">
      <c r="A3466">
        <v>178288</v>
      </c>
    </row>
    <row r="3467" spans="1:1">
      <c r="A3467">
        <v>178345</v>
      </c>
    </row>
    <row r="3468" spans="1:1">
      <c r="A3468">
        <v>178358</v>
      </c>
    </row>
    <row r="3469" spans="1:1">
      <c r="A3469">
        <v>178412</v>
      </c>
    </row>
    <row r="3470" spans="1:1">
      <c r="A3470">
        <v>178705</v>
      </c>
    </row>
    <row r="3471" spans="1:1">
      <c r="A3471">
        <v>179224</v>
      </c>
    </row>
    <row r="3472" spans="1:1">
      <c r="A3472">
        <v>179254</v>
      </c>
    </row>
    <row r="3473" spans="1:1">
      <c r="A3473">
        <v>179281</v>
      </c>
    </row>
    <row r="3474" spans="1:1">
      <c r="A3474">
        <v>179291</v>
      </c>
    </row>
    <row r="3475" spans="1:1">
      <c r="A3475">
        <v>179531</v>
      </c>
    </row>
    <row r="3476" spans="1:1">
      <c r="A3476">
        <v>179561</v>
      </c>
    </row>
    <row r="3477" spans="1:1">
      <c r="A3477">
        <v>179563</v>
      </c>
    </row>
    <row r="3478" spans="1:1">
      <c r="A3478">
        <v>179585</v>
      </c>
    </row>
    <row r="3479" spans="1:1">
      <c r="A3479">
        <v>179587</v>
      </c>
    </row>
    <row r="3480" spans="1:1">
      <c r="A3480">
        <v>179588</v>
      </c>
    </row>
    <row r="3481" spans="1:1">
      <c r="A3481">
        <v>179597</v>
      </c>
    </row>
    <row r="3482" spans="1:1">
      <c r="A3482">
        <v>179601</v>
      </c>
    </row>
    <row r="3483" spans="1:1">
      <c r="A3483">
        <v>179625</v>
      </c>
    </row>
    <row r="3484" spans="1:1">
      <c r="A3484">
        <v>179629</v>
      </c>
    </row>
    <row r="3485" spans="1:1">
      <c r="A3485">
        <v>179791</v>
      </c>
    </row>
    <row r="3486" spans="1:1">
      <c r="A3486">
        <v>179898</v>
      </c>
    </row>
    <row r="3487" spans="1:1">
      <c r="A3487">
        <v>179918</v>
      </c>
    </row>
    <row r="3488" spans="1:1">
      <c r="A3488">
        <v>179925</v>
      </c>
    </row>
    <row r="3489" spans="1:1">
      <c r="A3489">
        <v>180017</v>
      </c>
    </row>
    <row r="3490" spans="1:1">
      <c r="A3490">
        <v>180025</v>
      </c>
    </row>
    <row r="3491" spans="1:1">
      <c r="A3491">
        <v>180159</v>
      </c>
    </row>
    <row r="3492" spans="1:1">
      <c r="A3492">
        <v>180202</v>
      </c>
    </row>
    <row r="3493" spans="1:1">
      <c r="A3493">
        <v>180211</v>
      </c>
    </row>
    <row r="3494" spans="1:1">
      <c r="A3494">
        <v>180223</v>
      </c>
    </row>
    <row r="3495" spans="1:1">
      <c r="A3495">
        <v>180343</v>
      </c>
    </row>
    <row r="3496" spans="1:1">
      <c r="A3496">
        <v>180422</v>
      </c>
    </row>
    <row r="3497" spans="1:1">
      <c r="A3497">
        <v>180444</v>
      </c>
    </row>
    <row r="3498" spans="1:1">
      <c r="A3498">
        <v>180581</v>
      </c>
    </row>
    <row r="3499" spans="1:1">
      <c r="A3499">
        <v>180611</v>
      </c>
    </row>
    <row r="3500" spans="1:1">
      <c r="A3500">
        <v>180626</v>
      </c>
    </row>
    <row r="3501" spans="1:1">
      <c r="A3501">
        <v>180743</v>
      </c>
    </row>
    <row r="3502" spans="1:1">
      <c r="A3502">
        <v>180811</v>
      </c>
    </row>
    <row r="3503" spans="1:1">
      <c r="A3503">
        <v>180878</v>
      </c>
    </row>
    <row r="3504" spans="1:1">
      <c r="A3504">
        <v>180908</v>
      </c>
    </row>
    <row r="3505" spans="1:1">
      <c r="A3505">
        <v>180955</v>
      </c>
    </row>
    <row r="3506" spans="1:1">
      <c r="A3506">
        <v>180972</v>
      </c>
    </row>
    <row r="3507" spans="1:1">
      <c r="A3507">
        <v>181031</v>
      </c>
    </row>
    <row r="3508" spans="1:1">
      <c r="A3508">
        <v>181103</v>
      </c>
    </row>
    <row r="3509" spans="1:1">
      <c r="A3509">
        <v>181104</v>
      </c>
    </row>
    <row r="3510" spans="1:1">
      <c r="A3510">
        <v>181146</v>
      </c>
    </row>
    <row r="3511" spans="1:1">
      <c r="A3511">
        <v>181178</v>
      </c>
    </row>
    <row r="3512" spans="1:1">
      <c r="A3512">
        <v>181194</v>
      </c>
    </row>
    <row r="3513" spans="1:1">
      <c r="A3513">
        <v>181290</v>
      </c>
    </row>
    <row r="3514" spans="1:1">
      <c r="A3514">
        <v>181294</v>
      </c>
    </row>
    <row r="3515" spans="1:1">
      <c r="A3515">
        <v>181375</v>
      </c>
    </row>
    <row r="3516" spans="1:1">
      <c r="A3516">
        <v>181379</v>
      </c>
    </row>
    <row r="3517" spans="1:1">
      <c r="A3517">
        <v>181396</v>
      </c>
    </row>
    <row r="3518" spans="1:1">
      <c r="A3518">
        <v>181400</v>
      </c>
    </row>
    <row r="3519" spans="1:1">
      <c r="A3519">
        <v>181550</v>
      </c>
    </row>
    <row r="3520" spans="1:1">
      <c r="A3520">
        <v>181588</v>
      </c>
    </row>
    <row r="3521" spans="1:1">
      <c r="A3521">
        <v>181616</v>
      </c>
    </row>
    <row r="3522" spans="1:1">
      <c r="A3522">
        <v>181669</v>
      </c>
    </row>
    <row r="3523" spans="1:1">
      <c r="A3523">
        <v>181679</v>
      </c>
    </row>
    <row r="3524" spans="1:1">
      <c r="A3524">
        <v>181728</v>
      </c>
    </row>
    <row r="3525" spans="1:1">
      <c r="A3525">
        <v>181751</v>
      </c>
    </row>
    <row r="3526" spans="1:1">
      <c r="A3526">
        <v>181772</v>
      </c>
    </row>
    <row r="3527" spans="1:1">
      <c r="A3527">
        <v>181882</v>
      </c>
    </row>
    <row r="3528" spans="1:1">
      <c r="A3528">
        <v>181883</v>
      </c>
    </row>
    <row r="3529" spans="1:1">
      <c r="A3529">
        <v>181909</v>
      </c>
    </row>
    <row r="3530" spans="1:1">
      <c r="A3530">
        <v>181944</v>
      </c>
    </row>
    <row r="3531" spans="1:1">
      <c r="A3531">
        <v>182045</v>
      </c>
    </row>
    <row r="3532" spans="1:1">
      <c r="A3532">
        <v>182128</v>
      </c>
    </row>
    <row r="3533" spans="1:1">
      <c r="A3533">
        <v>182132</v>
      </c>
    </row>
    <row r="3534" spans="1:1">
      <c r="A3534">
        <v>182208</v>
      </c>
    </row>
    <row r="3535" spans="1:1">
      <c r="A3535">
        <v>182270</v>
      </c>
    </row>
    <row r="3536" spans="1:1">
      <c r="A3536">
        <v>182318</v>
      </c>
    </row>
    <row r="3537" spans="1:1">
      <c r="A3537">
        <v>182328</v>
      </c>
    </row>
    <row r="3538" spans="1:1">
      <c r="A3538">
        <v>182364</v>
      </c>
    </row>
    <row r="3539" spans="1:1">
      <c r="A3539">
        <v>182441</v>
      </c>
    </row>
    <row r="3540" spans="1:1">
      <c r="A3540">
        <v>182499</v>
      </c>
    </row>
    <row r="3541" spans="1:1">
      <c r="A3541">
        <v>182675</v>
      </c>
    </row>
    <row r="3542" spans="1:1">
      <c r="A3542">
        <v>182720</v>
      </c>
    </row>
    <row r="3543" spans="1:1">
      <c r="A3543">
        <v>182723</v>
      </c>
    </row>
    <row r="3544" spans="1:1">
      <c r="A3544">
        <v>182746</v>
      </c>
    </row>
    <row r="3545" spans="1:1">
      <c r="A3545">
        <v>182775</v>
      </c>
    </row>
    <row r="3546" spans="1:1">
      <c r="A3546">
        <v>182839</v>
      </c>
    </row>
    <row r="3547" spans="1:1">
      <c r="A3547">
        <v>182854</v>
      </c>
    </row>
    <row r="3548" spans="1:1">
      <c r="A3548">
        <v>182859</v>
      </c>
    </row>
    <row r="3549" spans="1:1">
      <c r="A3549">
        <v>182866</v>
      </c>
    </row>
    <row r="3550" spans="1:1">
      <c r="A3550">
        <v>182904</v>
      </c>
    </row>
    <row r="3551" spans="1:1">
      <c r="A3551">
        <v>182967</v>
      </c>
    </row>
    <row r="3552" spans="1:1">
      <c r="A3552">
        <v>183099</v>
      </c>
    </row>
    <row r="3553" spans="1:1">
      <c r="A3553">
        <v>183165</v>
      </c>
    </row>
    <row r="3554" spans="1:1">
      <c r="A3554">
        <v>183208</v>
      </c>
    </row>
    <row r="3555" spans="1:1">
      <c r="A3555">
        <v>183210</v>
      </c>
    </row>
    <row r="3556" spans="1:1">
      <c r="A3556">
        <v>183246</v>
      </c>
    </row>
    <row r="3557" spans="1:1">
      <c r="A3557">
        <v>183255</v>
      </c>
    </row>
    <row r="3558" spans="1:1">
      <c r="A3558">
        <v>183319</v>
      </c>
    </row>
    <row r="3559" spans="1:1">
      <c r="A3559">
        <v>183324</v>
      </c>
    </row>
    <row r="3560" spans="1:1">
      <c r="A3560">
        <v>183419</v>
      </c>
    </row>
    <row r="3561" spans="1:1">
      <c r="A3561">
        <v>183439</v>
      </c>
    </row>
    <row r="3562" spans="1:1">
      <c r="A3562">
        <v>183560</v>
      </c>
    </row>
    <row r="3563" spans="1:1">
      <c r="A3563">
        <v>183602</v>
      </c>
    </row>
    <row r="3564" spans="1:1">
      <c r="A3564">
        <v>183693</v>
      </c>
    </row>
    <row r="3565" spans="1:1">
      <c r="A3565">
        <v>183763</v>
      </c>
    </row>
    <row r="3566" spans="1:1">
      <c r="A3566">
        <v>183773</v>
      </c>
    </row>
    <row r="3567" spans="1:1">
      <c r="A3567">
        <v>183862</v>
      </c>
    </row>
    <row r="3568" spans="1:1">
      <c r="A3568">
        <v>183896</v>
      </c>
    </row>
    <row r="3569" spans="1:1">
      <c r="A3569">
        <v>183968</v>
      </c>
    </row>
    <row r="3570" spans="1:1">
      <c r="A3570">
        <v>183995</v>
      </c>
    </row>
    <row r="3571" spans="1:1">
      <c r="A3571">
        <v>184064</v>
      </c>
    </row>
    <row r="3572" spans="1:1">
      <c r="A3572">
        <v>184122</v>
      </c>
    </row>
    <row r="3573" spans="1:1">
      <c r="A3573">
        <v>184138</v>
      </c>
    </row>
    <row r="3574" spans="1:1">
      <c r="A3574">
        <v>184172</v>
      </c>
    </row>
    <row r="3575" spans="1:1">
      <c r="A3575">
        <v>184476</v>
      </c>
    </row>
    <row r="3576" spans="1:1">
      <c r="A3576">
        <v>184596</v>
      </c>
    </row>
    <row r="3577" spans="1:1">
      <c r="A3577">
        <v>184598</v>
      </c>
    </row>
    <row r="3578" spans="1:1">
      <c r="A3578">
        <v>184612</v>
      </c>
    </row>
    <row r="3579" spans="1:1">
      <c r="A3579">
        <v>184651</v>
      </c>
    </row>
    <row r="3580" spans="1:1">
      <c r="A3580">
        <v>184652</v>
      </c>
    </row>
    <row r="3581" spans="1:1">
      <c r="A3581">
        <v>184781</v>
      </c>
    </row>
    <row r="3582" spans="1:1">
      <c r="A3582">
        <v>184791</v>
      </c>
    </row>
    <row r="3583" spans="1:1">
      <c r="A3583">
        <v>184798</v>
      </c>
    </row>
    <row r="3584" spans="1:1">
      <c r="A3584">
        <v>184884</v>
      </c>
    </row>
    <row r="3585" spans="1:1">
      <c r="A3585">
        <v>184891</v>
      </c>
    </row>
    <row r="3586" spans="1:1">
      <c r="A3586">
        <v>184962</v>
      </c>
    </row>
    <row r="3587" spans="1:1">
      <c r="A3587">
        <v>184994</v>
      </c>
    </row>
    <row r="3588" spans="1:1">
      <c r="A3588">
        <v>185103</v>
      </c>
    </row>
    <row r="3589" spans="1:1">
      <c r="A3589">
        <v>185180</v>
      </c>
    </row>
    <row r="3590" spans="1:1">
      <c r="A3590">
        <v>185242</v>
      </c>
    </row>
    <row r="3591" spans="1:1">
      <c r="A3591">
        <v>185255</v>
      </c>
    </row>
    <row r="3592" spans="1:1">
      <c r="A3592">
        <v>185306</v>
      </c>
    </row>
    <row r="3593" spans="1:1">
      <c r="A3593">
        <v>185322</v>
      </c>
    </row>
    <row r="3594" spans="1:1">
      <c r="A3594">
        <v>185543</v>
      </c>
    </row>
    <row r="3595" spans="1:1">
      <c r="A3595">
        <v>185551</v>
      </c>
    </row>
    <row r="3596" spans="1:1">
      <c r="A3596">
        <v>185577</v>
      </c>
    </row>
    <row r="3597" spans="1:1">
      <c r="A3597">
        <v>185674</v>
      </c>
    </row>
    <row r="3598" spans="1:1">
      <c r="A3598">
        <v>185708</v>
      </c>
    </row>
    <row r="3599" spans="1:1">
      <c r="A3599">
        <v>185736</v>
      </c>
    </row>
    <row r="3600" spans="1:1">
      <c r="A3600">
        <v>185794</v>
      </c>
    </row>
    <row r="3601" spans="1:1">
      <c r="A3601">
        <v>185917</v>
      </c>
    </row>
    <row r="3602" spans="1:1">
      <c r="A3602">
        <v>185978</v>
      </c>
    </row>
    <row r="3603" spans="1:1">
      <c r="A3603">
        <v>186258</v>
      </c>
    </row>
    <row r="3604" spans="1:1">
      <c r="A3604">
        <v>186334</v>
      </c>
    </row>
    <row r="3605" spans="1:1">
      <c r="A3605">
        <v>186450</v>
      </c>
    </row>
    <row r="3606" spans="1:1">
      <c r="A3606">
        <v>186499</v>
      </c>
    </row>
    <row r="3607" spans="1:1">
      <c r="A3607">
        <v>186582</v>
      </c>
    </row>
    <row r="3608" spans="1:1">
      <c r="A3608">
        <v>186738</v>
      </c>
    </row>
    <row r="3609" spans="1:1">
      <c r="A3609">
        <v>186745</v>
      </c>
    </row>
    <row r="3610" spans="1:1">
      <c r="A3610">
        <v>186781</v>
      </c>
    </row>
    <row r="3611" spans="1:1">
      <c r="A3611">
        <v>187270</v>
      </c>
    </row>
    <row r="3612" spans="1:1">
      <c r="A3612">
        <v>187373</v>
      </c>
    </row>
    <row r="3613" spans="1:1">
      <c r="A3613">
        <v>187400</v>
      </c>
    </row>
    <row r="3614" spans="1:1">
      <c r="A3614">
        <v>187680</v>
      </c>
    </row>
    <row r="3615" spans="1:1">
      <c r="A3615">
        <v>187730</v>
      </c>
    </row>
    <row r="3616" spans="1:1">
      <c r="A3616">
        <v>187737</v>
      </c>
    </row>
    <row r="3617" spans="1:1">
      <c r="A3617">
        <v>187756</v>
      </c>
    </row>
    <row r="3618" spans="1:1">
      <c r="A3618">
        <v>187773</v>
      </c>
    </row>
    <row r="3619" spans="1:1">
      <c r="A3619">
        <v>187858</v>
      </c>
    </row>
    <row r="3620" spans="1:1">
      <c r="A3620">
        <v>187882</v>
      </c>
    </row>
    <row r="3621" spans="1:1">
      <c r="A3621">
        <v>187914</v>
      </c>
    </row>
    <row r="3622" spans="1:1">
      <c r="A3622">
        <v>187988</v>
      </c>
    </row>
    <row r="3623" spans="1:1">
      <c r="A3623">
        <v>188030</v>
      </c>
    </row>
    <row r="3624" spans="1:1">
      <c r="A3624">
        <v>188048</v>
      </c>
    </row>
    <row r="3625" spans="1:1">
      <c r="A3625">
        <v>188213</v>
      </c>
    </row>
    <row r="3626" spans="1:1">
      <c r="A3626">
        <v>188366</v>
      </c>
    </row>
    <row r="3627" spans="1:1">
      <c r="A3627">
        <v>188589</v>
      </c>
    </row>
    <row r="3628" spans="1:1">
      <c r="A3628">
        <v>188638</v>
      </c>
    </row>
    <row r="3629" spans="1:1">
      <c r="A3629">
        <v>188646</v>
      </c>
    </row>
    <row r="3630" spans="1:1">
      <c r="A3630">
        <v>188864</v>
      </c>
    </row>
    <row r="3631" spans="1:1">
      <c r="A3631">
        <v>188891</v>
      </c>
    </row>
    <row r="3632" spans="1:1">
      <c r="A3632">
        <v>189231</v>
      </c>
    </row>
    <row r="3633" spans="1:1">
      <c r="A3633">
        <v>189241</v>
      </c>
    </row>
    <row r="3634" spans="1:1">
      <c r="A3634">
        <v>189286</v>
      </c>
    </row>
    <row r="3635" spans="1:1">
      <c r="A3635">
        <v>189381</v>
      </c>
    </row>
    <row r="3636" spans="1:1">
      <c r="A3636">
        <v>189437</v>
      </c>
    </row>
    <row r="3637" spans="1:1">
      <c r="A3637">
        <v>189446</v>
      </c>
    </row>
    <row r="3638" spans="1:1">
      <c r="A3638">
        <v>189590</v>
      </c>
    </row>
    <row r="3639" spans="1:1">
      <c r="A3639">
        <v>189911</v>
      </c>
    </row>
    <row r="3640" spans="1:1">
      <c r="A3640">
        <v>189931</v>
      </c>
    </row>
    <row r="3641" spans="1:1">
      <c r="A3641">
        <v>189956</v>
      </c>
    </row>
    <row r="3642" spans="1:1">
      <c r="A3642">
        <v>189959</v>
      </c>
    </row>
    <row r="3643" spans="1:1">
      <c r="A3643">
        <v>189992</v>
      </c>
    </row>
    <row r="3644" spans="1:1">
      <c r="A3644">
        <v>189999</v>
      </c>
    </row>
    <row r="3645" spans="1:1">
      <c r="A3645">
        <v>190212</v>
      </c>
    </row>
    <row r="3646" spans="1:1">
      <c r="A3646">
        <v>190286</v>
      </c>
    </row>
    <row r="3647" spans="1:1">
      <c r="A3647">
        <v>190327</v>
      </c>
    </row>
    <row r="3648" spans="1:1">
      <c r="A3648">
        <v>190338</v>
      </c>
    </row>
    <row r="3649" spans="1:1">
      <c r="A3649">
        <v>190354</v>
      </c>
    </row>
    <row r="3650" spans="1:1">
      <c r="A3650">
        <v>190361</v>
      </c>
    </row>
    <row r="3651" spans="1:1">
      <c r="A3651">
        <v>190373</v>
      </c>
    </row>
    <row r="3652" spans="1:1">
      <c r="A3652">
        <v>190392</v>
      </c>
    </row>
    <row r="3653" spans="1:1">
      <c r="A3653">
        <v>190506</v>
      </c>
    </row>
    <row r="3654" spans="1:1">
      <c r="A3654">
        <v>190702</v>
      </c>
    </row>
    <row r="3655" spans="1:1">
      <c r="A3655">
        <v>190733</v>
      </c>
    </row>
    <row r="3656" spans="1:1">
      <c r="A3656">
        <v>190743</v>
      </c>
    </row>
    <row r="3657" spans="1:1">
      <c r="A3657">
        <v>190789</v>
      </c>
    </row>
    <row r="3658" spans="1:1">
      <c r="A3658">
        <v>190846</v>
      </c>
    </row>
    <row r="3659" spans="1:1">
      <c r="A3659">
        <v>190970</v>
      </c>
    </row>
    <row r="3660" spans="1:1">
      <c r="A3660">
        <v>191066</v>
      </c>
    </row>
    <row r="3661" spans="1:1">
      <c r="A3661">
        <v>191192</v>
      </c>
    </row>
    <row r="3662" spans="1:1">
      <c r="A3662">
        <v>191262</v>
      </c>
    </row>
    <row r="3663" spans="1:1">
      <c r="A3663">
        <v>191634</v>
      </c>
    </row>
    <row r="3664" spans="1:1">
      <c r="A3664">
        <v>191672</v>
      </c>
    </row>
    <row r="3665" spans="1:1">
      <c r="A3665">
        <v>191746</v>
      </c>
    </row>
    <row r="3666" spans="1:1">
      <c r="A3666">
        <v>191786</v>
      </c>
    </row>
    <row r="3667" spans="1:1">
      <c r="A3667">
        <v>191787</v>
      </c>
    </row>
    <row r="3668" spans="1:1">
      <c r="A3668">
        <v>191935</v>
      </c>
    </row>
    <row r="3669" spans="1:1">
      <c r="A3669">
        <v>191970</v>
      </c>
    </row>
    <row r="3670" spans="1:1">
      <c r="A3670">
        <v>192010</v>
      </c>
    </row>
    <row r="3671" spans="1:1">
      <c r="A3671">
        <v>192042</v>
      </c>
    </row>
    <row r="3672" spans="1:1">
      <c r="A3672">
        <v>192123</v>
      </c>
    </row>
    <row r="3673" spans="1:1">
      <c r="A3673">
        <v>192331</v>
      </c>
    </row>
    <row r="3674" spans="1:1">
      <c r="A3674">
        <v>192349</v>
      </c>
    </row>
    <row r="3675" spans="1:1">
      <c r="A3675">
        <v>192365</v>
      </c>
    </row>
    <row r="3676" spans="1:1">
      <c r="A3676">
        <v>192424</v>
      </c>
    </row>
    <row r="3677" spans="1:1">
      <c r="A3677">
        <v>192447</v>
      </c>
    </row>
    <row r="3678" spans="1:1">
      <c r="A3678">
        <v>192461</v>
      </c>
    </row>
    <row r="3679" spans="1:1">
      <c r="A3679">
        <v>192701</v>
      </c>
    </row>
    <row r="3680" spans="1:1">
      <c r="A3680">
        <v>192767</v>
      </c>
    </row>
    <row r="3681" spans="1:1">
      <c r="A3681">
        <v>192770</v>
      </c>
    </row>
    <row r="3682" spans="1:1">
      <c r="A3682">
        <v>192772</v>
      </c>
    </row>
    <row r="3683" spans="1:1">
      <c r="A3683">
        <v>192773</v>
      </c>
    </row>
    <row r="3684" spans="1:1">
      <c r="A3684">
        <v>192774</v>
      </c>
    </row>
    <row r="3685" spans="1:1">
      <c r="A3685">
        <v>192780</v>
      </c>
    </row>
    <row r="3686" spans="1:1">
      <c r="A3686">
        <v>192862</v>
      </c>
    </row>
    <row r="3687" spans="1:1">
      <c r="A3687">
        <v>192958</v>
      </c>
    </row>
    <row r="3688" spans="1:1">
      <c r="A3688">
        <v>192999</v>
      </c>
    </row>
    <row r="3689" spans="1:1">
      <c r="A3689">
        <v>193176</v>
      </c>
    </row>
    <row r="3690" spans="1:1">
      <c r="A3690">
        <v>193360</v>
      </c>
    </row>
    <row r="3691" spans="1:1">
      <c r="A3691">
        <v>193371</v>
      </c>
    </row>
    <row r="3692" spans="1:1">
      <c r="A3692">
        <v>193374</v>
      </c>
    </row>
    <row r="3693" spans="1:1">
      <c r="A3693">
        <v>193408</v>
      </c>
    </row>
    <row r="3694" spans="1:1">
      <c r="A3694">
        <v>193570</v>
      </c>
    </row>
    <row r="3695" spans="1:1">
      <c r="A3695">
        <v>193740</v>
      </c>
    </row>
    <row r="3696" spans="1:1">
      <c r="A3696">
        <v>193919</v>
      </c>
    </row>
    <row r="3697" spans="1:1">
      <c r="A3697">
        <v>194072</v>
      </c>
    </row>
    <row r="3698" spans="1:1">
      <c r="A3698">
        <v>194081</v>
      </c>
    </row>
    <row r="3699" spans="1:1">
      <c r="A3699">
        <v>194086</v>
      </c>
    </row>
    <row r="3700" spans="1:1">
      <c r="A3700">
        <v>194121</v>
      </c>
    </row>
    <row r="3701" spans="1:1">
      <c r="A3701">
        <v>194369</v>
      </c>
    </row>
    <row r="3702" spans="1:1">
      <c r="A3702">
        <v>194385</v>
      </c>
    </row>
    <row r="3703" spans="1:1">
      <c r="A3703">
        <v>194512</v>
      </c>
    </row>
    <row r="3704" spans="1:1">
      <c r="A3704">
        <v>194602</v>
      </c>
    </row>
    <row r="3705" spans="1:1">
      <c r="A3705">
        <v>195054</v>
      </c>
    </row>
    <row r="3706" spans="1:1">
      <c r="A3706">
        <v>195083</v>
      </c>
    </row>
    <row r="3707" spans="1:1">
      <c r="A3707">
        <v>195326</v>
      </c>
    </row>
    <row r="3708" spans="1:1">
      <c r="A3708">
        <v>195510</v>
      </c>
    </row>
    <row r="3709" spans="1:1">
      <c r="A3709">
        <v>195541</v>
      </c>
    </row>
    <row r="3710" spans="1:1">
      <c r="A3710">
        <v>195543</v>
      </c>
    </row>
    <row r="3711" spans="1:1">
      <c r="A3711">
        <v>195600</v>
      </c>
    </row>
    <row r="3712" spans="1:1">
      <c r="A3712">
        <v>195628</v>
      </c>
    </row>
    <row r="3713" spans="1:1">
      <c r="A3713">
        <v>195760</v>
      </c>
    </row>
    <row r="3714" spans="1:1">
      <c r="A3714">
        <v>195811</v>
      </c>
    </row>
    <row r="3715" spans="1:1">
      <c r="A3715">
        <v>195815</v>
      </c>
    </row>
    <row r="3716" spans="1:1">
      <c r="A3716">
        <v>195862</v>
      </c>
    </row>
    <row r="3717" spans="1:1">
      <c r="A3717">
        <v>195878</v>
      </c>
    </row>
    <row r="3718" spans="1:1">
      <c r="A3718">
        <v>195953</v>
      </c>
    </row>
    <row r="3719" spans="1:1">
      <c r="A3719">
        <v>196000</v>
      </c>
    </row>
    <row r="3720" spans="1:1">
      <c r="A3720">
        <v>196019</v>
      </c>
    </row>
    <row r="3721" spans="1:1">
      <c r="A3721">
        <v>196030</v>
      </c>
    </row>
    <row r="3722" spans="1:1">
      <c r="A3722">
        <v>196099</v>
      </c>
    </row>
    <row r="3723" spans="1:1">
      <c r="A3723">
        <v>196104</v>
      </c>
    </row>
    <row r="3724" spans="1:1">
      <c r="A3724">
        <v>196120</v>
      </c>
    </row>
    <row r="3725" spans="1:1">
      <c r="A3725">
        <v>196132</v>
      </c>
    </row>
    <row r="3726" spans="1:1">
      <c r="A3726">
        <v>196167</v>
      </c>
    </row>
    <row r="3727" spans="1:1">
      <c r="A3727">
        <v>196297</v>
      </c>
    </row>
    <row r="3728" spans="1:1">
      <c r="A3728">
        <v>196414</v>
      </c>
    </row>
    <row r="3729" spans="1:1">
      <c r="A3729">
        <v>196438</v>
      </c>
    </row>
    <row r="3730" spans="1:1">
      <c r="A3730">
        <v>196450</v>
      </c>
    </row>
    <row r="3731" spans="1:1">
      <c r="A3731">
        <v>196522</v>
      </c>
    </row>
    <row r="3732" spans="1:1">
      <c r="A3732">
        <v>196568</v>
      </c>
    </row>
    <row r="3733" spans="1:1">
      <c r="A3733">
        <v>196667</v>
      </c>
    </row>
    <row r="3734" spans="1:1">
      <c r="A3734">
        <v>196735</v>
      </c>
    </row>
    <row r="3735" spans="1:1">
      <c r="A3735">
        <v>196738</v>
      </c>
    </row>
    <row r="3736" spans="1:1">
      <c r="A3736">
        <v>196739</v>
      </c>
    </row>
    <row r="3737" spans="1:1">
      <c r="A3737">
        <v>196785</v>
      </c>
    </row>
    <row r="3738" spans="1:1">
      <c r="A3738">
        <v>196863</v>
      </c>
    </row>
    <row r="3739" spans="1:1">
      <c r="A3739">
        <v>196897</v>
      </c>
    </row>
    <row r="3740" spans="1:1">
      <c r="A3740">
        <v>196916</v>
      </c>
    </row>
    <row r="3741" spans="1:1">
      <c r="A3741">
        <v>197024</v>
      </c>
    </row>
    <row r="3742" spans="1:1">
      <c r="A3742">
        <v>197038</v>
      </c>
    </row>
    <row r="3743" spans="1:1">
      <c r="A3743">
        <v>197047</v>
      </c>
    </row>
    <row r="3744" spans="1:1">
      <c r="A3744">
        <v>197328</v>
      </c>
    </row>
    <row r="3745" spans="1:1">
      <c r="A3745">
        <v>197388</v>
      </c>
    </row>
    <row r="3746" spans="1:1">
      <c r="A3746">
        <v>197405</v>
      </c>
    </row>
    <row r="3747" spans="1:1">
      <c r="A3747">
        <v>197446</v>
      </c>
    </row>
    <row r="3748" spans="1:1">
      <c r="A3748">
        <v>197461</v>
      </c>
    </row>
    <row r="3749" spans="1:1">
      <c r="A3749">
        <v>197520</v>
      </c>
    </row>
    <row r="3750" spans="1:1">
      <c r="A3750">
        <v>197541</v>
      </c>
    </row>
    <row r="3751" spans="1:1">
      <c r="A3751">
        <v>197723</v>
      </c>
    </row>
    <row r="3752" spans="1:1">
      <c r="A3752">
        <v>197813</v>
      </c>
    </row>
    <row r="3753" spans="1:1">
      <c r="A3753">
        <v>197853</v>
      </c>
    </row>
    <row r="3754" spans="1:1">
      <c r="A3754">
        <v>197856</v>
      </c>
    </row>
    <row r="3755" spans="1:1">
      <c r="A3755">
        <v>197906</v>
      </c>
    </row>
    <row r="3756" spans="1:1">
      <c r="A3756">
        <v>197941</v>
      </c>
    </row>
    <row r="3757" spans="1:1">
      <c r="A3757">
        <v>198013</v>
      </c>
    </row>
    <row r="3758" spans="1:1">
      <c r="A3758">
        <v>198049</v>
      </c>
    </row>
    <row r="3759" spans="1:1">
      <c r="A3759">
        <v>198166</v>
      </c>
    </row>
    <row r="3760" spans="1:1">
      <c r="A3760">
        <v>198293</v>
      </c>
    </row>
    <row r="3761" spans="1:1">
      <c r="A3761">
        <v>198305</v>
      </c>
    </row>
    <row r="3762" spans="1:1">
      <c r="A3762">
        <v>198344</v>
      </c>
    </row>
    <row r="3763" spans="1:1">
      <c r="A3763">
        <v>198347</v>
      </c>
    </row>
    <row r="3764" spans="1:1">
      <c r="A3764">
        <v>198351</v>
      </c>
    </row>
    <row r="3765" spans="1:1">
      <c r="A3765">
        <v>198374</v>
      </c>
    </row>
    <row r="3766" spans="1:1">
      <c r="A3766">
        <v>198494</v>
      </c>
    </row>
    <row r="3767" spans="1:1">
      <c r="A3767">
        <v>198630</v>
      </c>
    </row>
    <row r="3768" spans="1:1">
      <c r="A3768">
        <v>198635</v>
      </c>
    </row>
    <row r="3769" spans="1:1">
      <c r="A3769">
        <v>198638</v>
      </c>
    </row>
    <row r="3770" spans="1:1">
      <c r="A3770">
        <v>198646</v>
      </c>
    </row>
    <row r="3771" spans="1:1">
      <c r="A3771">
        <v>198760</v>
      </c>
    </row>
    <row r="3772" spans="1:1">
      <c r="A3772">
        <v>198776</v>
      </c>
    </row>
    <row r="3773" spans="1:1">
      <c r="A3773">
        <v>198796</v>
      </c>
    </row>
    <row r="3774" spans="1:1">
      <c r="A3774">
        <v>198848</v>
      </c>
    </row>
    <row r="3775" spans="1:1">
      <c r="A3775">
        <v>198896</v>
      </c>
    </row>
    <row r="3776" spans="1:1">
      <c r="A3776">
        <v>198983</v>
      </c>
    </row>
    <row r="3777" spans="1:1">
      <c r="A3777">
        <v>198993</v>
      </c>
    </row>
    <row r="3778" spans="1:1">
      <c r="A3778">
        <v>199002</v>
      </c>
    </row>
    <row r="3779" spans="1:1">
      <c r="A3779">
        <v>199014</v>
      </c>
    </row>
    <row r="3780" spans="1:1">
      <c r="A3780">
        <v>199058</v>
      </c>
    </row>
    <row r="3781" spans="1:1">
      <c r="A3781">
        <v>199176</v>
      </c>
    </row>
    <row r="3782" spans="1:1">
      <c r="A3782">
        <v>199285</v>
      </c>
    </row>
    <row r="3783" spans="1:1">
      <c r="A3783">
        <v>199319</v>
      </c>
    </row>
    <row r="3784" spans="1:1">
      <c r="A3784">
        <v>199634</v>
      </c>
    </row>
    <row r="3785" spans="1:1">
      <c r="A3785">
        <v>199757</v>
      </c>
    </row>
    <row r="3786" spans="1:1">
      <c r="A3786">
        <v>199964</v>
      </c>
    </row>
    <row r="3787" spans="1:1">
      <c r="A3787">
        <v>199975</v>
      </c>
    </row>
    <row r="3788" spans="1:1">
      <c r="A3788">
        <v>200019</v>
      </c>
    </row>
    <row r="3789" spans="1:1">
      <c r="A3789">
        <v>200040</v>
      </c>
    </row>
    <row r="3790" spans="1:1">
      <c r="A3790">
        <v>200106</v>
      </c>
    </row>
    <row r="3791" spans="1:1">
      <c r="A3791">
        <v>200116</v>
      </c>
    </row>
    <row r="3792" spans="1:1">
      <c r="A3792">
        <v>200126</v>
      </c>
    </row>
    <row r="3793" spans="1:1">
      <c r="A3793">
        <v>200155</v>
      </c>
    </row>
    <row r="3794" spans="1:1">
      <c r="A3794">
        <v>200226</v>
      </c>
    </row>
    <row r="3795" spans="1:1">
      <c r="A3795">
        <v>200362</v>
      </c>
    </row>
    <row r="3796" spans="1:1">
      <c r="A3796">
        <v>200367</v>
      </c>
    </row>
    <row r="3797" spans="1:1">
      <c r="A3797">
        <v>200407</v>
      </c>
    </row>
    <row r="3798" spans="1:1">
      <c r="A3798">
        <v>200409</v>
      </c>
    </row>
    <row r="3799" spans="1:1">
      <c r="A3799">
        <v>200412</v>
      </c>
    </row>
    <row r="3800" spans="1:1">
      <c r="A3800">
        <v>200533</v>
      </c>
    </row>
    <row r="3801" spans="1:1">
      <c r="A3801">
        <v>200612</v>
      </c>
    </row>
    <row r="3802" spans="1:1">
      <c r="A3802">
        <v>200875</v>
      </c>
    </row>
    <row r="3803" spans="1:1">
      <c r="A3803">
        <v>200898</v>
      </c>
    </row>
    <row r="3804" spans="1:1">
      <c r="A3804">
        <v>200985</v>
      </c>
    </row>
    <row r="3805" spans="1:1">
      <c r="A3805">
        <v>201002</v>
      </c>
    </row>
    <row r="3806" spans="1:1">
      <c r="A3806">
        <v>201289</v>
      </c>
    </row>
    <row r="3807" spans="1:1">
      <c r="A3807">
        <v>201356</v>
      </c>
    </row>
    <row r="3808" spans="1:1">
      <c r="A3808">
        <v>201358</v>
      </c>
    </row>
    <row r="3809" spans="1:1">
      <c r="A3809">
        <v>201471</v>
      </c>
    </row>
    <row r="3810" spans="1:1">
      <c r="A3810">
        <v>201559</v>
      </c>
    </row>
    <row r="3811" spans="1:1">
      <c r="A3811">
        <v>201570</v>
      </c>
    </row>
    <row r="3812" spans="1:1">
      <c r="A3812">
        <v>201685</v>
      </c>
    </row>
    <row r="3813" spans="1:1">
      <c r="A3813">
        <v>201719</v>
      </c>
    </row>
    <row r="3814" spans="1:1">
      <c r="A3814">
        <v>201753</v>
      </c>
    </row>
    <row r="3815" spans="1:1">
      <c r="A3815">
        <v>202048</v>
      </c>
    </row>
    <row r="3816" spans="1:1">
      <c r="A3816">
        <v>202072</v>
      </c>
    </row>
    <row r="3817" spans="1:1">
      <c r="A3817">
        <v>202126</v>
      </c>
    </row>
    <row r="3818" spans="1:1">
      <c r="A3818">
        <v>202197</v>
      </c>
    </row>
    <row r="3819" spans="1:1">
      <c r="A3819">
        <v>202402</v>
      </c>
    </row>
    <row r="3820" spans="1:1">
      <c r="A3820">
        <v>202519</v>
      </c>
    </row>
    <row r="3821" spans="1:1">
      <c r="A3821">
        <v>202605</v>
      </c>
    </row>
    <row r="3822" spans="1:1">
      <c r="A3822">
        <v>202613</v>
      </c>
    </row>
    <row r="3823" spans="1:1">
      <c r="A3823">
        <v>202667</v>
      </c>
    </row>
    <row r="3824" spans="1:1">
      <c r="A3824">
        <v>202722</v>
      </c>
    </row>
    <row r="3825" spans="1:1">
      <c r="A3825">
        <v>202750</v>
      </c>
    </row>
    <row r="3826" spans="1:1">
      <c r="A3826">
        <v>202838</v>
      </c>
    </row>
    <row r="3827" spans="1:1">
      <c r="A3827">
        <v>203022</v>
      </c>
    </row>
    <row r="3828" spans="1:1">
      <c r="A3828">
        <v>203054</v>
      </c>
    </row>
    <row r="3829" spans="1:1">
      <c r="A3829">
        <v>203059</v>
      </c>
    </row>
    <row r="3830" spans="1:1">
      <c r="A3830">
        <v>203062</v>
      </c>
    </row>
    <row r="3831" spans="1:1">
      <c r="A3831">
        <v>203085</v>
      </c>
    </row>
    <row r="3832" spans="1:1">
      <c r="A3832">
        <v>203095</v>
      </c>
    </row>
    <row r="3833" spans="1:1">
      <c r="A3833">
        <v>203104</v>
      </c>
    </row>
    <row r="3834" spans="1:1">
      <c r="A3834">
        <v>203111</v>
      </c>
    </row>
    <row r="3835" spans="1:1">
      <c r="A3835">
        <v>203114</v>
      </c>
    </row>
    <row r="3836" spans="1:1">
      <c r="A3836">
        <v>203137</v>
      </c>
    </row>
    <row r="3837" spans="1:1">
      <c r="A3837">
        <v>203190</v>
      </c>
    </row>
    <row r="3838" spans="1:1">
      <c r="A3838">
        <v>203198</v>
      </c>
    </row>
    <row r="3839" spans="1:1">
      <c r="A3839">
        <v>203331</v>
      </c>
    </row>
    <row r="3840" spans="1:1">
      <c r="A3840">
        <v>203366</v>
      </c>
    </row>
    <row r="3841" spans="1:1">
      <c r="A3841">
        <v>203419</v>
      </c>
    </row>
    <row r="3842" spans="1:1">
      <c r="A3842">
        <v>203427</v>
      </c>
    </row>
    <row r="3843" spans="1:1">
      <c r="A3843">
        <v>203476</v>
      </c>
    </row>
    <row r="3844" spans="1:1">
      <c r="A3844">
        <v>203503</v>
      </c>
    </row>
    <row r="3845" spans="1:1">
      <c r="A3845">
        <v>203524</v>
      </c>
    </row>
    <row r="3846" spans="1:1">
      <c r="A3846">
        <v>203537</v>
      </c>
    </row>
    <row r="3847" spans="1:1">
      <c r="A3847">
        <v>203573</v>
      </c>
    </row>
    <row r="3848" spans="1:1">
      <c r="A3848">
        <v>203810</v>
      </c>
    </row>
    <row r="3849" spans="1:1">
      <c r="A3849">
        <v>203818</v>
      </c>
    </row>
    <row r="3850" spans="1:1">
      <c r="A3850">
        <v>203833</v>
      </c>
    </row>
    <row r="3851" spans="1:1">
      <c r="A3851">
        <v>203905</v>
      </c>
    </row>
    <row r="3852" spans="1:1">
      <c r="A3852">
        <v>203906</v>
      </c>
    </row>
    <row r="3853" spans="1:1">
      <c r="A3853">
        <v>203934</v>
      </c>
    </row>
    <row r="3854" spans="1:1">
      <c r="A3854">
        <v>203985</v>
      </c>
    </row>
    <row r="3855" spans="1:1">
      <c r="A3855">
        <v>204062</v>
      </c>
    </row>
    <row r="3856" spans="1:1">
      <c r="A3856">
        <v>204096</v>
      </c>
    </row>
    <row r="3857" spans="1:1">
      <c r="A3857">
        <v>204114</v>
      </c>
    </row>
    <row r="3858" spans="1:1">
      <c r="A3858">
        <v>204157</v>
      </c>
    </row>
    <row r="3859" spans="1:1">
      <c r="A3859">
        <v>204252</v>
      </c>
    </row>
    <row r="3860" spans="1:1">
      <c r="A3860">
        <v>204368</v>
      </c>
    </row>
    <row r="3861" spans="1:1">
      <c r="A3861">
        <v>204416</v>
      </c>
    </row>
    <row r="3862" spans="1:1">
      <c r="A3862">
        <v>204524</v>
      </c>
    </row>
    <row r="3863" spans="1:1">
      <c r="A3863">
        <v>204551</v>
      </c>
    </row>
    <row r="3864" spans="1:1">
      <c r="A3864">
        <v>204788</v>
      </c>
    </row>
    <row r="3865" spans="1:1">
      <c r="A3865">
        <v>204866</v>
      </c>
    </row>
    <row r="3866" spans="1:1">
      <c r="A3866">
        <v>204997</v>
      </c>
    </row>
    <row r="3867" spans="1:1">
      <c r="A3867">
        <v>205064</v>
      </c>
    </row>
    <row r="3868" spans="1:1">
      <c r="A3868">
        <v>205094</v>
      </c>
    </row>
    <row r="3869" spans="1:1">
      <c r="A3869">
        <v>205321</v>
      </c>
    </row>
    <row r="3870" spans="1:1">
      <c r="A3870">
        <v>205325</v>
      </c>
    </row>
    <row r="3871" spans="1:1">
      <c r="A3871">
        <v>205385</v>
      </c>
    </row>
    <row r="3872" spans="1:1">
      <c r="A3872">
        <v>205469</v>
      </c>
    </row>
    <row r="3873" spans="1:1">
      <c r="A3873">
        <v>205541</v>
      </c>
    </row>
    <row r="3874" spans="1:1">
      <c r="A3874">
        <v>205566</v>
      </c>
    </row>
    <row r="3875" spans="1:1">
      <c r="A3875">
        <v>205577</v>
      </c>
    </row>
    <row r="3876" spans="1:1">
      <c r="A3876">
        <v>205720</v>
      </c>
    </row>
    <row r="3877" spans="1:1">
      <c r="A3877">
        <v>205744</v>
      </c>
    </row>
    <row r="3878" spans="1:1">
      <c r="A3878">
        <v>205833</v>
      </c>
    </row>
    <row r="3879" spans="1:1">
      <c r="A3879">
        <v>205933</v>
      </c>
    </row>
    <row r="3880" spans="1:1">
      <c r="A3880">
        <v>205967</v>
      </c>
    </row>
    <row r="3881" spans="1:1">
      <c r="A3881">
        <v>206100</v>
      </c>
    </row>
    <row r="3882" spans="1:1">
      <c r="A3882">
        <v>206156</v>
      </c>
    </row>
    <row r="3883" spans="1:1">
      <c r="A3883">
        <v>206231</v>
      </c>
    </row>
    <row r="3884" spans="1:1">
      <c r="A3884">
        <v>206240</v>
      </c>
    </row>
    <row r="3885" spans="1:1">
      <c r="A3885">
        <v>206293</v>
      </c>
    </row>
    <row r="3886" spans="1:1">
      <c r="A3886">
        <v>206314</v>
      </c>
    </row>
    <row r="3887" spans="1:1">
      <c r="A3887">
        <v>206322</v>
      </c>
    </row>
    <row r="3888" spans="1:1">
      <c r="A3888">
        <v>206326</v>
      </c>
    </row>
    <row r="3889" spans="1:1">
      <c r="A3889">
        <v>206406</v>
      </c>
    </row>
    <row r="3890" spans="1:1">
      <c r="A3890">
        <v>206490</v>
      </c>
    </row>
    <row r="3891" spans="1:1">
      <c r="A3891">
        <v>206588</v>
      </c>
    </row>
    <row r="3892" spans="1:1">
      <c r="A3892">
        <v>206643</v>
      </c>
    </row>
    <row r="3893" spans="1:1">
      <c r="A3893">
        <v>206686</v>
      </c>
    </row>
    <row r="3894" spans="1:1">
      <c r="A3894">
        <v>206691</v>
      </c>
    </row>
    <row r="3895" spans="1:1">
      <c r="A3895">
        <v>206711</v>
      </c>
    </row>
    <row r="3896" spans="1:1">
      <c r="A3896">
        <v>206730</v>
      </c>
    </row>
    <row r="3897" spans="1:1">
      <c r="A3897">
        <v>206737</v>
      </c>
    </row>
    <row r="3898" spans="1:1">
      <c r="A3898">
        <v>206744</v>
      </c>
    </row>
    <row r="3899" spans="1:1">
      <c r="A3899">
        <v>207020</v>
      </c>
    </row>
    <row r="3900" spans="1:1">
      <c r="A3900">
        <v>207170</v>
      </c>
    </row>
    <row r="3901" spans="1:1">
      <c r="A3901">
        <v>207201</v>
      </c>
    </row>
    <row r="3902" spans="1:1">
      <c r="A3902">
        <v>207217</v>
      </c>
    </row>
    <row r="3903" spans="1:1">
      <c r="A3903">
        <v>207507</v>
      </c>
    </row>
    <row r="3904" spans="1:1">
      <c r="A3904">
        <v>207617</v>
      </c>
    </row>
    <row r="3905" spans="1:1">
      <c r="A3905">
        <v>207627</v>
      </c>
    </row>
    <row r="3906" spans="1:1">
      <c r="A3906">
        <v>207657</v>
      </c>
    </row>
    <row r="3907" spans="1:1">
      <c r="A3907">
        <v>207686</v>
      </c>
    </row>
    <row r="3908" spans="1:1">
      <c r="A3908">
        <v>207712</v>
      </c>
    </row>
    <row r="3909" spans="1:1">
      <c r="A3909">
        <v>207756</v>
      </c>
    </row>
    <row r="3910" spans="1:1">
      <c r="A3910">
        <v>207858</v>
      </c>
    </row>
    <row r="3911" spans="1:1">
      <c r="A3911">
        <v>207872</v>
      </c>
    </row>
    <row r="3912" spans="1:1">
      <c r="A3912">
        <v>207877</v>
      </c>
    </row>
    <row r="3913" spans="1:1">
      <c r="A3913">
        <v>207897</v>
      </c>
    </row>
    <row r="3914" spans="1:1">
      <c r="A3914">
        <v>207933</v>
      </c>
    </row>
    <row r="3915" spans="1:1">
      <c r="A3915">
        <v>208040</v>
      </c>
    </row>
    <row r="3916" spans="1:1">
      <c r="A3916">
        <v>208086</v>
      </c>
    </row>
    <row r="3917" spans="1:1">
      <c r="A3917">
        <v>208108</v>
      </c>
    </row>
    <row r="3918" spans="1:1">
      <c r="A3918">
        <v>208122</v>
      </c>
    </row>
    <row r="3919" spans="1:1">
      <c r="A3919">
        <v>208192</v>
      </c>
    </row>
    <row r="3920" spans="1:1">
      <c r="A3920">
        <v>208243</v>
      </c>
    </row>
    <row r="3921" spans="1:1">
      <c r="A3921">
        <v>208272</v>
      </c>
    </row>
    <row r="3922" spans="1:1">
      <c r="A3922">
        <v>208323</v>
      </c>
    </row>
    <row r="3923" spans="1:1">
      <c r="A3923">
        <v>208352</v>
      </c>
    </row>
    <row r="3924" spans="1:1">
      <c r="A3924">
        <v>208405</v>
      </c>
    </row>
    <row r="3925" spans="1:1">
      <c r="A3925">
        <v>208437</v>
      </c>
    </row>
    <row r="3926" spans="1:1">
      <c r="A3926">
        <v>208472</v>
      </c>
    </row>
    <row r="3927" spans="1:1">
      <c r="A3927">
        <v>208474</v>
      </c>
    </row>
    <row r="3928" spans="1:1">
      <c r="A3928">
        <v>208514</v>
      </c>
    </row>
    <row r="3929" spans="1:1">
      <c r="A3929">
        <v>208608</v>
      </c>
    </row>
    <row r="3930" spans="1:1">
      <c r="A3930">
        <v>208744</v>
      </c>
    </row>
    <row r="3931" spans="1:1">
      <c r="A3931">
        <v>208750</v>
      </c>
    </row>
    <row r="3932" spans="1:1">
      <c r="A3932">
        <v>208759</v>
      </c>
    </row>
    <row r="3933" spans="1:1">
      <c r="A3933">
        <v>208776</v>
      </c>
    </row>
    <row r="3934" spans="1:1">
      <c r="A3934">
        <v>208793</v>
      </c>
    </row>
    <row r="3935" spans="1:1">
      <c r="A3935">
        <v>208838</v>
      </c>
    </row>
    <row r="3936" spans="1:1">
      <c r="A3936">
        <v>208917</v>
      </c>
    </row>
    <row r="3937" spans="1:1">
      <c r="A3937">
        <v>208971</v>
      </c>
    </row>
    <row r="3938" spans="1:1">
      <c r="A3938">
        <v>209095</v>
      </c>
    </row>
    <row r="3939" spans="1:1">
      <c r="A3939">
        <v>209317</v>
      </c>
    </row>
    <row r="3940" spans="1:1">
      <c r="A3940">
        <v>209427</v>
      </c>
    </row>
    <row r="3941" spans="1:1">
      <c r="A3941">
        <v>209553</v>
      </c>
    </row>
    <row r="3942" spans="1:1">
      <c r="A3942">
        <v>209613</v>
      </c>
    </row>
    <row r="3943" spans="1:1">
      <c r="A3943">
        <v>209769</v>
      </c>
    </row>
    <row r="3944" spans="1:1">
      <c r="A3944">
        <v>209869</v>
      </c>
    </row>
    <row r="3945" spans="1:1">
      <c r="A3945">
        <v>210008</v>
      </c>
    </row>
    <row r="3946" spans="1:1">
      <c r="A3946">
        <v>210185</v>
      </c>
    </row>
    <row r="3947" spans="1:1">
      <c r="A3947">
        <v>210236</v>
      </c>
    </row>
    <row r="3948" spans="1:1">
      <c r="A3948">
        <v>210295</v>
      </c>
    </row>
    <row r="3949" spans="1:1">
      <c r="A3949">
        <v>210430</v>
      </c>
    </row>
    <row r="3950" spans="1:1">
      <c r="A3950">
        <v>210460</v>
      </c>
    </row>
    <row r="3951" spans="1:1">
      <c r="A3951">
        <v>210477</v>
      </c>
    </row>
    <row r="3952" spans="1:1">
      <c r="A3952">
        <v>210488</v>
      </c>
    </row>
    <row r="3953" spans="1:1">
      <c r="A3953">
        <v>210532</v>
      </c>
    </row>
    <row r="3954" spans="1:1">
      <c r="A3954">
        <v>210644</v>
      </c>
    </row>
    <row r="3955" spans="1:1">
      <c r="A3955">
        <v>210724</v>
      </c>
    </row>
    <row r="3956" spans="1:1">
      <c r="A3956">
        <v>210735</v>
      </c>
    </row>
    <row r="3957" spans="1:1">
      <c r="A3957">
        <v>210851</v>
      </c>
    </row>
    <row r="3958" spans="1:1">
      <c r="A3958">
        <v>210862</v>
      </c>
    </row>
    <row r="3959" spans="1:1">
      <c r="A3959">
        <v>210864</v>
      </c>
    </row>
    <row r="3960" spans="1:1">
      <c r="A3960">
        <v>211020</v>
      </c>
    </row>
    <row r="3961" spans="1:1">
      <c r="A3961">
        <v>211031</v>
      </c>
    </row>
    <row r="3962" spans="1:1">
      <c r="A3962">
        <v>211090</v>
      </c>
    </row>
    <row r="3963" spans="1:1">
      <c r="A3963">
        <v>211095</v>
      </c>
    </row>
    <row r="3964" spans="1:1">
      <c r="A3964">
        <v>211233</v>
      </c>
    </row>
    <row r="3965" spans="1:1">
      <c r="A3965">
        <v>211245</v>
      </c>
    </row>
    <row r="3966" spans="1:1">
      <c r="A3966">
        <v>211251</v>
      </c>
    </row>
    <row r="3967" spans="1:1">
      <c r="A3967">
        <v>211265</v>
      </c>
    </row>
    <row r="3968" spans="1:1">
      <c r="A3968">
        <v>211270</v>
      </c>
    </row>
    <row r="3969" spans="1:1">
      <c r="A3969">
        <v>211361</v>
      </c>
    </row>
    <row r="3970" spans="1:1">
      <c r="A3970">
        <v>211530</v>
      </c>
    </row>
    <row r="3971" spans="1:1">
      <c r="A3971">
        <v>211712</v>
      </c>
    </row>
    <row r="3972" spans="1:1">
      <c r="A3972">
        <v>211770</v>
      </c>
    </row>
    <row r="3973" spans="1:1">
      <c r="A3973">
        <v>212052</v>
      </c>
    </row>
    <row r="3974" spans="1:1">
      <c r="A3974">
        <v>212109</v>
      </c>
    </row>
    <row r="3975" spans="1:1">
      <c r="A3975">
        <v>212119</v>
      </c>
    </row>
    <row r="3976" spans="1:1">
      <c r="A3976">
        <v>212509</v>
      </c>
    </row>
    <row r="3977" spans="1:1">
      <c r="A3977">
        <v>212539</v>
      </c>
    </row>
    <row r="3978" spans="1:1">
      <c r="A3978">
        <v>212557</v>
      </c>
    </row>
    <row r="3979" spans="1:1">
      <c r="A3979">
        <v>212607</v>
      </c>
    </row>
    <row r="3980" spans="1:1">
      <c r="A3980">
        <v>212728</v>
      </c>
    </row>
    <row r="3981" spans="1:1">
      <c r="A3981">
        <v>212742</v>
      </c>
    </row>
    <row r="3982" spans="1:1">
      <c r="A3982">
        <v>212808</v>
      </c>
    </row>
    <row r="3983" spans="1:1">
      <c r="A3983">
        <v>212853</v>
      </c>
    </row>
    <row r="3984" spans="1:1">
      <c r="A3984">
        <v>212900</v>
      </c>
    </row>
    <row r="3985" spans="1:1">
      <c r="A3985">
        <v>212920</v>
      </c>
    </row>
    <row r="3986" spans="1:1">
      <c r="A3986">
        <v>212923</v>
      </c>
    </row>
    <row r="3987" spans="1:1">
      <c r="A3987">
        <v>212953</v>
      </c>
    </row>
    <row r="3988" spans="1:1">
      <c r="A3988">
        <v>213028</v>
      </c>
    </row>
    <row r="3989" spans="1:1">
      <c r="A3989">
        <v>213048</v>
      </c>
    </row>
    <row r="3990" spans="1:1">
      <c r="A3990">
        <v>213060</v>
      </c>
    </row>
    <row r="3991" spans="1:1">
      <c r="A3991">
        <v>213210</v>
      </c>
    </row>
    <row r="3992" spans="1:1">
      <c r="A3992">
        <v>213283</v>
      </c>
    </row>
    <row r="3993" spans="1:1">
      <c r="A3993">
        <v>213340</v>
      </c>
    </row>
    <row r="3994" spans="1:1">
      <c r="A3994">
        <v>213354</v>
      </c>
    </row>
    <row r="3995" spans="1:1">
      <c r="A3995">
        <v>213388</v>
      </c>
    </row>
    <row r="3996" spans="1:1">
      <c r="A3996">
        <v>213396</v>
      </c>
    </row>
    <row r="3997" spans="1:1">
      <c r="A3997">
        <v>213495</v>
      </c>
    </row>
    <row r="3998" spans="1:1">
      <c r="A3998">
        <v>213555</v>
      </c>
    </row>
    <row r="3999" spans="1:1">
      <c r="A3999">
        <v>213567</v>
      </c>
    </row>
    <row r="4000" spans="1:1">
      <c r="A4000">
        <v>213644</v>
      </c>
    </row>
    <row r="4001" spans="1:1">
      <c r="A4001">
        <v>213840</v>
      </c>
    </row>
    <row r="4002" spans="1:1">
      <c r="A4002">
        <v>213861</v>
      </c>
    </row>
    <row r="4003" spans="1:1">
      <c r="A4003">
        <v>213910</v>
      </c>
    </row>
    <row r="4004" spans="1:1">
      <c r="A4004">
        <v>213918</v>
      </c>
    </row>
    <row r="4005" spans="1:1">
      <c r="A4005">
        <v>213974</v>
      </c>
    </row>
    <row r="4006" spans="1:1">
      <c r="A4006">
        <v>213997</v>
      </c>
    </row>
    <row r="4007" spans="1:1">
      <c r="A4007">
        <v>214048</v>
      </c>
    </row>
    <row r="4008" spans="1:1">
      <c r="A4008">
        <v>214057</v>
      </c>
    </row>
    <row r="4009" spans="1:1">
      <c r="A4009">
        <v>214074</v>
      </c>
    </row>
    <row r="4010" spans="1:1">
      <c r="A4010">
        <v>214104</v>
      </c>
    </row>
    <row r="4011" spans="1:1">
      <c r="A4011">
        <v>214173</v>
      </c>
    </row>
    <row r="4012" spans="1:1">
      <c r="A4012">
        <v>214208</v>
      </c>
    </row>
    <row r="4013" spans="1:1">
      <c r="A4013">
        <v>214226</v>
      </c>
    </row>
    <row r="4014" spans="1:1">
      <c r="A4014">
        <v>214242</v>
      </c>
    </row>
    <row r="4015" spans="1:1">
      <c r="A4015">
        <v>214285</v>
      </c>
    </row>
    <row r="4016" spans="1:1">
      <c r="A4016">
        <v>214295</v>
      </c>
    </row>
    <row r="4017" spans="1:1">
      <c r="A4017">
        <v>214463</v>
      </c>
    </row>
    <row r="4018" spans="1:1">
      <c r="A4018">
        <v>214524</v>
      </c>
    </row>
    <row r="4019" spans="1:1">
      <c r="A4019">
        <v>214602</v>
      </c>
    </row>
    <row r="4020" spans="1:1">
      <c r="A4020">
        <v>214638</v>
      </c>
    </row>
    <row r="4021" spans="1:1">
      <c r="A4021">
        <v>214921</v>
      </c>
    </row>
    <row r="4022" spans="1:1">
      <c r="A4022">
        <v>214992</v>
      </c>
    </row>
    <row r="4023" spans="1:1">
      <c r="A4023">
        <v>215013</v>
      </c>
    </row>
    <row r="4024" spans="1:1">
      <c r="A4024">
        <v>215082</v>
      </c>
    </row>
    <row r="4025" spans="1:1">
      <c r="A4025">
        <v>215195</v>
      </c>
    </row>
    <row r="4026" spans="1:1">
      <c r="A4026">
        <v>215217</v>
      </c>
    </row>
    <row r="4027" spans="1:1">
      <c r="A4027">
        <v>215256</v>
      </c>
    </row>
    <row r="4028" spans="1:1">
      <c r="A4028">
        <v>215342</v>
      </c>
    </row>
    <row r="4029" spans="1:1">
      <c r="A4029">
        <v>215382</v>
      </c>
    </row>
    <row r="4030" spans="1:1">
      <c r="A4030">
        <v>215403</v>
      </c>
    </row>
    <row r="4031" spans="1:1">
      <c r="A4031">
        <v>215405</v>
      </c>
    </row>
    <row r="4032" spans="1:1">
      <c r="A4032">
        <v>215411</v>
      </c>
    </row>
    <row r="4033" spans="1:1">
      <c r="A4033">
        <v>215467</v>
      </c>
    </row>
    <row r="4034" spans="1:1">
      <c r="A4034">
        <v>215527</v>
      </c>
    </row>
    <row r="4035" spans="1:1">
      <c r="A4035">
        <v>215650</v>
      </c>
    </row>
    <row r="4036" spans="1:1">
      <c r="A4036">
        <v>215653</v>
      </c>
    </row>
    <row r="4037" spans="1:1">
      <c r="A4037">
        <v>215678</v>
      </c>
    </row>
    <row r="4038" spans="1:1">
      <c r="A4038">
        <v>215772</v>
      </c>
    </row>
    <row r="4039" spans="1:1">
      <c r="A4039">
        <v>215812</v>
      </c>
    </row>
    <row r="4040" spans="1:1">
      <c r="A4040">
        <v>215839</v>
      </c>
    </row>
    <row r="4041" spans="1:1">
      <c r="A4041">
        <v>215880</v>
      </c>
    </row>
    <row r="4042" spans="1:1">
      <c r="A4042">
        <v>215892</v>
      </c>
    </row>
    <row r="4043" spans="1:1">
      <c r="A4043">
        <v>215920</v>
      </c>
    </row>
    <row r="4044" spans="1:1">
      <c r="A4044">
        <v>216027</v>
      </c>
    </row>
    <row r="4045" spans="1:1">
      <c r="A4045">
        <v>216032</v>
      </c>
    </row>
    <row r="4046" spans="1:1">
      <c r="A4046">
        <v>216099</v>
      </c>
    </row>
    <row r="4047" spans="1:1">
      <c r="A4047">
        <v>216112</v>
      </c>
    </row>
    <row r="4048" spans="1:1">
      <c r="A4048">
        <v>216118</v>
      </c>
    </row>
    <row r="4049" spans="1:1">
      <c r="A4049">
        <v>216134</v>
      </c>
    </row>
    <row r="4050" spans="1:1">
      <c r="A4050">
        <v>216192</v>
      </c>
    </row>
    <row r="4051" spans="1:1">
      <c r="A4051">
        <v>216194</v>
      </c>
    </row>
    <row r="4052" spans="1:1">
      <c r="A4052">
        <v>216199</v>
      </c>
    </row>
    <row r="4053" spans="1:1">
      <c r="A4053">
        <v>216279</v>
      </c>
    </row>
    <row r="4054" spans="1:1">
      <c r="A4054">
        <v>216295</v>
      </c>
    </row>
    <row r="4055" spans="1:1">
      <c r="A4055">
        <v>216387</v>
      </c>
    </row>
    <row r="4056" spans="1:1">
      <c r="A4056">
        <v>216394</v>
      </c>
    </row>
    <row r="4057" spans="1:1">
      <c r="A4057">
        <v>216418</v>
      </c>
    </row>
    <row r="4058" spans="1:1">
      <c r="A4058">
        <v>216429</v>
      </c>
    </row>
    <row r="4059" spans="1:1">
      <c r="A4059">
        <v>216449</v>
      </c>
    </row>
    <row r="4060" spans="1:1">
      <c r="A4060">
        <v>216503</v>
      </c>
    </row>
    <row r="4061" spans="1:1">
      <c r="A4061">
        <v>216578</v>
      </c>
    </row>
    <row r="4062" spans="1:1">
      <c r="A4062">
        <v>216594</v>
      </c>
    </row>
    <row r="4063" spans="1:1">
      <c r="A4063">
        <v>216699</v>
      </c>
    </row>
    <row r="4064" spans="1:1">
      <c r="A4064">
        <v>216779</v>
      </c>
    </row>
    <row r="4065" spans="1:1">
      <c r="A4065">
        <v>216781</v>
      </c>
    </row>
    <row r="4066" spans="1:1">
      <c r="A4066">
        <v>216827</v>
      </c>
    </row>
    <row r="4067" spans="1:1">
      <c r="A4067">
        <v>217187</v>
      </c>
    </row>
    <row r="4068" spans="1:1">
      <c r="A4068">
        <v>217228</v>
      </c>
    </row>
    <row r="4069" spans="1:1">
      <c r="A4069">
        <v>217344</v>
      </c>
    </row>
    <row r="4070" spans="1:1">
      <c r="A4070">
        <v>217604</v>
      </c>
    </row>
    <row r="4071" spans="1:1">
      <c r="A4071">
        <v>217737</v>
      </c>
    </row>
    <row r="4072" spans="1:1">
      <c r="A4072">
        <v>217803</v>
      </c>
    </row>
    <row r="4073" spans="1:1">
      <c r="A4073">
        <v>217825</v>
      </c>
    </row>
    <row r="4074" spans="1:1">
      <c r="A4074">
        <v>217837</v>
      </c>
    </row>
    <row r="4075" spans="1:1">
      <c r="A4075">
        <v>217951</v>
      </c>
    </row>
    <row r="4076" spans="1:1">
      <c r="A4076">
        <v>217998</v>
      </c>
    </row>
    <row r="4077" spans="1:1">
      <c r="A4077">
        <v>218096</v>
      </c>
    </row>
    <row r="4078" spans="1:1">
      <c r="A4078">
        <v>218156</v>
      </c>
    </row>
    <row r="4079" spans="1:1">
      <c r="A4079">
        <v>218289</v>
      </c>
    </row>
    <row r="4080" spans="1:1">
      <c r="A4080">
        <v>218301</v>
      </c>
    </row>
    <row r="4081" spans="1:1">
      <c r="A4081">
        <v>218337</v>
      </c>
    </row>
    <row r="4082" spans="1:1">
      <c r="A4082">
        <v>218363</v>
      </c>
    </row>
    <row r="4083" spans="1:1">
      <c r="A4083">
        <v>218401</v>
      </c>
    </row>
    <row r="4084" spans="1:1">
      <c r="A4084">
        <v>218427</v>
      </c>
    </row>
    <row r="4085" spans="1:1">
      <c r="A4085">
        <v>218473</v>
      </c>
    </row>
    <row r="4086" spans="1:1">
      <c r="A4086">
        <v>218563</v>
      </c>
    </row>
    <row r="4087" spans="1:1">
      <c r="A4087">
        <v>218612</v>
      </c>
    </row>
    <row r="4088" spans="1:1">
      <c r="A4088">
        <v>218648</v>
      </c>
    </row>
    <row r="4089" spans="1:1">
      <c r="A4089">
        <v>218651</v>
      </c>
    </row>
    <row r="4090" spans="1:1">
      <c r="A4090">
        <v>218728</v>
      </c>
    </row>
    <row r="4091" spans="1:1">
      <c r="A4091">
        <v>218778</v>
      </c>
    </row>
    <row r="4092" spans="1:1">
      <c r="A4092">
        <v>218783</v>
      </c>
    </row>
    <row r="4093" spans="1:1">
      <c r="A4093">
        <v>218785</v>
      </c>
    </row>
    <row r="4094" spans="1:1">
      <c r="A4094">
        <v>218786</v>
      </c>
    </row>
    <row r="4095" spans="1:1">
      <c r="A4095">
        <v>218867</v>
      </c>
    </row>
    <row r="4096" spans="1:1">
      <c r="A4096">
        <v>218870</v>
      </c>
    </row>
    <row r="4097" spans="1:1">
      <c r="A4097">
        <v>218945</v>
      </c>
    </row>
    <row r="4098" spans="1:1">
      <c r="A4098">
        <v>219003</v>
      </c>
    </row>
    <row r="4099" spans="1:1">
      <c r="A4099">
        <v>219049</v>
      </c>
    </row>
    <row r="4100" spans="1:1">
      <c r="A4100">
        <v>219068</v>
      </c>
    </row>
    <row r="4101" spans="1:1">
      <c r="A4101">
        <v>219142</v>
      </c>
    </row>
    <row r="4102" spans="1:1">
      <c r="A4102">
        <v>219161</v>
      </c>
    </row>
    <row r="4103" spans="1:1">
      <c r="A4103">
        <v>219167</v>
      </c>
    </row>
    <row r="4104" spans="1:1">
      <c r="A4104">
        <v>219171</v>
      </c>
    </row>
    <row r="4105" spans="1:1">
      <c r="A4105">
        <v>219191</v>
      </c>
    </row>
    <row r="4106" spans="1:1">
      <c r="A4106">
        <v>219407</v>
      </c>
    </row>
    <row r="4107" spans="1:1">
      <c r="A4107">
        <v>219493</v>
      </c>
    </row>
    <row r="4108" spans="1:1">
      <c r="A4108">
        <v>219689</v>
      </c>
    </row>
    <row r="4109" spans="1:1">
      <c r="A4109">
        <v>219877</v>
      </c>
    </row>
    <row r="4110" spans="1:1">
      <c r="A4110">
        <v>220015</v>
      </c>
    </row>
    <row r="4111" spans="1:1">
      <c r="A4111">
        <v>220033</v>
      </c>
    </row>
    <row r="4112" spans="1:1">
      <c r="A4112">
        <v>220247</v>
      </c>
    </row>
    <row r="4113" spans="1:1">
      <c r="A4113">
        <v>220248</v>
      </c>
    </row>
    <row r="4114" spans="1:1">
      <c r="A4114">
        <v>220250</v>
      </c>
    </row>
    <row r="4115" spans="1:1">
      <c r="A4115">
        <v>220467</v>
      </c>
    </row>
    <row r="4116" spans="1:1">
      <c r="A4116">
        <v>220509</v>
      </c>
    </row>
    <row r="4117" spans="1:1">
      <c r="A4117">
        <v>220565</v>
      </c>
    </row>
    <row r="4118" spans="1:1">
      <c r="A4118">
        <v>220570</v>
      </c>
    </row>
    <row r="4119" spans="1:1">
      <c r="A4119">
        <v>220705</v>
      </c>
    </row>
    <row r="4120" spans="1:1">
      <c r="A4120">
        <v>220792</v>
      </c>
    </row>
    <row r="4121" spans="1:1">
      <c r="A4121">
        <v>220838</v>
      </c>
    </row>
    <row r="4122" spans="1:1">
      <c r="A4122">
        <v>220856</v>
      </c>
    </row>
    <row r="4123" spans="1:1">
      <c r="A4123">
        <v>220886</v>
      </c>
    </row>
    <row r="4124" spans="1:1">
      <c r="A4124">
        <v>220897</v>
      </c>
    </row>
    <row r="4125" spans="1:1">
      <c r="A4125">
        <v>220944</v>
      </c>
    </row>
    <row r="4126" spans="1:1">
      <c r="A4126">
        <v>220969</v>
      </c>
    </row>
    <row r="4127" spans="1:1">
      <c r="A4127">
        <v>221020</v>
      </c>
    </row>
    <row r="4128" spans="1:1">
      <c r="A4128">
        <v>221023</v>
      </c>
    </row>
    <row r="4129" spans="1:1">
      <c r="A4129">
        <v>221029</v>
      </c>
    </row>
    <row r="4130" spans="1:1">
      <c r="A4130">
        <v>221036</v>
      </c>
    </row>
    <row r="4131" spans="1:1">
      <c r="A4131">
        <v>221057</v>
      </c>
    </row>
    <row r="4132" spans="1:1">
      <c r="A4132">
        <v>221174</v>
      </c>
    </row>
    <row r="4133" spans="1:1">
      <c r="A4133">
        <v>221292</v>
      </c>
    </row>
    <row r="4134" spans="1:1">
      <c r="A4134">
        <v>221347</v>
      </c>
    </row>
    <row r="4135" spans="1:1">
      <c r="A4135">
        <v>221348</v>
      </c>
    </row>
    <row r="4136" spans="1:1">
      <c r="A4136">
        <v>221382</v>
      </c>
    </row>
    <row r="4137" spans="1:1">
      <c r="A4137">
        <v>221413</v>
      </c>
    </row>
    <row r="4138" spans="1:1">
      <c r="A4138">
        <v>221477</v>
      </c>
    </row>
    <row r="4139" spans="1:1">
      <c r="A4139">
        <v>221505</v>
      </c>
    </row>
    <row r="4140" spans="1:1">
      <c r="A4140">
        <v>221572</v>
      </c>
    </row>
    <row r="4141" spans="1:1">
      <c r="A4141">
        <v>221653</v>
      </c>
    </row>
    <row r="4142" spans="1:1">
      <c r="A4142">
        <v>221673</v>
      </c>
    </row>
    <row r="4143" spans="1:1">
      <c r="A4143">
        <v>221724</v>
      </c>
    </row>
    <row r="4144" spans="1:1">
      <c r="A4144">
        <v>221745</v>
      </c>
    </row>
    <row r="4145" spans="1:1">
      <c r="A4145">
        <v>221790</v>
      </c>
    </row>
    <row r="4146" spans="1:1">
      <c r="A4146">
        <v>221983</v>
      </c>
    </row>
    <row r="4147" spans="1:1">
      <c r="A4147">
        <v>222153</v>
      </c>
    </row>
    <row r="4148" spans="1:1">
      <c r="A4148">
        <v>222165</v>
      </c>
    </row>
    <row r="4149" spans="1:1">
      <c r="A4149">
        <v>222166</v>
      </c>
    </row>
    <row r="4150" spans="1:1">
      <c r="A4150">
        <v>222210</v>
      </c>
    </row>
    <row r="4151" spans="1:1">
      <c r="A4151">
        <v>222238</v>
      </c>
    </row>
    <row r="4152" spans="1:1">
      <c r="A4152">
        <v>222282</v>
      </c>
    </row>
    <row r="4153" spans="1:1">
      <c r="A4153">
        <v>222299</v>
      </c>
    </row>
    <row r="4154" spans="1:1">
      <c r="A4154">
        <v>222345</v>
      </c>
    </row>
    <row r="4155" spans="1:1">
      <c r="A4155">
        <v>222391</v>
      </c>
    </row>
    <row r="4156" spans="1:1">
      <c r="A4156">
        <v>222654</v>
      </c>
    </row>
    <row r="4157" spans="1:1">
      <c r="A4157">
        <v>222748</v>
      </c>
    </row>
    <row r="4158" spans="1:1">
      <c r="A4158">
        <v>222831</v>
      </c>
    </row>
    <row r="4159" spans="1:1">
      <c r="A4159">
        <v>222889</v>
      </c>
    </row>
    <row r="4160" spans="1:1">
      <c r="A4160">
        <v>223111</v>
      </c>
    </row>
    <row r="4161" spans="1:1">
      <c r="A4161">
        <v>223162</v>
      </c>
    </row>
    <row r="4162" spans="1:1">
      <c r="A4162">
        <v>223255</v>
      </c>
    </row>
    <row r="4163" spans="1:1">
      <c r="A4163">
        <v>223437</v>
      </c>
    </row>
    <row r="4164" spans="1:1">
      <c r="A4164">
        <v>223578</v>
      </c>
    </row>
    <row r="4165" spans="1:1">
      <c r="A4165">
        <v>223632</v>
      </c>
    </row>
    <row r="4166" spans="1:1">
      <c r="A4166">
        <v>223724</v>
      </c>
    </row>
    <row r="4167" spans="1:1">
      <c r="A4167">
        <v>223838</v>
      </c>
    </row>
    <row r="4168" spans="1:1">
      <c r="A4168">
        <v>223852</v>
      </c>
    </row>
    <row r="4169" spans="1:1">
      <c r="A4169">
        <v>223868</v>
      </c>
    </row>
    <row r="4170" spans="1:1">
      <c r="A4170">
        <v>223944</v>
      </c>
    </row>
    <row r="4171" spans="1:1">
      <c r="A4171">
        <v>223947</v>
      </c>
    </row>
    <row r="4172" spans="1:1">
      <c r="A4172">
        <v>223958</v>
      </c>
    </row>
    <row r="4173" spans="1:1">
      <c r="A4173">
        <v>223959</v>
      </c>
    </row>
    <row r="4174" spans="1:1">
      <c r="A4174">
        <v>223972</v>
      </c>
    </row>
    <row r="4175" spans="1:1">
      <c r="A4175">
        <v>223996</v>
      </c>
    </row>
    <row r="4176" spans="1:1">
      <c r="A4176">
        <v>224241</v>
      </c>
    </row>
    <row r="4177" spans="1:1">
      <c r="A4177">
        <v>224274</v>
      </c>
    </row>
    <row r="4178" spans="1:1">
      <c r="A4178">
        <v>224320</v>
      </c>
    </row>
    <row r="4179" spans="1:1">
      <c r="A4179">
        <v>224352</v>
      </c>
    </row>
    <row r="4180" spans="1:1">
      <c r="A4180">
        <v>224411</v>
      </c>
    </row>
    <row r="4181" spans="1:1">
      <c r="A4181">
        <v>224468</v>
      </c>
    </row>
    <row r="4182" spans="1:1">
      <c r="A4182">
        <v>224491</v>
      </c>
    </row>
    <row r="4183" spans="1:1">
      <c r="A4183">
        <v>224702</v>
      </c>
    </row>
    <row r="4184" spans="1:1">
      <c r="A4184">
        <v>224731</v>
      </c>
    </row>
    <row r="4185" spans="1:1">
      <c r="A4185">
        <v>224732</v>
      </c>
    </row>
    <row r="4186" spans="1:1">
      <c r="A4186">
        <v>224773</v>
      </c>
    </row>
    <row r="4187" spans="1:1">
      <c r="A4187">
        <v>224779</v>
      </c>
    </row>
    <row r="4188" spans="1:1">
      <c r="A4188">
        <v>224834</v>
      </c>
    </row>
    <row r="4189" spans="1:1">
      <c r="A4189">
        <v>224847</v>
      </c>
    </row>
    <row r="4190" spans="1:1">
      <c r="A4190">
        <v>224985</v>
      </c>
    </row>
    <row r="4191" spans="1:1">
      <c r="A4191">
        <v>225010</v>
      </c>
    </row>
    <row r="4192" spans="1:1">
      <c r="A4192">
        <v>225017</v>
      </c>
    </row>
    <row r="4193" spans="1:1">
      <c r="A4193">
        <v>225114</v>
      </c>
    </row>
    <row r="4194" spans="1:1">
      <c r="A4194">
        <v>225127</v>
      </c>
    </row>
    <row r="4195" spans="1:1">
      <c r="A4195">
        <v>225216</v>
      </c>
    </row>
    <row r="4196" spans="1:1">
      <c r="A4196">
        <v>225312</v>
      </c>
    </row>
    <row r="4197" spans="1:1">
      <c r="A4197">
        <v>225319</v>
      </c>
    </row>
    <row r="4198" spans="1:1">
      <c r="A4198">
        <v>225341</v>
      </c>
    </row>
    <row r="4199" spans="1:1">
      <c r="A4199">
        <v>225396</v>
      </c>
    </row>
    <row r="4200" spans="1:1">
      <c r="A4200">
        <v>225469</v>
      </c>
    </row>
    <row r="4201" spans="1:1">
      <c r="A4201">
        <v>225519</v>
      </c>
    </row>
    <row r="4202" spans="1:1">
      <c r="A4202">
        <v>225541</v>
      </c>
    </row>
    <row r="4203" spans="1:1">
      <c r="A4203">
        <v>225579</v>
      </c>
    </row>
    <row r="4204" spans="1:1">
      <c r="A4204">
        <v>225596</v>
      </c>
    </row>
    <row r="4205" spans="1:1">
      <c r="A4205">
        <v>225609</v>
      </c>
    </row>
    <row r="4206" spans="1:1">
      <c r="A4206">
        <v>225636</v>
      </c>
    </row>
    <row r="4207" spans="1:1">
      <c r="A4207">
        <v>225761</v>
      </c>
    </row>
    <row r="4208" spans="1:1">
      <c r="A4208">
        <v>225990</v>
      </c>
    </row>
    <row r="4209" spans="1:1">
      <c r="A4209">
        <v>226063</v>
      </c>
    </row>
    <row r="4210" spans="1:1">
      <c r="A4210">
        <v>226228</v>
      </c>
    </row>
    <row r="4211" spans="1:1">
      <c r="A4211">
        <v>226242</v>
      </c>
    </row>
    <row r="4212" spans="1:1">
      <c r="A4212">
        <v>226268</v>
      </c>
    </row>
    <row r="4213" spans="1:1">
      <c r="A4213">
        <v>226301</v>
      </c>
    </row>
    <row r="4214" spans="1:1">
      <c r="A4214">
        <v>226329</v>
      </c>
    </row>
    <row r="4215" spans="1:1">
      <c r="A4215">
        <v>226424</v>
      </c>
    </row>
    <row r="4216" spans="1:1">
      <c r="A4216">
        <v>226584</v>
      </c>
    </row>
    <row r="4217" spans="1:1">
      <c r="A4217">
        <v>226589</v>
      </c>
    </row>
    <row r="4218" spans="1:1">
      <c r="A4218">
        <v>226639</v>
      </c>
    </row>
    <row r="4219" spans="1:1">
      <c r="A4219">
        <v>226666</v>
      </c>
    </row>
    <row r="4220" spans="1:1">
      <c r="A4220">
        <v>226672</v>
      </c>
    </row>
    <row r="4221" spans="1:1">
      <c r="A4221">
        <v>226681</v>
      </c>
    </row>
    <row r="4222" spans="1:1">
      <c r="A4222">
        <v>226687</v>
      </c>
    </row>
    <row r="4223" spans="1:1">
      <c r="A4223">
        <v>226802</v>
      </c>
    </row>
    <row r="4224" spans="1:1">
      <c r="A4224">
        <v>226828</v>
      </c>
    </row>
    <row r="4225" spans="1:1">
      <c r="A4225">
        <v>226902</v>
      </c>
    </row>
    <row r="4226" spans="1:1">
      <c r="A4226">
        <v>226968</v>
      </c>
    </row>
    <row r="4227" spans="1:1">
      <c r="A4227">
        <v>226977</v>
      </c>
    </row>
    <row r="4228" spans="1:1">
      <c r="A4228">
        <v>227004</v>
      </c>
    </row>
    <row r="4229" spans="1:1">
      <c r="A4229">
        <v>227054</v>
      </c>
    </row>
    <row r="4230" spans="1:1">
      <c r="A4230">
        <v>227175</v>
      </c>
    </row>
    <row r="4231" spans="1:1">
      <c r="A4231">
        <v>227182</v>
      </c>
    </row>
    <row r="4232" spans="1:1">
      <c r="A4232">
        <v>227219</v>
      </c>
    </row>
    <row r="4233" spans="1:1">
      <c r="A4233">
        <v>227255</v>
      </c>
    </row>
    <row r="4234" spans="1:1">
      <c r="A4234">
        <v>227262</v>
      </c>
    </row>
    <row r="4235" spans="1:1">
      <c r="A4235">
        <v>227273</v>
      </c>
    </row>
    <row r="4236" spans="1:1">
      <c r="A4236">
        <v>227308</v>
      </c>
    </row>
    <row r="4237" spans="1:1">
      <c r="A4237">
        <v>227447</v>
      </c>
    </row>
    <row r="4238" spans="1:1">
      <c r="A4238">
        <v>227471</v>
      </c>
    </row>
    <row r="4239" spans="1:1">
      <c r="A4239">
        <v>227498</v>
      </c>
    </row>
    <row r="4240" spans="1:1">
      <c r="A4240">
        <v>227595</v>
      </c>
    </row>
    <row r="4241" spans="1:1">
      <c r="A4241">
        <v>227596</v>
      </c>
    </row>
    <row r="4242" spans="1:1">
      <c r="A4242">
        <v>227643</v>
      </c>
    </row>
    <row r="4243" spans="1:1">
      <c r="A4243">
        <v>227708</v>
      </c>
    </row>
    <row r="4244" spans="1:1">
      <c r="A4244">
        <v>227748</v>
      </c>
    </row>
    <row r="4245" spans="1:1">
      <c r="A4245">
        <v>227791</v>
      </c>
    </row>
    <row r="4246" spans="1:1">
      <c r="A4246">
        <v>227829</v>
      </c>
    </row>
    <row r="4247" spans="1:1">
      <c r="A4247">
        <v>227941</v>
      </c>
    </row>
    <row r="4248" spans="1:1">
      <c r="A4248">
        <v>227983</v>
      </c>
    </row>
    <row r="4249" spans="1:1">
      <c r="A4249">
        <v>228007</v>
      </c>
    </row>
    <row r="4250" spans="1:1">
      <c r="A4250">
        <v>228020</v>
      </c>
    </row>
    <row r="4251" spans="1:1">
      <c r="A4251">
        <v>228036</v>
      </c>
    </row>
    <row r="4252" spans="1:1">
      <c r="A4252">
        <v>228268</v>
      </c>
    </row>
    <row r="4253" spans="1:1">
      <c r="A4253">
        <v>228387</v>
      </c>
    </row>
    <row r="4254" spans="1:1">
      <c r="A4254">
        <v>228484</v>
      </c>
    </row>
    <row r="4255" spans="1:1">
      <c r="A4255">
        <v>229006</v>
      </c>
    </row>
    <row r="4256" spans="1:1">
      <c r="A4256">
        <v>229098</v>
      </c>
    </row>
    <row r="4257" spans="1:1">
      <c r="A4257">
        <v>229113</v>
      </c>
    </row>
    <row r="4258" spans="1:1">
      <c r="A4258">
        <v>229150</v>
      </c>
    </row>
    <row r="4259" spans="1:1">
      <c r="A4259">
        <v>229208</v>
      </c>
    </row>
    <row r="4260" spans="1:1">
      <c r="A4260">
        <v>229250</v>
      </c>
    </row>
    <row r="4261" spans="1:1">
      <c r="A4261">
        <v>229345</v>
      </c>
    </row>
    <row r="4262" spans="1:1">
      <c r="A4262">
        <v>229366</v>
      </c>
    </row>
    <row r="4263" spans="1:1">
      <c r="A4263">
        <v>229387</v>
      </c>
    </row>
    <row r="4264" spans="1:1">
      <c r="A4264">
        <v>229469</v>
      </c>
    </row>
    <row r="4265" spans="1:1">
      <c r="A4265">
        <v>229479</v>
      </c>
    </row>
    <row r="4266" spans="1:1">
      <c r="A4266">
        <v>229693</v>
      </c>
    </row>
    <row r="4267" spans="1:1">
      <c r="A4267">
        <v>229731</v>
      </c>
    </row>
    <row r="4268" spans="1:1">
      <c r="A4268">
        <v>229762</v>
      </c>
    </row>
    <row r="4269" spans="1:1">
      <c r="A4269">
        <v>229797</v>
      </c>
    </row>
    <row r="4270" spans="1:1">
      <c r="A4270">
        <v>229876</v>
      </c>
    </row>
    <row r="4271" spans="1:1">
      <c r="A4271">
        <v>229914</v>
      </c>
    </row>
    <row r="4272" spans="1:1">
      <c r="A4272">
        <v>229927</v>
      </c>
    </row>
    <row r="4273" spans="1:1">
      <c r="A4273">
        <v>230030</v>
      </c>
    </row>
    <row r="4274" spans="1:1">
      <c r="A4274">
        <v>230043</v>
      </c>
    </row>
    <row r="4275" spans="1:1">
      <c r="A4275">
        <v>230148</v>
      </c>
    </row>
    <row r="4276" spans="1:1">
      <c r="A4276">
        <v>230168</v>
      </c>
    </row>
    <row r="4277" spans="1:1">
      <c r="A4277">
        <v>230185</v>
      </c>
    </row>
    <row r="4278" spans="1:1">
      <c r="A4278">
        <v>230191</v>
      </c>
    </row>
    <row r="4279" spans="1:1">
      <c r="A4279">
        <v>230204</v>
      </c>
    </row>
    <row r="4280" spans="1:1">
      <c r="A4280">
        <v>230226</v>
      </c>
    </row>
    <row r="4281" spans="1:1">
      <c r="A4281">
        <v>230234</v>
      </c>
    </row>
    <row r="4282" spans="1:1">
      <c r="A4282">
        <v>230261</v>
      </c>
    </row>
    <row r="4283" spans="1:1">
      <c r="A4283">
        <v>230307</v>
      </c>
    </row>
    <row r="4284" spans="1:1">
      <c r="A4284">
        <v>230385</v>
      </c>
    </row>
    <row r="4285" spans="1:1">
      <c r="A4285">
        <v>230440</v>
      </c>
    </row>
    <row r="4286" spans="1:1">
      <c r="A4286">
        <v>230518</v>
      </c>
    </row>
    <row r="4287" spans="1:1">
      <c r="A4287">
        <v>230576</v>
      </c>
    </row>
    <row r="4288" spans="1:1">
      <c r="A4288">
        <v>230578</v>
      </c>
    </row>
    <row r="4289" spans="1:1">
      <c r="A4289">
        <v>230618</v>
      </c>
    </row>
    <row r="4290" spans="1:1">
      <c r="A4290">
        <v>230641</v>
      </c>
    </row>
    <row r="4291" spans="1:1">
      <c r="A4291">
        <v>230700</v>
      </c>
    </row>
    <row r="4292" spans="1:1">
      <c r="A4292">
        <v>230769</v>
      </c>
    </row>
    <row r="4293" spans="1:1">
      <c r="A4293">
        <v>230799</v>
      </c>
    </row>
    <row r="4294" spans="1:1">
      <c r="A4294">
        <v>230855</v>
      </c>
    </row>
    <row r="4295" spans="1:1">
      <c r="A4295">
        <v>231012</v>
      </c>
    </row>
    <row r="4296" spans="1:1">
      <c r="A4296">
        <v>231070</v>
      </c>
    </row>
    <row r="4297" spans="1:1">
      <c r="A4297">
        <v>231089</v>
      </c>
    </row>
    <row r="4298" spans="1:1">
      <c r="A4298">
        <v>231119</v>
      </c>
    </row>
    <row r="4299" spans="1:1">
      <c r="A4299">
        <v>231129</v>
      </c>
    </row>
    <row r="4300" spans="1:1">
      <c r="A4300">
        <v>231402</v>
      </c>
    </row>
    <row r="4301" spans="1:1">
      <c r="A4301">
        <v>231404</v>
      </c>
    </row>
    <row r="4302" spans="1:1">
      <c r="A4302">
        <v>231602</v>
      </c>
    </row>
    <row r="4303" spans="1:1">
      <c r="A4303">
        <v>231677</v>
      </c>
    </row>
    <row r="4304" spans="1:1">
      <c r="A4304">
        <v>231717</v>
      </c>
    </row>
    <row r="4305" spans="1:1">
      <c r="A4305">
        <v>231907</v>
      </c>
    </row>
    <row r="4306" spans="1:1">
      <c r="A4306">
        <v>232049</v>
      </c>
    </row>
    <row r="4307" spans="1:1">
      <c r="A4307">
        <v>232066</v>
      </c>
    </row>
    <row r="4308" spans="1:1">
      <c r="A4308">
        <v>232110</v>
      </c>
    </row>
    <row r="4309" spans="1:1">
      <c r="A4309">
        <v>232299</v>
      </c>
    </row>
    <row r="4310" spans="1:1">
      <c r="A4310">
        <v>232375</v>
      </c>
    </row>
    <row r="4311" spans="1:1">
      <c r="A4311">
        <v>232393</v>
      </c>
    </row>
    <row r="4312" spans="1:1">
      <c r="A4312">
        <v>232423</v>
      </c>
    </row>
    <row r="4313" spans="1:1">
      <c r="A4313">
        <v>232441</v>
      </c>
    </row>
    <row r="4314" spans="1:1">
      <c r="A4314">
        <v>232523</v>
      </c>
    </row>
    <row r="4315" spans="1:1">
      <c r="A4315">
        <v>232606</v>
      </c>
    </row>
    <row r="4316" spans="1:1">
      <c r="A4316">
        <v>232646</v>
      </c>
    </row>
    <row r="4317" spans="1:1">
      <c r="A4317">
        <v>232747</v>
      </c>
    </row>
    <row r="4318" spans="1:1">
      <c r="A4318">
        <v>232776</v>
      </c>
    </row>
    <row r="4319" spans="1:1">
      <c r="A4319">
        <v>232825</v>
      </c>
    </row>
    <row r="4320" spans="1:1">
      <c r="A4320">
        <v>232827</v>
      </c>
    </row>
    <row r="4321" spans="1:1">
      <c r="A4321">
        <v>232835</v>
      </c>
    </row>
    <row r="4322" spans="1:1">
      <c r="A4322">
        <v>232914</v>
      </c>
    </row>
    <row r="4323" spans="1:1">
      <c r="A4323">
        <v>232917</v>
      </c>
    </row>
    <row r="4324" spans="1:1">
      <c r="A4324">
        <v>233010</v>
      </c>
    </row>
    <row r="4325" spans="1:1">
      <c r="A4325">
        <v>233022</v>
      </c>
    </row>
    <row r="4326" spans="1:1">
      <c r="A4326">
        <v>233170</v>
      </c>
    </row>
    <row r="4327" spans="1:1">
      <c r="A4327">
        <v>233277</v>
      </c>
    </row>
    <row r="4328" spans="1:1">
      <c r="A4328">
        <v>233341</v>
      </c>
    </row>
    <row r="4329" spans="1:1">
      <c r="A4329">
        <v>233351</v>
      </c>
    </row>
    <row r="4330" spans="1:1">
      <c r="A4330">
        <v>233550</v>
      </c>
    </row>
    <row r="4331" spans="1:1">
      <c r="A4331">
        <v>233628</v>
      </c>
    </row>
    <row r="4332" spans="1:1">
      <c r="A4332">
        <v>233689</v>
      </c>
    </row>
    <row r="4333" spans="1:1">
      <c r="A4333">
        <v>233852</v>
      </c>
    </row>
    <row r="4334" spans="1:1">
      <c r="A4334">
        <v>233973</v>
      </c>
    </row>
    <row r="4335" spans="1:1">
      <c r="A4335">
        <v>234051</v>
      </c>
    </row>
    <row r="4336" spans="1:1">
      <c r="A4336">
        <v>234102</v>
      </c>
    </row>
    <row r="4337" spans="1:1">
      <c r="A4337">
        <v>234116</v>
      </c>
    </row>
    <row r="4338" spans="1:1">
      <c r="A4338">
        <v>234433</v>
      </c>
    </row>
    <row r="4339" spans="1:1">
      <c r="A4339">
        <v>234434</v>
      </c>
    </row>
    <row r="4340" spans="1:1">
      <c r="A4340">
        <v>234544</v>
      </c>
    </row>
    <row r="4341" spans="1:1">
      <c r="A4341">
        <v>234590</v>
      </c>
    </row>
    <row r="4342" spans="1:1">
      <c r="A4342">
        <v>234665</v>
      </c>
    </row>
    <row r="4343" spans="1:1">
      <c r="A4343">
        <v>234749</v>
      </c>
    </row>
    <row r="4344" spans="1:1">
      <c r="A4344">
        <v>234760</v>
      </c>
    </row>
    <row r="4345" spans="1:1">
      <c r="A4345">
        <v>234774</v>
      </c>
    </row>
    <row r="4346" spans="1:1">
      <c r="A4346">
        <v>234939</v>
      </c>
    </row>
    <row r="4347" spans="1:1">
      <c r="A4347">
        <v>234992</v>
      </c>
    </row>
    <row r="4348" spans="1:1">
      <c r="A4348">
        <v>235016</v>
      </c>
    </row>
    <row r="4349" spans="1:1">
      <c r="A4349">
        <v>235130</v>
      </c>
    </row>
    <row r="4350" spans="1:1">
      <c r="A4350">
        <v>235191</v>
      </c>
    </row>
    <row r="4351" spans="1:1">
      <c r="A4351">
        <v>235258</v>
      </c>
    </row>
    <row r="4352" spans="1:1">
      <c r="A4352">
        <v>235266</v>
      </c>
    </row>
    <row r="4353" spans="1:1">
      <c r="A4353">
        <v>235278</v>
      </c>
    </row>
    <row r="4354" spans="1:1">
      <c r="A4354">
        <v>235456</v>
      </c>
    </row>
    <row r="4355" spans="1:1">
      <c r="A4355">
        <v>235469</v>
      </c>
    </row>
    <row r="4356" spans="1:1">
      <c r="A4356">
        <v>235485</v>
      </c>
    </row>
    <row r="4357" spans="1:1">
      <c r="A4357">
        <v>235498</v>
      </c>
    </row>
    <row r="4358" spans="1:1">
      <c r="A4358">
        <v>235528</v>
      </c>
    </row>
    <row r="4359" spans="1:1">
      <c r="A4359">
        <v>235667</v>
      </c>
    </row>
    <row r="4360" spans="1:1">
      <c r="A4360">
        <v>235670</v>
      </c>
    </row>
    <row r="4361" spans="1:1">
      <c r="A4361">
        <v>235817</v>
      </c>
    </row>
    <row r="4362" spans="1:1">
      <c r="A4362">
        <v>235929</v>
      </c>
    </row>
    <row r="4363" spans="1:1">
      <c r="A4363">
        <v>236159</v>
      </c>
    </row>
    <row r="4364" spans="1:1">
      <c r="A4364">
        <v>236173</v>
      </c>
    </row>
    <row r="4365" spans="1:1">
      <c r="A4365">
        <v>236208</v>
      </c>
    </row>
    <row r="4366" spans="1:1">
      <c r="A4366">
        <v>236277</v>
      </c>
    </row>
    <row r="4367" spans="1:1">
      <c r="A4367">
        <v>236343</v>
      </c>
    </row>
    <row r="4368" spans="1:1">
      <c r="A4368">
        <v>236627</v>
      </c>
    </row>
    <row r="4369" spans="1:1">
      <c r="A4369">
        <v>236676</v>
      </c>
    </row>
    <row r="4370" spans="1:1">
      <c r="A4370">
        <v>236717</v>
      </c>
    </row>
    <row r="4371" spans="1:1">
      <c r="A4371">
        <v>236722</v>
      </c>
    </row>
    <row r="4372" spans="1:1">
      <c r="A4372">
        <v>236888</v>
      </c>
    </row>
    <row r="4373" spans="1:1">
      <c r="A4373">
        <v>236894</v>
      </c>
    </row>
    <row r="4374" spans="1:1">
      <c r="A4374">
        <v>237386</v>
      </c>
    </row>
    <row r="4375" spans="1:1">
      <c r="A4375">
        <v>237501</v>
      </c>
    </row>
    <row r="4376" spans="1:1">
      <c r="A4376">
        <v>237561</v>
      </c>
    </row>
    <row r="4377" spans="1:1">
      <c r="A4377">
        <v>237570</v>
      </c>
    </row>
    <row r="4378" spans="1:1">
      <c r="A4378">
        <v>237745</v>
      </c>
    </row>
    <row r="4379" spans="1:1">
      <c r="A4379">
        <v>237845</v>
      </c>
    </row>
    <row r="4380" spans="1:1">
      <c r="A4380">
        <v>237915</v>
      </c>
    </row>
    <row r="4381" spans="1:1">
      <c r="A4381">
        <v>237927</v>
      </c>
    </row>
    <row r="4382" spans="1:1">
      <c r="A4382">
        <v>238095</v>
      </c>
    </row>
    <row r="4383" spans="1:1">
      <c r="A4383">
        <v>238097</v>
      </c>
    </row>
    <row r="4384" spans="1:1">
      <c r="A4384">
        <v>238121</v>
      </c>
    </row>
    <row r="4385" spans="1:1">
      <c r="A4385">
        <v>238228</v>
      </c>
    </row>
    <row r="4386" spans="1:1">
      <c r="A4386">
        <v>238374</v>
      </c>
    </row>
    <row r="4387" spans="1:1">
      <c r="A4387">
        <v>238388</v>
      </c>
    </row>
    <row r="4388" spans="1:1">
      <c r="A4388">
        <v>238491</v>
      </c>
    </row>
    <row r="4389" spans="1:1">
      <c r="A4389">
        <v>238510</v>
      </c>
    </row>
    <row r="4390" spans="1:1">
      <c r="A4390">
        <v>238527</v>
      </c>
    </row>
    <row r="4391" spans="1:1">
      <c r="A4391">
        <v>238557</v>
      </c>
    </row>
    <row r="4392" spans="1:1">
      <c r="A4392">
        <v>238582</v>
      </c>
    </row>
    <row r="4393" spans="1:1">
      <c r="A4393">
        <v>238586</v>
      </c>
    </row>
    <row r="4394" spans="1:1">
      <c r="A4394">
        <v>238597</v>
      </c>
    </row>
    <row r="4395" spans="1:1">
      <c r="A4395">
        <v>238668</v>
      </c>
    </row>
    <row r="4396" spans="1:1">
      <c r="A4396">
        <v>238704</v>
      </c>
    </row>
    <row r="4397" spans="1:1">
      <c r="A4397">
        <v>238741</v>
      </c>
    </row>
    <row r="4398" spans="1:1">
      <c r="A4398">
        <v>238754</v>
      </c>
    </row>
    <row r="4399" spans="1:1">
      <c r="A4399">
        <v>239014</v>
      </c>
    </row>
    <row r="4400" spans="1:1">
      <c r="A4400">
        <v>239056</v>
      </c>
    </row>
    <row r="4401" spans="1:1">
      <c r="A4401">
        <v>239127</v>
      </c>
    </row>
    <row r="4402" spans="1:1">
      <c r="A4402">
        <v>239239</v>
      </c>
    </row>
    <row r="4403" spans="1:1">
      <c r="A4403">
        <v>239372</v>
      </c>
    </row>
    <row r="4404" spans="1:1">
      <c r="A4404">
        <v>239419</v>
      </c>
    </row>
    <row r="4405" spans="1:1">
      <c r="A4405">
        <v>239577</v>
      </c>
    </row>
    <row r="4406" spans="1:1">
      <c r="A4406">
        <v>239720</v>
      </c>
    </row>
    <row r="4407" spans="1:1">
      <c r="A4407">
        <v>240018</v>
      </c>
    </row>
    <row r="4408" spans="1:1">
      <c r="A4408">
        <v>240095</v>
      </c>
    </row>
    <row r="4409" spans="1:1">
      <c r="A4409">
        <v>240192</v>
      </c>
    </row>
    <row r="4410" spans="1:1">
      <c r="A4410">
        <v>240288</v>
      </c>
    </row>
    <row r="4411" spans="1:1">
      <c r="A4411">
        <v>240415</v>
      </c>
    </row>
    <row r="4412" spans="1:1">
      <c r="A4412">
        <v>240551</v>
      </c>
    </row>
    <row r="4413" spans="1:1">
      <c r="A4413">
        <v>240814</v>
      </c>
    </row>
    <row r="4414" spans="1:1">
      <c r="A4414">
        <v>240857</v>
      </c>
    </row>
    <row r="4415" spans="1:1">
      <c r="A4415">
        <v>240899</v>
      </c>
    </row>
    <row r="4416" spans="1:1">
      <c r="A4416">
        <v>241311</v>
      </c>
    </row>
    <row r="4417" spans="1:1">
      <c r="A4417">
        <v>241400</v>
      </c>
    </row>
    <row r="4418" spans="1:1">
      <c r="A4418">
        <v>241547</v>
      </c>
    </row>
    <row r="4419" spans="1:1">
      <c r="A4419">
        <v>241584</v>
      </c>
    </row>
    <row r="4420" spans="1:1">
      <c r="A4420">
        <v>241723</v>
      </c>
    </row>
    <row r="4421" spans="1:1">
      <c r="A4421">
        <v>241812</v>
      </c>
    </row>
    <row r="4422" spans="1:1">
      <c r="A4422">
        <v>241817</v>
      </c>
    </row>
    <row r="4423" spans="1:1">
      <c r="A4423">
        <v>241915</v>
      </c>
    </row>
    <row r="4424" spans="1:1">
      <c r="A4424">
        <v>241951</v>
      </c>
    </row>
    <row r="4425" spans="1:1">
      <c r="A4425">
        <v>242080</v>
      </c>
    </row>
    <row r="4426" spans="1:1">
      <c r="A4426">
        <v>242120</v>
      </c>
    </row>
    <row r="4427" spans="1:1">
      <c r="A4427">
        <v>242233</v>
      </c>
    </row>
    <row r="4428" spans="1:1">
      <c r="A4428">
        <v>242298</v>
      </c>
    </row>
    <row r="4429" spans="1:1">
      <c r="A4429">
        <v>242312</v>
      </c>
    </row>
    <row r="4430" spans="1:1">
      <c r="A4430">
        <v>242383</v>
      </c>
    </row>
    <row r="4431" spans="1:1">
      <c r="A4431">
        <v>242403</v>
      </c>
    </row>
    <row r="4432" spans="1:1">
      <c r="A4432">
        <v>242485</v>
      </c>
    </row>
    <row r="4433" spans="1:1">
      <c r="A4433">
        <v>242629</v>
      </c>
    </row>
    <row r="4434" spans="1:1">
      <c r="A4434">
        <v>242695</v>
      </c>
    </row>
    <row r="4435" spans="1:1">
      <c r="A4435">
        <v>242745</v>
      </c>
    </row>
    <row r="4436" spans="1:1">
      <c r="A4436">
        <v>242935</v>
      </c>
    </row>
    <row r="4437" spans="1:1">
      <c r="A4437">
        <v>242978</v>
      </c>
    </row>
    <row r="4438" spans="1:1">
      <c r="A4438">
        <v>243020</v>
      </c>
    </row>
    <row r="4439" spans="1:1">
      <c r="A4439">
        <v>243191</v>
      </c>
    </row>
    <row r="4440" spans="1:1">
      <c r="A4440">
        <v>243245</v>
      </c>
    </row>
    <row r="4441" spans="1:1">
      <c r="A4441">
        <v>243264</v>
      </c>
    </row>
    <row r="4442" spans="1:1">
      <c r="A4442">
        <v>243370</v>
      </c>
    </row>
    <row r="4443" spans="1:1">
      <c r="A4443">
        <v>243411</v>
      </c>
    </row>
    <row r="4444" spans="1:1">
      <c r="A4444">
        <v>243427</v>
      </c>
    </row>
    <row r="4445" spans="1:1">
      <c r="A4445">
        <v>243438</v>
      </c>
    </row>
    <row r="4446" spans="1:1">
      <c r="A4446">
        <v>243445</v>
      </c>
    </row>
    <row r="4447" spans="1:1">
      <c r="A4447">
        <v>243455</v>
      </c>
    </row>
    <row r="4448" spans="1:1">
      <c r="A4448">
        <v>243605</v>
      </c>
    </row>
    <row r="4449" spans="1:1">
      <c r="A4449">
        <v>243619</v>
      </c>
    </row>
    <row r="4450" spans="1:1">
      <c r="A4450">
        <v>243679</v>
      </c>
    </row>
    <row r="4451" spans="1:1">
      <c r="A4451">
        <v>243750</v>
      </c>
    </row>
    <row r="4452" spans="1:1">
      <c r="A4452">
        <v>243993</v>
      </c>
    </row>
    <row r="4453" spans="1:1">
      <c r="A4453">
        <v>244006</v>
      </c>
    </row>
    <row r="4454" spans="1:1">
      <c r="A4454">
        <v>244093</v>
      </c>
    </row>
    <row r="4455" spans="1:1">
      <c r="A4455">
        <v>244429</v>
      </c>
    </row>
    <row r="4456" spans="1:1">
      <c r="A4456">
        <v>244637</v>
      </c>
    </row>
    <row r="4457" spans="1:1">
      <c r="A4457">
        <v>244698</v>
      </c>
    </row>
    <row r="4458" spans="1:1">
      <c r="A4458">
        <v>244713</v>
      </c>
    </row>
    <row r="4459" spans="1:1">
      <c r="A4459">
        <v>244729</v>
      </c>
    </row>
    <row r="4460" spans="1:1">
      <c r="A4460">
        <v>245199</v>
      </c>
    </row>
    <row r="4461" spans="1:1">
      <c r="A4461">
        <v>245319</v>
      </c>
    </row>
    <row r="4462" spans="1:1">
      <c r="A4462">
        <v>245466</v>
      </c>
    </row>
    <row r="4463" spans="1:1">
      <c r="A4463">
        <v>245614</v>
      </c>
    </row>
    <row r="4464" spans="1:1">
      <c r="A4464">
        <v>245923</v>
      </c>
    </row>
    <row r="4465" spans="1:1">
      <c r="A4465">
        <v>245970</v>
      </c>
    </row>
    <row r="4466" spans="1:1">
      <c r="A4466">
        <v>246105</v>
      </c>
    </row>
    <row r="4467" spans="1:1">
      <c r="A4467">
        <v>246256</v>
      </c>
    </row>
    <row r="4468" spans="1:1">
      <c r="A4468">
        <v>246377</v>
      </c>
    </row>
    <row r="4469" spans="1:1">
      <c r="A4469">
        <v>246391</v>
      </c>
    </row>
    <row r="4470" spans="1:1">
      <c r="A4470">
        <v>246447</v>
      </c>
    </row>
    <row r="4471" spans="1:1">
      <c r="A4471">
        <v>246455</v>
      </c>
    </row>
    <row r="4472" spans="1:1">
      <c r="A4472">
        <v>246458</v>
      </c>
    </row>
    <row r="4473" spans="1:1">
      <c r="A4473">
        <v>246518</v>
      </c>
    </row>
    <row r="4474" spans="1:1">
      <c r="A4474">
        <v>246579</v>
      </c>
    </row>
    <row r="4475" spans="1:1">
      <c r="A4475">
        <v>246809</v>
      </c>
    </row>
    <row r="4476" spans="1:1">
      <c r="A4476">
        <v>246824</v>
      </c>
    </row>
    <row r="4477" spans="1:1">
      <c r="A4477">
        <v>246926</v>
      </c>
    </row>
    <row r="4478" spans="1:1">
      <c r="A4478">
        <v>246991</v>
      </c>
    </row>
    <row r="4479" spans="1:1">
      <c r="A4479">
        <v>247099</v>
      </c>
    </row>
    <row r="4480" spans="1:1">
      <c r="A4480">
        <v>247184</v>
      </c>
    </row>
    <row r="4481" spans="1:1">
      <c r="A4481">
        <v>247200</v>
      </c>
    </row>
    <row r="4482" spans="1:1">
      <c r="A4482">
        <v>247201</v>
      </c>
    </row>
    <row r="4483" spans="1:1">
      <c r="A4483">
        <v>247279</v>
      </c>
    </row>
    <row r="4484" spans="1:1">
      <c r="A4484">
        <v>247300</v>
      </c>
    </row>
    <row r="4485" spans="1:1">
      <c r="A4485">
        <v>247364</v>
      </c>
    </row>
    <row r="4486" spans="1:1">
      <c r="A4486">
        <v>247374</v>
      </c>
    </row>
    <row r="4487" spans="1:1">
      <c r="A4487">
        <v>247417</v>
      </c>
    </row>
    <row r="4488" spans="1:1">
      <c r="A4488">
        <v>247466</v>
      </c>
    </row>
    <row r="4489" spans="1:1">
      <c r="A4489">
        <v>247487</v>
      </c>
    </row>
    <row r="4490" spans="1:1">
      <c r="A4490">
        <v>248135</v>
      </c>
    </row>
    <row r="4491" spans="1:1">
      <c r="A4491">
        <v>248233</v>
      </c>
    </row>
    <row r="4492" spans="1:1">
      <c r="A4492">
        <v>248307</v>
      </c>
    </row>
    <row r="4493" spans="1:1">
      <c r="A4493">
        <v>248371</v>
      </c>
    </row>
    <row r="4494" spans="1:1">
      <c r="A4494">
        <v>248407</v>
      </c>
    </row>
    <row r="4495" spans="1:1">
      <c r="A4495">
        <v>248451</v>
      </c>
    </row>
    <row r="4496" spans="1:1">
      <c r="A4496">
        <v>248479</v>
      </c>
    </row>
    <row r="4497" spans="1:1">
      <c r="A4497">
        <v>248680</v>
      </c>
    </row>
    <row r="4498" spans="1:1">
      <c r="A4498">
        <v>248735</v>
      </c>
    </row>
    <row r="4499" spans="1:1">
      <c r="A4499">
        <v>248749</v>
      </c>
    </row>
    <row r="4500" spans="1:1">
      <c r="A4500">
        <v>248771</v>
      </c>
    </row>
    <row r="4501" spans="1:1">
      <c r="A4501">
        <v>248881</v>
      </c>
    </row>
    <row r="4502" spans="1:1">
      <c r="A4502">
        <v>249244</v>
      </c>
    </row>
    <row r="4503" spans="1:1">
      <c r="A4503">
        <v>249313</v>
      </c>
    </row>
    <row r="4504" spans="1:1">
      <c r="A4504">
        <v>249337</v>
      </c>
    </row>
    <row r="4505" spans="1:1">
      <c r="A4505">
        <v>249585</v>
      </c>
    </row>
    <row r="4506" spans="1:1">
      <c r="A4506">
        <v>249610</v>
      </c>
    </row>
    <row r="4507" spans="1:1">
      <c r="A4507">
        <v>249613</v>
      </c>
    </row>
    <row r="4508" spans="1:1">
      <c r="A4508">
        <v>249644</v>
      </c>
    </row>
    <row r="4509" spans="1:1">
      <c r="A4509">
        <v>249978</v>
      </c>
    </row>
    <row r="4510" spans="1:1">
      <c r="A4510">
        <v>250120</v>
      </c>
    </row>
    <row r="4511" spans="1:1">
      <c r="A4511">
        <v>250167</v>
      </c>
    </row>
    <row r="4512" spans="1:1">
      <c r="A4512">
        <v>250906</v>
      </c>
    </row>
    <row r="4513" spans="1:1">
      <c r="A4513">
        <v>250934</v>
      </c>
    </row>
    <row r="4514" spans="1:1">
      <c r="A4514">
        <v>250948</v>
      </c>
    </row>
    <row r="4515" spans="1:1">
      <c r="A4515">
        <v>251427</v>
      </c>
    </row>
    <row r="4516" spans="1:1">
      <c r="A4516">
        <v>251444</v>
      </c>
    </row>
    <row r="4517" spans="1:1">
      <c r="A4517">
        <v>251524</v>
      </c>
    </row>
    <row r="4518" spans="1:1">
      <c r="A4518">
        <v>251581</v>
      </c>
    </row>
    <row r="4519" spans="1:1">
      <c r="A4519">
        <v>251666</v>
      </c>
    </row>
    <row r="4520" spans="1:1">
      <c r="A4520">
        <v>251736</v>
      </c>
    </row>
    <row r="4521" spans="1:1">
      <c r="A4521">
        <v>251808</v>
      </c>
    </row>
    <row r="4522" spans="1:1">
      <c r="A4522">
        <v>251816</v>
      </c>
    </row>
    <row r="4523" spans="1:1">
      <c r="A4523">
        <v>251905</v>
      </c>
    </row>
    <row r="4524" spans="1:1">
      <c r="A4524">
        <v>251938</v>
      </c>
    </row>
    <row r="4525" spans="1:1">
      <c r="A4525">
        <v>252030</v>
      </c>
    </row>
    <row r="4526" spans="1:1">
      <c r="A4526">
        <v>252033</v>
      </c>
    </row>
    <row r="4527" spans="1:1">
      <c r="A4527">
        <v>252035</v>
      </c>
    </row>
    <row r="4528" spans="1:1">
      <c r="A4528">
        <v>252190</v>
      </c>
    </row>
    <row r="4529" spans="1:1">
      <c r="A4529">
        <v>252268</v>
      </c>
    </row>
    <row r="4530" spans="1:1">
      <c r="A4530">
        <v>252289</v>
      </c>
    </row>
    <row r="4531" spans="1:1">
      <c r="A4531">
        <v>252460</v>
      </c>
    </row>
    <row r="4532" spans="1:1">
      <c r="A4532">
        <v>252493</v>
      </c>
    </row>
    <row r="4533" spans="1:1">
      <c r="A4533">
        <v>252525</v>
      </c>
    </row>
    <row r="4534" spans="1:1">
      <c r="A4534">
        <v>252759</v>
      </c>
    </row>
    <row r="4535" spans="1:1">
      <c r="A4535">
        <v>252947</v>
      </c>
    </row>
    <row r="4536" spans="1:1">
      <c r="A4536">
        <v>253027</v>
      </c>
    </row>
    <row r="4537" spans="1:1">
      <c r="A4537">
        <v>253079</v>
      </c>
    </row>
    <row r="4538" spans="1:1">
      <c r="A4538">
        <v>253134</v>
      </c>
    </row>
    <row r="4539" spans="1:1">
      <c r="A4539">
        <v>253144</v>
      </c>
    </row>
    <row r="4540" spans="1:1">
      <c r="A4540">
        <v>253326</v>
      </c>
    </row>
    <row r="4541" spans="1:1">
      <c r="A4541">
        <v>253353</v>
      </c>
    </row>
    <row r="4542" spans="1:1">
      <c r="A4542">
        <v>253737</v>
      </c>
    </row>
    <row r="4543" spans="1:1">
      <c r="A4543">
        <v>253877</v>
      </c>
    </row>
    <row r="4544" spans="1:1">
      <c r="A4544">
        <v>254007</v>
      </c>
    </row>
    <row r="4545" spans="1:1">
      <c r="A4545">
        <v>254275</v>
      </c>
    </row>
    <row r="4546" spans="1:1">
      <c r="A4546">
        <v>254450</v>
      </c>
    </row>
    <row r="4547" spans="1:1">
      <c r="A4547">
        <v>254477</v>
      </c>
    </row>
    <row r="4548" spans="1:1">
      <c r="A4548">
        <v>254535</v>
      </c>
    </row>
    <row r="4549" spans="1:1">
      <c r="A4549">
        <v>254600</v>
      </c>
    </row>
    <row r="4550" spans="1:1">
      <c r="A4550">
        <v>254617</v>
      </c>
    </row>
    <row r="4551" spans="1:1">
      <c r="A4551">
        <v>254946</v>
      </c>
    </row>
    <row r="4552" spans="1:1">
      <c r="A4552">
        <v>255016</v>
      </c>
    </row>
    <row r="4553" spans="1:1">
      <c r="A4553">
        <v>255284</v>
      </c>
    </row>
    <row r="4554" spans="1:1">
      <c r="A4554">
        <v>255854</v>
      </c>
    </row>
    <row r="4555" spans="1:1">
      <c r="A4555">
        <v>256798</v>
      </c>
    </row>
    <row r="4556" spans="1:1">
      <c r="A4556">
        <v>256963</v>
      </c>
    </row>
    <row r="4557" spans="1:1">
      <c r="A4557">
        <v>256972</v>
      </c>
    </row>
    <row r="4558" spans="1:1">
      <c r="A4558">
        <v>257022</v>
      </c>
    </row>
    <row r="4559" spans="1:1">
      <c r="A4559">
        <v>257251</v>
      </c>
    </row>
    <row r="4560" spans="1:1">
      <c r="A4560">
        <v>257284</v>
      </c>
    </row>
    <row r="4561" spans="1:1">
      <c r="A4561">
        <v>257368</v>
      </c>
    </row>
    <row r="4562" spans="1:1">
      <c r="A4562">
        <v>257423</v>
      </c>
    </row>
    <row r="4563" spans="1:1">
      <c r="A4563">
        <v>257754</v>
      </c>
    </row>
    <row r="4564" spans="1:1">
      <c r="A4564">
        <v>257763</v>
      </c>
    </row>
    <row r="4565" spans="1:1">
      <c r="A4565">
        <v>258084</v>
      </c>
    </row>
    <row r="4566" spans="1:1">
      <c r="A4566">
        <v>258112</v>
      </c>
    </row>
    <row r="4567" spans="1:1">
      <c r="A4567">
        <v>258416</v>
      </c>
    </row>
    <row r="4568" spans="1:1">
      <c r="A4568">
        <v>258773</v>
      </c>
    </row>
    <row r="4569" spans="1:1">
      <c r="A4569">
        <v>259123</v>
      </c>
    </row>
    <row r="4570" spans="1:1">
      <c r="A4570">
        <v>259155</v>
      </c>
    </row>
    <row r="4571" spans="1:1">
      <c r="A4571">
        <v>259450</v>
      </c>
    </row>
    <row r="4572" spans="1:1">
      <c r="A4572">
        <v>259477</v>
      </c>
    </row>
    <row r="4573" spans="1:1">
      <c r="A4573">
        <v>259483</v>
      </c>
    </row>
    <row r="4574" spans="1:1">
      <c r="A4574">
        <v>259632</v>
      </c>
    </row>
    <row r="4575" spans="1:1">
      <c r="A4575">
        <v>259687</v>
      </c>
    </row>
    <row r="4576" spans="1:1">
      <c r="A4576">
        <v>259729</v>
      </c>
    </row>
    <row r="4577" spans="1:1">
      <c r="A4577">
        <v>259934</v>
      </c>
    </row>
    <row r="4578" spans="1:1">
      <c r="A4578">
        <v>261036</v>
      </c>
    </row>
    <row r="4579" spans="1:1">
      <c r="A4579">
        <v>261250</v>
      </c>
    </row>
    <row r="4580" spans="1:1">
      <c r="A4580">
        <v>261311</v>
      </c>
    </row>
    <row r="4581" spans="1:1">
      <c r="A4581">
        <v>261428</v>
      </c>
    </row>
    <row r="4582" spans="1:1">
      <c r="A4582">
        <v>261606</v>
      </c>
    </row>
    <row r="4583" spans="1:1">
      <c r="A4583">
        <v>261721</v>
      </c>
    </row>
    <row r="4584" spans="1:1">
      <c r="A4584">
        <v>261798</v>
      </c>
    </row>
    <row r="4585" spans="1:1">
      <c r="A4585">
        <v>261972</v>
      </c>
    </row>
    <row r="4586" spans="1:1">
      <c r="A4586">
        <v>262531</v>
      </c>
    </row>
    <row r="4587" spans="1:1">
      <c r="A4587">
        <v>262612</v>
      </c>
    </row>
    <row r="4588" spans="1:1">
      <c r="A4588">
        <v>262613</v>
      </c>
    </row>
    <row r="4589" spans="1:1">
      <c r="A4589">
        <v>262726</v>
      </c>
    </row>
    <row r="4590" spans="1:1">
      <c r="A4590">
        <v>263260</v>
      </c>
    </row>
    <row r="4591" spans="1:1">
      <c r="A4591">
        <v>263379</v>
      </c>
    </row>
    <row r="4592" spans="1:1">
      <c r="A4592">
        <v>263400</v>
      </c>
    </row>
    <row r="4593" spans="1:1">
      <c r="A4593">
        <v>263515</v>
      </c>
    </row>
    <row r="4594" spans="1:1">
      <c r="A4594">
        <v>263560</v>
      </c>
    </row>
    <row r="4595" spans="1:1">
      <c r="A4595">
        <v>263660</v>
      </c>
    </row>
    <row r="4596" spans="1:1">
      <c r="A4596">
        <v>263741</v>
      </c>
    </row>
    <row r="4597" spans="1:1">
      <c r="A4597">
        <v>263855</v>
      </c>
    </row>
    <row r="4598" spans="1:1">
      <c r="A4598">
        <v>264232</v>
      </c>
    </row>
    <row r="4599" spans="1:1">
      <c r="A4599">
        <v>264812</v>
      </c>
    </row>
    <row r="4600" spans="1:1">
      <c r="A4600">
        <v>265571</v>
      </c>
    </row>
    <row r="4601" spans="1:1">
      <c r="A4601">
        <v>265975</v>
      </c>
    </row>
    <row r="4602" spans="1:1">
      <c r="A4602">
        <v>266075</v>
      </c>
    </row>
    <row r="4603" spans="1:1">
      <c r="A4603">
        <v>266507</v>
      </c>
    </row>
    <row r="4604" spans="1:1">
      <c r="A4604">
        <v>266573</v>
      </c>
    </row>
    <row r="4605" spans="1:1">
      <c r="A4605">
        <v>267128</v>
      </c>
    </row>
    <row r="4606" spans="1:1">
      <c r="A4606">
        <v>267488</v>
      </c>
    </row>
    <row r="4607" spans="1:1">
      <c r="A4607">
        <v>267549</v>
      </c>
    </row>
    <row r="4608" spans="1:1">
      <c r="A4608">
        <v>267842</v>
      </c>
    </row>
    <row r="4609" spans="1:1">
      <c r="A4609">
        <v>267878</v>
      </c>
    </row>
    <row r="4610" spans="1:1">
      <c r="A4610">
        <v>267928</v>
      </c>
    </row>
    <row r="4611" spans="1:1">
      <c r="A4611">
        <v>268269</v>
      </c>
    </row>
    <row r="4612" spans="1:1">
      <c r="A4612">
        <v>268334</v>
      </c>
    </row>
    <row r="4613" spans="1:1">
      <c r="A4613">
        <v>268502</v>
      </c>
    </row>
    <row r="4614" spans="1:1">
      <c r="A4614">
        <v>268568</v>
      </c>
    </row>
    <row r="4615" spans="1:1">
      <c r="A4615">
        <v>268819</v>
      </c>
    </row>
    <row r="4616" spans="1:1">
      <c r="A4616">
        <v>269037</v>
      </c>
    </row>
    <row r="4617" spans="1:1">
      <c r="A4617">
        <v>269295</v>
      </c>
    </row>
    <row r="4618" spans="1:1">
      <c r="A4618">
        <v>269464</v>
      </c>
    </row>
    <row r="4619" spans="1:1">
      <c r="A4619">
        <v>269482</v>
      </c>
    </row>
    <row r="4620" spans="1:1">
      <c r="A4620">
        <v>269526</v>
      </c>
    </row>
    <row r="4621" spans="1:1">
      <c r="A4621">
        <v>269717</v>
      </c>
    </row>
    <row r="4622" spans="1:1">
      <c r="A4622">
        <v>269884</v>
      </c>
    </row>
    <row r="4623" spans="1:1">
      <c r="A4623">
        <v>270087</v>
      </c>
    </row>
    <row r="4624" spans="1:1">
      <c r="A4624">
        <v>270197</v>
      </c>
    </row>
    <row r="4625" spans="1:1">
      <c r="A4625">
        <v>270259</v>
      </c>
    </row>
    <row r="4626" spans="1:1">
      <c r="A4626">
        <v>270383</v>
      </c>
    </row>
    <row r="4627" spans="1:1">
      <c r="A4627">
        <v>271038</v>
      </c>
    </row>
    <row r="4628" spans="1:1">
      <c r="A4628">
        <v>271231</v>
      </c>
    </row>
    <row r="4629" spans="1:1">
      <c r="A4629">
        <v>271343</v>
      </c>
    </row>
    <row r="4630" spans="1:1">
      <c r="A4630">
        <v>271417</v>
      </c>
    </row>
    <row r="4631" spans="1:1">
      <c r="A4631">
        <v>271547</v>
      </c>
    </row>
    <row r="4632" spans="1:1">
      <c r="A4632">
        <v>272050</v>
      </c>
    </row>
    <row r="4633" spans="1:1">
      <c r="A4633">
        <v>272238</v>
      </c>
    </row>
    <row r="4634" spans="1:1">
      <c r="A4634">
        <v>272407</v>
      </c>
    </row>
    <row r="4635" spans="1:1">
      <c r="A4635">
        <v>272446</v>
      </c>
    </row>
    <row r="4636" spans="1:1">
      <c r="A4636">
        <v>272767</v>
      </c>
    </row>
    <row r="4637" spans="1:1">
      <c r="A4637">
        <v>272839</v>
      </c>
    </row>
    <row r="4638" spans="1:1">
      <c r="A4638">
        <v>272846</v>
      </c>
    </row>
    <row r="4639" spans="1:1">
      <c r="A4639">
        <v>272953</v>
      </c>
    </row>
    <row r="4640" spans="1:1">
      <c r="A4640">
        <v>273050</v>
      </c>
    </row>
    <row r="4641" spans="1:1">
      <c r="A4641">
        <v>273154</v>
      </c>
    </row>
    <row r="4642" spans="1:1">
      <c r="A4642">
        <v>273163</v>
      </c>
    </row>
    <row r="4643" spans="1:1">
      <c r="A4643">
        <v>273225</v>
      </c>
    </row>
    <row r="4644" spans="1:1">
      <c r="A4644">
        <v>273365</v>
      </c>
    </row>
    <row r="4645" spans="1:1">
      <c r="A4645">
        <v>273382</v>
      </c>
    </row>
    <row r="4646" spans="1:1">
      <c r="A4646">
        <v>273919</v>
      </c>
    </row>
    <row r="4647" spans="1:1">
      <c r="A4647">
        <v>274021</v>
      </c>
    </row>
    <row r="4648" spans="1:1">
      <c r="A4648">
        <v>274029</v>
      </c>
    </row>
    <row r="4649" spans="1:1">
      <c r="A4649">
        <v>274041</v>
      </c>
    </row>
    <row r="4650" spans="1:1">
      <c r="A4650">
        <v>274611</v>
      </c>
    </row>
    <row r="4651" spans="1:1">
      <c r="A4651">
        <v>274764</v>
      </c>
    </row>
    <row r="4652" spans="1:1">
      <c r="A4652">
        <v>274818</v>
      </c>
    </row>
    <row r="4653" spans="1:1">
      <c r="A4653">
        <v>275010</v>
      </c>
    </row>
    <row r="4654" spans="1:1">
      <c r="A4654">
        <v>275084</v>
      </c>
    </row>
    <row r="4655" spans="1:1">
      <c r="A4655">
        <v>275195</v>
      </c>
    </row>
    <row r="4656" spans="1:1">
      <c r="A4656">
        <v>275245</v>
      </c>
    </row>
    <row r="4657" spans="1:1">
      <c r="A4657">
        <v>275389</v>
      </c>
    </row>
    <row r="4658" spans="1:1">
      <c r="A4658">
        <v>275397</v>
      </c>
    </row>
    <row r="4659" spans="1:1">
      <c r="A4659">
        <v>275507</v>
      </c>
    </row>
    <row r="4660" spans="1:1">
      <c r="A4660">
        <v>275567</v>
      </c>
    </row>
    <row r="4661" spans="1:1">
      <c r="A4661">
        <v>275598</v>
      </c>
    </row>
    <row r="4662" spans="1:1">
      <c r="A4662">
        <v>275600</v>
      </c>
    </row>
    <row r="4663" spans="1:1">
      <c r="A4663">
        <v>275654</v>
      </c>
    </row>
    <row r="4664" spans="1:1">
      <c r="A4664">
        <v>275778</v>
      </c>
    </row>
    <row r="4665" spans="1:1">
      <c r="A4665">
        <v>275884</v>
      </c>
    </row>
    <row r="4666" spans="1:1">
      <c r="A4666">
        <v>276147</v>
      </c>
    </row>
    <row r="4667" spans="1:1">
      <c r="A4667">
        <v>276439</v>
      </c>
    </row>
    <row r="4668" spans="1:1">
      <c r="A4668">
        <v>276921</v>
      </c>
    </row>
    <row r="4669" spans="1:1">
      <c r="A4669">
        <v>277246</v>
      </c>
    </row>
    <row r="4670" spans="1:1">
      <c r="A4670">
        <v>277444</v>
      </c>
    </row>
    <row r="4671" spans="1:1">
      <c r="A4671">
        <v>277537</v>
      </c>
    </row>
    <row r="4672" spans="1:1">
      <c r="A4672">
        <v>278145</v>
      </c>
    </row>
    <row r="4673" spans="1:1">
      <c r="A4673">
        <v>278311</v>
      </c>
    </row>
    <row r="4674" spans="1:1">
      <c r="A4674">
        <v>278550</v>
      </c>
    </row>
    <row r="4675" spans="1:1">
      <c r="A4675">
        <v>278553</v>
      </c>
    </row>
    <row r="4676" spans="1:1">
      <c r="A4676">
        <v>278821</v>
      </c>
    </row>
    <row r="4677" spans="1:1">
      <c r="A4677">
        <v>278919</v>
      </c>
    </row>
    <row r="4678" spans="1:1">
      <c r="A4678">
        <v>279248</v>
      </c>
    </row>
    <row r="4679" spans="1:1">
      <c r="A4679">
        <v>279302</v>
      </c>
    </row>
    <row r="4680" spans="1:1">
      <c r="A4680">
        <v>279421</v>
      </c>
    </row>
    <row r="4681" spans="1:1">
      <c r="A4681">
        <v>279425</v>
      </c>
    </row>
    <row r="4682" spans="1:1">
      <c r="A4682">
        <v>279711</v>
      </c>
    </row>
    <row r="4683" spans="1:1">
      <c r="A4683">
        <v>279753</v>
      </c>
    </row>
    <row r="4684" spans="1:1">
      <c r="A4684">
        <v>279860</v>
      </c>
    </row>
    <row r="4685" spans="1:1">
      <c r="A4685">
        <v>279932</v>
      </c>
    </row>
    <row r="4686" spans="1:1">
      <c r="A4686">
        <v>279997</v>
      </c>
    </row>
    <row r="4687" spans="1:1">
      <c r="A4687">
        <v>280202</v>
      </c>
    </row>
    <row r="4688" spans="1:1">
      <c r="A4688">
        <v>280214</v>
      </c>
    </row>
    <row r="4689" spans="1:1">
      <c r="A4689">
        <v>280281</v>
      </c>
    </row>
    <row r="4690" spans="1:1">
      <c r="A4690">
        <v>280295</v>
      </c>
    </row>
    <row r="4691" spans="1:1">
      <c r="A4691">
        <v>280669</v>
      </c>
    </row>
    <row r="4692" spans="1:1">
      <c r="A4692">
        <v>280856</v>
      </c>
    </row>
    <row r="4693" spans="1:1">
      <c r="A4693">
        <v>280920</v>
      </c>
    </row>
    <row r="4694" spans="1:1">
      <c r="A4694">
        <v>280990</v>
      </c>
    </row>
    <row r="4695" spans="1:1">
      <c r="A4695">
        <v>281156</v>
      </c>
    </row>
    <row r="4696" spans="1:1">
      <c r="A4696">
        <v>281239</v>
      </c>
    </row>
    <row r="4697" spans="1:1">
      <c r="A4697">
        <v>281350</v>
      </c>
    </row>
    <row r="4698" spans="1:1">
      <c r="A4698">
        <v>281412</v>
      </c>
    </row>
    <row r="4699" spans="1:1">
      <c r="A4699">
        <v>281431</v>
      </c>
    </row>
    <row r="4700" spans="1:1">
      <c r="A4700">
        <v>281473</v>
      </c>
    </row>
    <row r="4701" spans="1:1">
      <c r="A4701">
        <v>281537</v>
      </c>
    </row>
    <row r="4702" spans="1:1">
      <c r="A4702">
        <v>281659</v>
      </c>
    </row>
    <row r="4703" spans="1:1">
      <c r="A4703">
        <v>281671</v>
      </c>
    </row>
    <row r="4704" spans="1:1">
      <c r="A4704">
        <v>281793</v>
      </c>
    </row>
    <row r="4705" spans="1:1">
      <c r="A4705">
        <v>281827</v>
      </c>
    </row>
    <row r="4706" spans="1:1">
      <c r="A4706">
        <v>281891</v>
      </c>
    </row>
    <row r="4707" spans="1:1">
      <c r="A4707">
        <v>282158</v>
      </c>
    </row>
    <row r="4708" spans="1:1">
      <c r="A4708">
        <v>282234</v>
      </c>
    </row>
    <row r="4709" spans="1:1">
      <c r="A4709">
        <v>282247</v>
      </c>
    </row>
    <row r="4710" spans="1:1">
      <c r="A4710">
        <v>282944</v>
      </c>
    </row>
    <row r="4711" spans="1:1">
      <c r="A4711">
        <v>282949</v>
      </c>
    </row>
    <row r="4712" spans="1:1">
      <c r="A4712">
        <v>283015</v>
      </c>
    </row>
    <row r="4713" spans="1:1">
      <c r="A4713">
        <v>283160</v>
      </c>
    </row>
    <row r="4714" spans="1:1">
      <c r="A4714">
        <v>283379</v>
      </c>
    </row>
    <row r="4715" spans="1:1">
      <c r="A4715">
        <v>283792</v>
      </c>
    </row>
    <row r="4716" spans="1:1">
      <c r="A4716">
        <v>284018</v>
      </c>
    </row>
    <row r="4717" spans="1:1">
      <c r="A4717">
        <v>284166</v>
      </c>
    </row>
    <row r="4718" spans="1:1">
      <c r="A4718">
        <v>284268</v>
      </c>
    </row>
    <row r="4719" spans="1:1">
      <c r="A4719">
        <v>284544</v>
      </c>
    </row>
    <row r="4720" spans="1:1">
      <c r="A4720">
        <v>284608</v>
      </c>
    </row>
    <row r="4721" spans="1:1">
      <c r="A4721">
        <v>284610</v>
      </c>
    </row>
    <row r="4722" spans="1:1">
      <c r="A4722">
        <v>285133</v>
      </c>
    </row>
    <row r="4723" spans="1:1">
      <c r="A4723">
        <v>285145</v>
      </c>
    </row>
    <row r="4724" spans="1:1">
      <c r="A4724">
        <v>285181</v>
      </c>
    </row>
    <row r="4725" spans="1:1">
      <c r="A4725">
        <v>285496</v>
      </c>
    </row>
    <row r="4726" spans="1:1">
      <c r="A4726">
        <v>285924</v>
      </c>
    </row>
    <row r="4727" spans="1:1">
      <c r="A4727">
        <v>286047</v>
      </c>
    </row>
    <row r="4728" spans="1:1">
      <c r="A4728">
        <v>286087</v>
      </c>
    </row>
    <row r="4729" spans="1:1">
      <c r="A4729">
        <v>286232</v>
      </c>
    </row>
    <row r="4730" spans="1:1">
      <c r="A4730">
        <v>286266</v>
      </c>
    </row>
    <row r="4731" spans="1:1">
      <c r="A4731">
        <v>286290</v>
      </c>
    </row>
    <row r="4732" spans="1:1">
      <c r="A4732">
        <v>286310</v>
      </c>
    </row>
    <row r="4733" spans="1:1">
      <c r="A4733">
        <v>286612</v>
      </c>
    </row>
    <row r="4734" spans="1:1">
      <c r="A4734">
        <v>286762</v>
      </c>
    </row>
    <row r="4735" spans="1:1">
      <c r="A4735">
        <v>286795</v>
      </c>
    </row>
    <row r="4736" spans="1:1">
      <c r="A4736">
        <v>286922</v>
      </c>
    </row>
    <row r="4737" spans="1:1">
      <c r="A4737">
        <v>287011</v>
      </c>
    </row>
    <row r="4738" spans="1:1">
      <c r="A4738">
        <v>287085</v>
      </c>
    </row>
    <row r="4739" spans="1:1">
      <c r="A4739">
        <v>287095</v>
      </c>
    </row>
    <row r="4740" spans="1:1">
      <c r="A4740">
        <v>287222</v>
      </c>
    </row>
    <row r="4741" spans="1:1">
      <c r="A4741">
        <v>287332</v>
      </c>
    </row>
    <row r="4742" spans="1:1">
      <c r="A4742">
        <v>287343</v>
      </c>
    </row>
    <row r="4743" spans="1:1">
      <c r="A4743">
        <v>287486</v>
      </c>
    </row>
    <row r="4744" spans="1:1">
      <c r="A4744">
        <v>287511</v>
      </c>
    </row>
    <row r="4745" spans="1:1">
      <c r="A4745">
        <v>287577</v>
      </c>
    </row>
    <row r="4746" spans="1:1">
      <c r="A4746">
        <v>287587</v>
      </c>
    </row>
    <row r="4747" spans="1:1">
      <c r="A4747">
        <v>287633</v>
      </c>
    </row>
    <row r="4748" spans="1:1">
      <c r="A4748">
        <v>287741</v>
      </c>
    </row>
    <row r="4749" spans="1:1">
      <c r="A4749">
        <v>287850</v>
      </c>
    </row>
    <row r="4750" spans="1:1">
      <c r="A4750">
        <v>288058</v>
      </c>
    </row>
    <row r="4751" spans="1:1">
      <c r="A4751">
        <v>288303</v>
      </c>
    </row>
    <row r="4752" spans="1:1">
      <c r="A4752">
        <v>288433</v>
      </c>
    </row>
    <row r="4753" spans="1:1">
      <c r="A4753">
        <v>288536</v>
      </c>
    </row>
    <row r="4754" spans="1:1">
      <c r="A4754">
        <v>288597</v>
      </c>
    </row>
    <row r="4755" spans="1:1">
      <c r="A4755">
        <v>288662</v>
      </c>
    </row>
    <row r="4756" spans="1:1">
      <c r="A4756">
        <v>288716</v>
      </c>
    </row>
    <row r="4757" spans="1:1">
      <c r="A4757">
        <v>289077</v>
      </c>
    </row>
    <row r="4758" spans="1:1">
      <c r="A4758">
        <v>289317</v>
      </c>
    </row>
    <row r="4759" spans="1:1">
      <c r="A4759">
        <v>289408</v>
      </c>
    </row>
    <row r="4760" spans="1:1">
      <c r="A4760">
        <v>289425</v>
      </c>
    </row>
    <row r="4761" spans="1:1">
      <c r="A4761">
        <v>289954</v>
      </c>
    </row>
    <row r="4762" spans="1:1">
      <c r="A4762">
        <v>289977</v>
      </c>
    </row>
    <row r="4763" spans="1:1">
      <c r="A4763">
        <v>290006</v>
      </c>
    </row>
    <row r="4764" spans="1:1">
      <c r="A4764">
        <v>290065</v>
      </c>
    </row>
    <row r="4765" spans="1:1">
      <c r="A4765">
        <v>290174</v>
      </c>
    </row>
    <row r="4766" spans="1:1">
      <c r="A4766">
        <v>290340</v>
      </c>
    </row>
    <row r="4767" spans="1:1">
      <c r="A4767">
        <v>290361</v>
      </c>
    </row>
    <row r="4768" spans="1:1">
      <c r="A4768">
        <v>290455</v>
      </c>
    </row>
    <row r="4769" spans="1:1">
      <c r="A4769">
        <v>290501</v>
      </c>
    </row>
    <row r="4770" spans="1:1">
      <c r="A4770">
        <v>290979</v>
      </c>
    </row>
    <row r="4771" spans="1:1">
      <c r="A4771">
        <v>291030</v>
      </c>
    </row>
    <row r="4772" spans="1:1">
      <c r="A4772">
        <v>291209</v>
      </c>
    </row>
    <row r="4773" spans="1:1">
      <c r="A4773">
        <v>291447</v>
      </c>
    </row>
    <row r="4774" spans="1:1">
      <c r="A4774">
        <v>291651</v>
      </c>
    </row>
    <row r="4775" spans="1:1">
      <c r="A4775">
        <v>291704</v>
      </c>
    </row>
    <row r="4776" spans="1:1">
      <c r="A4776">
        <v>291720</v>
      </c>
    </row>
    <row r="4777" spans="1:1">
      <c r="A4777">
        <v>291972</v>
      </c>
    </row>
    <row r="4778" spans="1:1">
      <c r="A4778">
        <v>292054</v>
      </c>
    </row>
    <row r="4779" spans="1:1">
      <c r="A4779">
        <v>292069</v>
      </c>
    </row>
    <row r="4780" spans="1:1">
      <c r="A4780">
        <v>292237</v>
      </c>
    </row>
    <row r="4781" spans="1:1">
      <c r="A4781">
        <v>292248</v>
      </c>
    </row>
    <row r="4782" spans="1:1">
      <c r="A4782">
        <v>292553</v>
      </c>
    </row>
    <row r="4783" spans="1:1">
      <c r="A4783">
        <v>292576</v>
      </c>
    </row>
    <row r="4784" spans="1:1">
      <c r="A4784">
        <v>293015</v>
      </c>
    </row>
    <row r="4785" spans="1:1">
      <c r="A4785">
        <v>293026</v>
      </c>
    </row>
    <row r="4786" spans="1:1">
      <c r="A4786">
        <v>293105</v>
      </c>
    </row>
    <row r="4787" spans="1:1">
      <c r="A4787">
        <v>293448</v>
      </c>
    </row>
    <row r="4788" spans="1:1">
      <c r="A4788">
        <v>293560</v>
      </c>
    </row>
    <row r="4789" spans="1:1">
      <c r="A4789">
        <v>293579</v>
      </c>
    </row>
    <row r="4790" spans="1:1">
      <c r="A4790">
        <v>293598</v>
      </c>
    </row>
    <row r="4791" spans="1:1">
      <c r="A4791">
        <v>293654</v>
      </c>
    </row>
    <row r="4792" spans="1:1">
      <c r="A4792">
        <v>293842</v>
      </c>
    </row>
    <row r="4793" spans="1:1">
      <c r="A4793">
        <v>294104</v>
      </c>
    </row>
    <row r="4794" spans="1:1">
      <c r="A4794">
        <v>295149</v>
      </c>
    </row>
    <row r="4795" spans="1:1">
      <c r="A4795">
        <v>295216</v>
      </c>
    </row>
    <row r="4796" spans="1:1">
      <c r="A4796">
        <v>295555</v>
      </c>
    </row>
    <row r="4797" spans="1:1">
      <c r="A4797">
        <v>295571</v>
      </c>
    </row>
    <row r="4798" spans="1:1">
      <c r="A4798">
        <v>295578</v>
      </c>
    </row>
    <row r="4799" spans="1:1">
      <c r="A4799">
        <v>295738</v>
      </c>
    </row>
    <row r="4800" spans="1:1">
      <c r="A4800">
        <v>295807</v>
      </c>
    </row>
    <row r="4801" spans="1:1">
      <c r="A4801">
        <v>295829</v>
      </c>
    </row>
    <row r="4802" spans="1:1">
      <c r="A4802">
        <v>295965</v>
      </c>
    </row>
    <row r="4803" spans="1:1">
      <c r="A4803">
        <v>296000</v>
      </c>
    </row>
    <row r="4804" spans="1:1">
      <c r="A4804">
        <v>296013</v>
      </c>
    </row>
    <row r="4805" spans="1:1">
      <c r="A4805">
        <v>296098</v>
      </c>
    </row>
    <row r="4806" spans="1:1">
      <c r="A4806">
        <v>296231</v>
      </c>
    </row>
    <row r="4807" spans="1:1">
      <c r="A4807">
        <v>296240</v>
      </c>
    </row>
    <row r="4808" spans="1:1">
      <c r="A4808">
        <v>296293</v>
      </c>
    </row>
    <row r="4809" spans="1:1">
      <c r="A4809">
        <v>296304</v>
      </c>
    </row>
    <row r="4810" spans="1:1">
      <c r="A4810">
        <v>296376</v>
      </c>
    </row>
    <row r="4811" spans="1:1">
      <c r="A4811">
        <v>296425</v>
      </c>
    </row>
    <row r="4812" spans="1:1">
      <c r="A4812">
        <v>296576</v>
      </c>
    </row>
    <row r="4813" spans="1:1">
      <c r="A4813">
        <v>296839</v>
      </c>
    </row>
    <row r="4814" spans="1:1">
      <c r="A4814">
        <v>296857</v>
      </c>
    </row>
    <row r="4815" spans="1:1">
      <c r="A4815">
        <v>296884</v>
      </c>
    </row>
    <row r="4816" spans="1:1">
      <c r="A4816">
        <v>296915</v>
      </c>
    </row>
    <row r="4817" spans="1:1">
      <c r="A4817">
        <v>296958</v>
      </c>
    </row>
    <row r="4818" spans="1:1">
      <c r="A4818">
        <v>297017</v>
      </c>
    </row>
    <row r="4819" spans="1:1">
      <c r="A4819">
        <v>297115</v>
      </c>
    </row>
    <row r="4820" spans="1:1">
      <c r="A4820">
        <v>297244</v>
      </c>
    </row>
    <row r="4821" spans="1:1">
      <c r="A4821">
        <v>297267</v>
      </c>
    </row>
    <row r="4822" spans="1:1">
      <c r="A4822">
        <v>297521</v>
      </c>
    </row>
    <row r="4823" spans="1:1">
      <c r="A4823">
        <v>297633</v>
      </c>
    </row>
    <row r="4824" spans="1:1">
      <c r="A4824">
        <v>297806</v>
      </c>
    </row>
    <row r="4825" spans="1:1">
      <c r="A4825">
        <v>297848</v>
      </c>
    </row>
    <row r="4826" spans="1:1">
      <c r="A4826">
        <v>297880</v>
      </c>
    </row>
    <row r="4827" spans="1:1">
      <c r="A4827">
        <v>298074</v>
      </c>
    </row>
    <row r="4828" spans="1:1">
      <c r="A4828">
        <v>298086</v>
      </c>
    </row>
    <row r="4829" spans="1:1">
      <c r="A4829">
        <v>298632</v>
      </c>
    </row>
    <row r="4830" spans="1:1">
      <c r="A4830">
        <v>298734</v>
      </c>
    </row>
    <row r="4831" spans="1:1">
      <c r="A4831">
        <v>298746</v>
      </c>
    </row>
    <row r="4832" spans="1:1">
      <c r="A4832">
        <v>298792</v>
      </c>
    </row>
    <row r="4833" spans="1:1">
      <c r="A4833">
        <v>298800</v>
      </c>
    </row>
    <row r="4834" spans="1:1">
      <c r="A4834">
        <v>299131</v>
      </c>
    </row>
    <row r="4835" spans="1:1">
      <c r="A4835">
        <v>299234</v>
      </c>
    </row>
    <row r="4836" spans="1:1">
      <c r="A4836">
        <v>299309</v>
      </c>
    </row>
    <row r="4837" spans="1:1">
      <c r="A4837">
        <v>299501</v>
      </c>
    </row>
    <row r="4838" spans="1:1">
      <c r="A4838">
        <v>299581</v>
      </c>
    </row>
    <row r="4839" spans="1:1">
      <c r="A4839">
        <v>299651</v>
      </c>
    </row>
    <row r="4840" spans="1:1">
      <c r="A4840">
        <v>300207</v>
      </c>
    </row>
    <row r="4841" spans="1:1">
      <c r="A4841">
        <v>300353</v>
      </c>
    </row>
    <row r="4842" spans="1:1">
      <c r="A4842">
        <v>300448</v>
      </c>
    </row>
    <row r="4843" spans="1:1">
      <c r="A4843">
        <v>300449</v>
      </c>
    </row>
    <row r="4844" spans="1:1">
      <c r="A4844">
        <v>300456</v>
      </c>
    </row>
    <row r="4845" spans="1:1">
      <c r="A4845">
        <v>300495</v>
      </c>
    </row>
    <row r="4846" spans="1:1">
      <c r="A4846">
        <v>300561</v>
      </c>
    </row>
    <row r="4847" spans="1:1">
      <c r="A4847">
        <v>300616</v>
      </c>
    </row>
    <row r="4848" spans="1:1">
      <c r="A4848">
        <v>300767</v>
      </c>
    </row>
    <row r="4849" spans="1:1">
      <c r="A4849">
        <v>300837</v>
      </c>
    </row>
    <row r="4850" spans="1:1">
      <c r="A4850">
        <v>301190</v>
      </c>
    </row>
    <row r="4851" spans="1:1">
      <c r="A4851">
        <v>301194</v>
      </c>
    </row>
    <row r="4852" spans="1:1">
      <c r="A4852">
        <v>301244</v>
      </c>
    </row>
    <row r="4853" spans="1:1">
      <c r="A4853">
        <v>301315</v>
      </c>
    </row>
    <row r="4854" spans="1:1">
      <c r="A4854">
        <v>301358</v>
      </c>
    </row>
    <row r="4855" spans="1:1">
      <c r="A4855">
        <v>301437</v>
      </c>
    </row>
    <row r="4856" spans="1:1">
      <c r="A4856">
        <v>301588</v>
      </c>
    </row>
    <row r="4857" spans="1:1">
      <c r="A4857">
        <v>301700</v>
      </c>
    </row>
    <row r="4858" spans="1:1">
      <c r="A4858">
        <v>301792</v>
      </c>
    </row>
    <row r="4859" spans="1:1">
      <c r="A4859">
        <v>301890</v>
      </c>
    </row>
    <row r="4860" spans="1:1">
      <c r="A4860">
        <v>301943</v>
      </c>
    </row>
    <row r="4861" spans="1:1">
      <c r="A4861">
        <v>301960</v>
      </c>
    </row>
    <row r="4862" spans="1:1">
      <c r="A4862">
        <v>301969</v>
      </c>
    </row>
    <row r="4863" spans="1:1">
      <c r="A4863">
        <v>302007</v>
      </c>
    </row>
    <row r="4864" spans="1:1">
      <c r="A4864">
        <v>302133</v>
      </c>
    </row>
    <row r="4865" spans="1:1">
      <c r="A4865">
        <v>302134</v>
      </c>
    </row>
    <row r="4866" spans="1:1">
      <c r="A4866">
        <v>302361</v>
      </c>
    </row>
    <row r="4867" spans="1:1">
      <c r="A4867">
        <v>302362</v>
      </c>
    </row>
    <row r="4868" spans="1:1">
      <c r="A4868">
        <v>302416</v>
      </c>
    </row>
    <row r="4869" spans="1:1">
      <c r="A4869">
        <v>302450</v>
      </c>
    </row>
    <row r="4870" spans="1:1">
      <c r="A4870">
        <v>302465</v>
      </c>
    </row>
    <row r="4871" spans="1:1">
      <c r="A4871">
        <v>302477</v>
      </c>
    </row>
    <row r="4872" spans="1:1">
      <c r="A4872">
        <v>302524</v>
      </c>
    </row>
    <row r="4873" spans="1:1">
      <c r="A4873">
        <v>302666</v>
      </c>
    </row>
    <row r="4874" spans="1:1">
      <c r="A4874">
        <v>302775</v>
      </c>
    </row>
    <row r="4875" spans="1:1">
      <c r="A4875">
        <v>302793</v>
      </c>
    </row>
    <row r="4876" spans="1:1">
      <c r="A4876">
        <v>302897</v>
      </c>
    </row>
    <row r="4877" spans="1:1">
      <c r="A4877">
        <v>303006</v>
      </c>
    </row>
    <row r="4878" spans="1:1">
      <c r="A4878">
        <v>303026</v>
      </c>
    </row>
    <row r="4879" spans="1:1">
      <c r="A4879">
        <v>303075</v>
      </c>
    </row>
    <row r="4880" spans="1:1">
      <c r="A4880">
        <v>303613</v>
      </c>
    </row>
    <row r="4881" spans="1:1">
      <c r="A4881">
        <v>303687</v>
      </c>
    </row>
    <row r="4882" spans="1:1">
      <c r="A4882">
        <v>303704</v>
      </c>
    </row>
    <row r="4883" spans="1:1">
      <c r="A4883">
        <v>303809</v>
      </c>
    </row>
    <row r="4884" spans="1:1">
      <c r="A4884">
        <v>303907</v>
      </c>
    </row>
    <row r="4885" spans="1:1">
      <c r="A4885">
        <v>303978</v>
      </c>
    </row>
    <row r="4886" spans="1:1">
      <c r="A4886">
        <v>304192</v>
      </c>
    </row>
    <row r="4887" spans="1:1">
      <c r="A4887">
        <v>304304</v>
      </c>
    </row>
    <row r="4888" spans="1:1">
      <c r="A4888">
        <v>304346</v>
      </c>
    </row>
    <row r="4889" spans="1:1">
      <c r="A4889">
        <v>304358</v>
      </c>
    </row>
    <row r="4890" spans="1:1">
      <c r="A4890">
        <v>304514</v>
      </c>
    </row>
    <row r="4891" spans="1:1">
      <c r="A4891">
        <v>304616</v>
      </c>
    </row>
    <row r="4892" spans="1:1">
      <c r="A4892">
        <v>304631</v>
      </c>
    </row>
    <row r="4893" spans="1:1">
      <c r="A4893">
        <v>304638</v>
      </c>
    </row>
    <row r="4894" spans="1:1">
      <c r="A4894">
        <v>304649</v>
      </c>
    </row>
    <row r="4895" spans="1:1">
      <c r="A4895">
        <v>304719</v>
      </c>
    </row>
    <row r="4896" spans="1:1">
      <c r="A4896">
        <v>304734</v>
      </c>
    </row>
    <row r="4897" spans="1:1">
      <c r="A4897">
        <v>304766</v>
      </c>
    </row>
    <row r="4898" spans="1:1">
      <c r="A4898">
        <v>304814</v>
      </c>
    </row>
    <row r="4899" spans="1:1">
      <c r="A4899">
        <v>304829</v>
      </c>
    </row>
    <row r="4900" spans="1:1">
      <c r="A4900">
        <v>304844</v>
      </c>
    </row>
    <row r="4901" spans="1:1">
      <c r="A4901">
        <v>304854</v>
      </c>
    </row>
    <row r="4902" spans="1:1">
      <c r="A4902">
        <v>304891</v>
      </c>
    </row>
    <row r="4903" spans="1:1">
      <c r="A4903">
        <v>305061</v>
      </c>
    </row>
    <row r="4904" spans="1:1">
      <c r="A4904">
        <v>305304</v>
      </c>
    </row>
    <row r="4905" spans="1:1">
      <c r="A4905">
        <v>305324</v>
      </c>
    </row>
    <row r="4906" spans="1:1">
      <c r="A4906">
        <v>305338</v>
      </c>
    </row>
    <row r="4907" spans="1:1">
      <c r="A4907">
        <v>305411</v>
      </c>
    </row>
    <row r="4908" spans="1:1">
      <c r="A4908">
        <v>305749</v>
      </c>
    </row>
    <row r="4909" spans="1:1">
      <c r="A4909">
        <v>305965</v>
      </c>
    </row>
    <row r="4910" spans="1:1">
      <c r="A4910">
        <v>306170</v>
      </c>
    </row>
    <row r="4911" spans="1:1">
      <c r="A4911">
        <v>306254</v>
      </c>
    </row>
    <row r="4912" spans="1:1">
      <c r="A4912">
        <v>306336</v>
      </c>
    </row>
    <row r="4913" spans="1:1">
      <c r="A4913">
        <v>306344</v>
      </c>
    </row>
    <row r="4914" spans="1:1">
      <c r="A4914">
        <v>306348</v>
      </c>
    </row>
    <row r="4915" spans="1:1">
      <c r="A4915">
        <v>306539</v>
      </c>
    </row>
    <row r="4916" spans="1:1">
      <c r="A4916">
        <v>306770</v>
      </c>
    </row>
    <row r="4917" spans="1:1">
      <c r="A4917">
        <v>306990</v>
      </c>
    </row>
    <row r="4918" spans="1:1">
      <c r="A4918">
        <v>307272</v>
      </c>
    </row>
    <row r="4919" spans="1:1">
      <c r="A4919">
        <v>307405</v>
      </c>
    </row>
    <row r="4920" spans="1:1">
      <c r="A4920">
        <v>307493</v>
      </c>
    </row>
    <row r="4921" spans="1:1">
      <c r="A4921">
        <v>307615</v>
      </c>
    </row>
    <row r="4922" spans="1:1">
      <c r="A4922">
        <v>307670</v>
      </c>
    </row>
    <row r="4923" spans="1:1">
      <c r="A4923">
        <v>307697</v>
      </c>
    </row>
    <row r="4924" spans="1:1">
      <c r="A4924">
        <v>307699</v>
      </c>
    </row>
    <row r="4925" spans="1:1">
      <c r="A4925">
        <v>307778</v>
      </c>
    </row>
    <row r="4926" spans="1:1">
      <c r="A4926">
        <v>307823</v>
      </c>
    </row>
    <row r="4927" spans="1:1">
      <c r="A4927">
        <v>307844</v>
      </c>
    </row>
    <row r="4928" spans="1:1">
      <c r="A4928">
        <v>307924</v>
      </c>
    </row>
    <row r="4929" spans="1:1">
      <c r="A4929">
        <v>308016</v>
      </c>
    </row>
    <row r="4930" spans="1:1">
      <c r="A4930">
        <v>308486</v>
      </c>
    </row>
    <row r="4931" spans="1:1">
      <c r="A4931">
        <v>308644</v>
      </c>
    </row>
    <row r="4932" spans="1:1">
      <c r="A4932">
        <v>308697</v>
      </c>
    </row>
    <row r="4933" spans="1:1">
      <c r="A4933">
        <v>308786</v>
      </c>
    </row>
    <row r="4934" spans="1:1">
      <c r="A4934">
        <v>308789</v>
      </c>
    </row>
    <row r="4935" spans="1:1">
      <c r="A4935">
        <v>308964</v>
      </c>
    </row>
    <row r="4936" spans="1:1">
      <c r="A4936">
        <v>309185</v>
      </c>
    </row>
    <row r="4937" spans="1:1">
      <c r="A4937">
        <v>309194</v>
      </c>
    </row>
    <row r="4938" spans="1:1">
      <c r="A4938">
        <v>309252</v>
      </c>
    </row>
    <row r="4939" spans="1:1">
      <c r="A4939">
        <v>309454</v>
      </c>
    </row>
    <row r="4940" spans="1:1">
      <c r="A4940">
        <v>309479</v>
      </c>
    </row>
    <row r="4941" spans="1:1">
      <c r="A4941">
        <v>309758</v>
      </c>
    </row>
    <row r="4942" spans="1:1">
      <c r="A4942">
        <v>310016</v>
      </c>
    </row>
    <row r="4943" spans="1:1">
      <c r="A4943">
        <v>310146</v>
      </c>
    </row>
    <row r="4944" spans="1:1">
      <c r="A4944">
        <v>310161</v>
      </c>
    </row>
    <row r="4945" spans="1:1">
      <c r="A4945">
        <v>310193</v>
      </c>
    </row>
    <row r="4946" spans="1:1">
      <c r="A4946">
        <v>310213</v>
      </c>
    </row>
    <row r="4947" spans="1:1">
      <c r="A4947">
        <v>310287</v>
      </c>
    </row>
    <row r="4948" spans="1:1">
      <c r="A4948">
        <v>310653</v>
      </c>
    </row>
    <row r="4949" spans="1:1">
      <c r="A4949">
        <v>310704</v>
      </c>
    </row>
    <row r="4950" spans="1:1">
      <c r="A4950">
        <v>311126</v>
      </c>
    </row>
    <row r="4951" spans="1:1">
      <c r="A4951">
        <v>311358</v>
      </c>
    </row>
    <row r="4952" spans="1:1">
      <c r="A4952">
        <v>311456</v>
      </c>
    </row>
    <row r="4953" spans="1:1">
      <c r="A4953">
        <v>311663</v>
      </c>
    </row>
    <row r="4954" spans="1:1">
      <c r="A4954">
        <v>311668</v>
      </c>
    </row>
    <row r="4955" spans="1:1">
      <c r="A4955">
        <v>312333</v>
      </c>
    </row>
    <row r="4956" spans="1:1">
      <c r="A4956">
        <v>312357</v>
      </c>
    </row>
    <row r="4957" spans="1:1">
      <c r="A4957">
        <v>312467</v>
      </c>
    </row>
    <row r="4958" spans="1:1">
      <c r="A4958">
        <v>312710</v>
      </c>
    </row>
    <row r="4959" spans="1:1">
      <c r="A4959">
        <v>312852</v>
      </c>
    </row>
    <row r="4960" spans="1:1">
      <c r="A4960">
        <v>312855</v>
      </c>
    </row>
    <row r="4961" spans="1:1">
      <c r="A4961">
        <v>313100</v>
      </c>
    </row>
    <row r="4962" spans="1:1">
      <c r="A4962">
        <v>313659</v>
      </c>
    </row>
    <row r="4963" spans="1:1">
      <c r="A4963">
        <v>313915</v>
      </c>
    </row>
    <row r="4964" spans="1:1">
      <c r="A4964">
        <v>313957</v>
      </c>
    </row>
    <row r="4965" spans="1:1">
      <c r="A4965">
        <v>314063</v>
      </c>
    </row>
    <row r="4966" spans="1:1">
      <c r="A4966">
        <v>314068</v>
      </c>
    </row>
    <row r="4967" spans="1:1">
      <c r="A4967">
        <v>314186</v>
      </c>
    </row>
    <row r="4968" spans="1:1">
      <c r="A4968">
        <v>314506</v>
      </c>
    </row>
    <row r="4969" spans="1:1">
      <c r="A4969">
        <v>314784</v>
      </c>
    </row>
    <row r="4970" spans="1:1">
      <c r="A4970">
        <v>314813</v>
      </c>
    </row>
    <row r="4971" spans="1:1">
      <c r="A4971">
        <v>314897</v>
      </c>
    </row>
    <row r="4972" spans="1:1">
      <c r="A4972">
        <v>314911</v>
      </c>
    </row>
    <row r="4973" spans="1:1">
      <c r="A4973">
        <v>315301</v>
      </c>
    </row>
    <row r="4974" spans="1:1">
      <c r="A4974">
        <v>315351</v>
      </c>
    </row>
    <row r="4975" spans="1:1">
      <c r="A4975">
        <v>315426</v>
      </c>
    </row>
    <row r="4976" spans="1:1">
      <c r="A4976">
        <v>315521</v>
      </c>
    </row>
    <row r="4977" spans="1:1">
      <c r="A4977">
        <v>315684</v>
      </c>
    </row>
    <row r="4978" spans="1:1">
      <c r="A4978">
        <v>315695</v>
      </c>
    </row>
    <row r="4979" spans="1:1">
      <c r="A4979">
        <v>315836</v>
      </c>
    </row>
    <row r="4980" spans="1:1">
      <c r="A4980">
        <v>315871</v>
      </c>
    </row>
    <row r="4981" spans="1:1">
      <c r="A4981">
        <v>315915</v>
      </c>
    </row>
    <row r="4982" spans="1:1">
      <c r="A4982">
        <v>316074</v>
      </c>
    </row>
    <row r="4983" spans="1:1">
      <c r="A4983">
        <v>316089</v>
      </c>
    </row>
    <row r="4984" spans="1:1">
      <c r="A4984">
        <v>316170</v>
      </c>
    </row>
    <row r="4985" spans="1:1">
      <c r="A4985">
        <v>316225</v>
      </c>
    </row>
    <row r="4986" spans="1:1">
      <c r="A4986">
        <v>316430</v>
      </c>
    </row>
    <row r="4987" spans="1:1">
      <c r="A4987">
        <v>316577</v>
      </c>
    </row>
    <row r="4988" spans="1:1">
      <c r="A4988">
        <v>316581</v>
      </c>
    </row>
    <row r="4989" spans="1:1">
      <c r="A4989">
        <v>316610</v>
      </c>
    </row>
    <row r="4990" spans="1:1">
      <c r="A4990">
        <v>316611</v>
      </c>
    </row>
    <row r="4991" spans="1:1">
      <c r="A4991">
        <v>316618</v>
      </c>
    </row>
    <row r="4992" spans="1:1">
      <c r="A4992">
        <v>316741</v>
      </c>
    </row>
    <row r="4993" spans="1:1">
      <c r="A4993">
        <v>316834</v>
      </c>
    </row>
    <row r="4994" spans="1:1">
      <c r="A4994">
        <v>316874</v>
      </c>
    </row>
    <row r="4995" spans="1:1">
      <c r="A4995">
        <v>316967</v>
      </c>
    </row>
    <row r="4996" spans="1:1">
      <c r="A4996">
        <v>317023</v>
      </c>
    </row>
    <row r="4997" spans="1:1">
      <c r="A4997">
        <v>317051</v>
      </c>
    </row>
    <row r="4998" spans="1:1">
      <c r="A4998">
        <v>317081</v>
      </c>
    </row>
    <row r="4999" spans="1:1">
      <c r="A4999">
        <v>317283</v>
      </c>
    </row>
    <row r="5000" spans="1:1">
      <c r="A5000">
        <v>317311</v>
      </c>
    </row>
    <row r="5001" spans="1:1">
      <c r="A5001">
        <v>317319</v>
      </c>
    </row>
    <row r="5002" spans="1:1">
      <c r="A5002">
        <v>317422</v>
      </c>
    </row>
    <row r="5003" spans="1:1">
      <c r="A5003">
        <v>317546</v>
      </c>
    </row>
    <row r="5004" spans="1:1">
      <c r="A5004">
        <v>317561</v>
      </c>
    </row>
    <row r="5005" spans="1:1">
      <c r="A5005">
        <v>317670</v>
      </c>
    </row>
    <row r="5006" spans="1:1">
      <c r="A5006">
        <v>318153</v>
      </c>
    </row>
    <row r="5007" spans="1:1">
      <c r="A5007">
        <v>318224</v>
      </c>
    </row>
    <row r="5008" spans="1:1">
      <c r="A5008">
        <v>318252</v>
      </c>
    </row>
    <row r="5009" spans="1:1">
      <c r="A5009">
        <v>318270</v>
      </c>
    </row>
    <row r="5010" spans="1:1">
      <c r="A5010">
        <v>318330</v>
      </c>
    </row>
    <row r="5011" spans="1:1">
      <c r="A5011">
        <v>318585</v>
      </c>
    </row>
    <row r="5012" spans="1:1">
      <c r="A5012">
        <v>318596</v>
      </c>
    </row>
    <row r="5013" spans="1:1">
      <c r="A5013">
        <v>319019</v>
      </c>
    </row>
    <row r="5014" spans="1:1">
      <c r="A5014">
        <v>319123</v>
      </c>
    </row>
    <row r="5015" spans="1:1">
      <c r="A5015">
        <v>319183</v>
      </c>
    </row>
    <row r="5016" spans="1:1">
      <c r="A5016">
        <v>319402</v>
      </c>
    </row>
    <row r="5017" spans="1:1">
      <c r="A5017">
        <v>319415</v>
      </c>
    </row>
    <row r="5018" spans="1:1">
      <c r="A5018">
        <v>319687</v>
      </c>
    </row>
    <row r="5019" spans="1:1">
      <c r="A5019">
        <v>319961</v>
      </c>
    </row>
    <row r="5020" spans="1:1">
      <c r="A5020">
        <v>320083</v>
      </c>
    </row>
    <row r="5021" spans="1:1">
      <c r="A5021">
        <v>320213</v>
      </c>
    </row>
    <row r="5022" spans="1:1">
      <c r="A5022">
        <v>320292</v>
      </c>
    </row>
    <row r="5023" spans="1:1">
      <c r="A5023">
        <v>320314</v>
      </c>
    </row>
    <row r="5024" spans="1:1">
      <c r="A5024">
        <v>320471</v>
      </c>
    </row>
    <row r="5025" spans="1:1">
      <c r="A5025">
        <v>320716</v>
      </c>
    </row>
    <row r="5026" spans="1:1">
      <c r="A5026">
        <v>320867</v>
      </c>
    </row>
    <row r="5027" spans="1:1">
      <c r="A5027">
        <v>320950</v>
      </c>
    </row>
    <row r="5028" spans="1:1">
      <c r="A5028">
        <v>321082</v>
      </c>
    </row>
    <row r="5029" spans="1:1">
      <c r="A5029">
        <v>321120</v>
      </c>
    </row>
    <row r="5030" spans="1:1">
      <c r="A5030">
        <v>321133</v>
      </c>
    </row>
    <row r="5031" spans="1:1">
      <c r="A5031">
        <v>321203</v>
      </c>
    </row>
    <row r="5032" spans="1:1">
      <c r="A5032">
        <v>321254</v>
      </c>
    </row>
    <row r="5033" spans="1:1">
      <c r="A5033">
        <v>321365</v>
      </c>
    </row>
    <row r="5034" spans="1:1">
      <c r="A5034">
        <v>321396</v>
      </c>
    </row>
    <row r="5035" spans="1:1">
      <c r="A5035">
        <v>321472</v>
      </c>
    </row>
    <row r="5036" spans="1:1">
      <c r="A5036">
        <v>321595</v>
      </c>
    </row>
    <row r="5037" spans="1:1">
      <c r="A5037">
        <v>321664</v>
      </c>
    </row>
    <row r="5038" spans="1:1">
      <c r="A5038">
        <v>321673</v>
      </c>
    </row>
    <row r="5039" spans="1:1">
      <c r="A5039">
        <v>321686</v>
      </c>
    </row>
    <row r="5040" spans="1:1">
      <c r="A5040">
        <v>321869</v>
      </c>
    </row>
    <row r="5041" spans="1:1">
      <c r="A5041">
        <v>322022</v>
      </c>
    </row>
    <row r="5042" spans="1:1">
      <c r="A5042">
        <v>322205</v>
      </c>
    </row>
    <row r="5043" spans="1:1">
      <c r="A5043">
        <v>322330</v>
      </c>
    </row>
    <row r="5044" spans="1:1">
      <c r="A5044">
        <v>322361</v>
      </c>
    </row>
    <row r="5045" spans="1:1">
      <c r="A5045">
        <v>322372</v>
      </c>
    </row>
    <row r="5046" spans="1:1">
      <c r="A5046">
        <v>322612</v>
      </c>
    </row>
    <row r="5047" spans="1:1">
      <c r="A5047">
        <v>322618</v>
      </c>
    </row>
    <row r="5048" spans="1:1">
      <c r="A5048">
        <v>323536</v>
      </c>
    </row>
    <row r="5049" spans="1:1">
      <c r="A5049">
        <v>323578</v>
      </c>
    </row>
    <row r="5050" spans="1:1">
      <c r="A5050">
        <v>323803</v>
      </c>
    </row>
    <row r="5051" spans="1:1">
      <c r="A5051">
        <v>323951</v>
      </c>
    </row>
    <row r="5052" spans="1:1">
      <c r="A5052">
        <v>324037</v>
      </c>
    </row>
    <row r="5053" spans="1:1">
      <c r="A5053">
        <v>324500</v>
      </c>
    </row>
    <row r="5054" spans="1:1">
      <c r="A5054">
        <v>324739</v>
      </c>
    </row>
    <row r="5055" spans="1:1">
      <c r="A5055">
        <v>324845</v>
      </c>
    </row>
    <row r="5056" spans="1:1">
      <c r="A5056">
        <v>325097</v>
      </c>
    </row>
    <row r="5057" spans="1:1">
      <c r="A5057">
        <v>325106</v>
      </c>
    </row>
    <row r="5058" spans="1:1">
      <c r="A5058">
        <v>325425</v>
      </c>
    </row>
    <row r="5059" spans="1:1">
      <c r="A5059">
        <v>325576</v>
      </c>
    </row>
    <row r="5060" spans="1:1">
      <c r="A5060">
        <v>325618</v>
      </c>
    </row>
    <row r="5061" spans="1:1">
      <c r="A5061">
        <v>325814</v>
      </c>
    </row>
    <row r="5062" spans="1:1">
      <c r="A5062">
        <v>325831</v>
      </c>
    </row>
    <row r="5063" spans="1:1">
      <c r="A5063">
        <v>325837</v>
      </c>
    </row>
    <row r="5064" spans="1:1">
      <c r="A5064">
        <v>325889</v>
      </c>
    </row>
    <row r="5065" spans="1:1">
      <c r="A5065">
        <v>325949</v>
      </c>
    </row>
    <row r="5066" spans="1:1">
      <c r="A5066">
        <v>326120</v>
      </c>
    </row>
    <row r="5067" spans="1:1">
      <c r="A5067">
        <v>326126</v>
      </c>
    </row>
    <row r="5068" spans="1:1">
      <c r="A5068">
        <v>326328</v>
      </c>
    </row>
    <row r="5069" spans="1:1">
      <c r="A5069">
        <v>326429</v>
      </c>
    </row>
    <row r="5070" spans="1:1">
      <c r="A5070">
        <v>326484</v>
      </c>
    </row>
    <row r="5071" spans="1:1">
      <c r="A5071">
        <v>326569</v>
      </c>
    </row>
    <row r="5072" spans="1:1">
      <c r="A5072">
        <v>326608</v>
      </c>
    </row>
    <row r="5073" spans="1:1">
      <c r="A5073">
        <v>326799</v>
      </c>
    </row>
    <row r="5074" spans="1:1">
      <c r="A5074">
        <v>326881</v>
      </c>
    </row>
    <row r="5075" spans="1:1">
      <c r="A5075">
        <v>326996</v>
      </c>
    </row>
    <row r="5076" spans="1:1">
      <c r="A5076">
        <v>327084</v>
      </c>
    </row>
    <row r="5077" spans="1:1">
      <c r="A5077">
        <v>327106</v>
      </c>
    </row>
    <row r="5078" spans="1:1">
      <c r="A5078">
        <v>327136</v>
      </c>
    </row>
    <row r="5079" spans="1:1">
      <c r="A5079">
        <v>327320</v>
      </c>
    </row>
    <row r="5080" spans="1:1">
      <c r="A5080">
        <v>327506</v>
      </c>
    </row>
    <row r="5081" spans="1:1">
      <c r="A5081">
        <v>327520</v>
      </c>
    </row>
    <row r="5082" spans="1:1">
      <c r="A5082">
        <v>327622</v>
      </c>
    </row>
    <row r="5083" spans="1:1">
      <c r="A5083">
        <v>327994</v>
      </c>
    </row>
    <row r="5084" spans="1:1">
      <c r="A5084">
        <v>328074</v>
      </c>
    </row>
    <row r="5085" spans="1:1">
      <c r="A5085">
        <v>328092</v>
      </c>
    </row>
    <row r="5086" spans="1:1">
      <c r="A5086">
        <v>328157</v>
      </c>
    </row>
    <row r="5087" spans="1:1">
      <c r="A5087">
        <v>328166</v>
      </c>
    </row>
    <row r="5088" spans="1:1">
      <c r="A5088">
        <v>328234</v>
      </c>
    </row>
    <row r="5089" spans="1:1">
      <c r="A5089">
        <v>328508</v>
      </c>
    </row>
    <row r="5090" spans="1:1">
      <c r="A5090">
        <v>328681</v>
      </c>
    </row>
    <row r="5091" spans="1:1">
      <c r="A5091">
        <v>328769</v>
      </c>
    </row>
    <row r="5092" spans="1:1">
      <c r="A5092">
        <v>328797</v>
      </c>
    </row>
    <row r="5093" spans="1:1">
      <c r="A5093">
        <v>328864</v>
      </c>
    </row>
    <row r="5094" spans="1:1">
      <c r="A5094">
        <v>329168</v>
      </c>
    </row>
    <row r="5095" spans="1:1">
      <c r="A5095">
        <v>329449</v>
      </c>
    </row>
    <row r="5096" spans="1:1">
      <c r="A5096">
        <v>329521</v>
      </c>
    </row>
    <row r="5097" spans="1:1">
      <c r="A5097">
        <v>329681</v>
      </c>
    </row>
    <row r="5098" spans="1:1">
      <c r="A5098">
        <v>329715</v>
      </c>
    </row>
    <row r="5099" spans="1:1">
      <c r="A5099">
        <v>330147</v>
      </c>
    </row>
    <row r="5100" spans="1:1">
      <c r="A5100">
        <v>330156</v>
      </c>
    </row>
    <row r="5101" spans="1:1">
      <c r="A5101">
        <v>330238</v>
      </c>
    </row>
    <row r="5102" spans="1:1">
      <c r="A5102">
        <v>330281</v>
      </c>
    </row>
    <row r="5103" spans="1:1">
      <c r="A5103">
        <v>330308</v>
      </c>
    </row>
    <row r="5104" spans="1:1">
      <c r="A5104">
        <v>330343</v>
      </c>
    </row>
    <row r="5105" spans="1:1">
      <c r="A5105">
        <v>330379</v>
      </c>
    </row>
    <row r="5106" spans="1:1">
      <c r="A5106">
        <v>330443</v>
      </c>
    </row>
    <row r="5107" spans="1:1">
      <c r="A5107">
        <v>330484</v>
      </c>
    </row>
    <row r="5108" spans="1:1">
      <c r="A5108">
        <v>330787</v>
      </c>
    </row>
    <row r="5109" spans="1:1">
      <c r="A5109">
        <v>330874</v>
      </c>
    </row>
    <row r="5110" spans="1:1">
      <c r="A5110">
        <v>331110</v>
      </c>
    </row>
    <row r="5111" spans="1:1">
      <c r="A5111">
        <v>331185</v>
      </c>
    </row>
    <row r="5112" spans="1:1">
      <c r="A5112">
        <v>331320</v>
      </c>
    </row>
    <row r="5113" spans="1:1">
      <c r="A5113">
        <v>331369</v>
      </c>
    </row>
    <row r="5114" spans="1:1">
      <c r="A5114">
        <v>331391</v>
      </c>
    </row>
    <row r="5115" spans="1:1">
      <c r="A5115">
        <v>331537</v>
      </c>
    </row>
    <row r="5116" spans="1:1">
      <c r="A5116">
        <v>331764</v>
      </c>
    </row>
    <row r="5117" spans="1:1">
      <c r="A5117">
        <v>331850</v>
      </c>
    </row>
    <row r="5118" spans="1:1">
      <c r="A5118">
        <v>331893</v>
      </c>
    </row>
    <row r="5119" spans="1:1">
      <c r="A5119">
        <v>331982</v>
      </c>
    </row>
    <row r="5120" spans="1:1">
      <c r="A5120">
        <v>331989</v>
      </c>
    </row>
    <row r="5121" spans="1:1">
      <c r="A5121">
        <v>332173</v>
      </c>
    </row>
    <row r="5122" spans="1:1">
      <c r="A5122">
        <v>332187</v>
      </c>
    </row>
    <row r="5123" spans="1:1">
      <c r="A5123">
        <v>332306</v>
      </c>
    </row>
    <row r="5124" spans="1:1">
      <c r="A5124">
        <v>332324</v>
      </c>
    </row>
    <row r="5125" spans="1:1">
      <c r="A5125">
        <v>332485</v>
      </c>
    </row>
    <row r="5126" spans="1:1">
      <c r="A5126">
        <v>332606</v>
      </c>
    </row>
    <row r="5127" spans="1:1">
      <c r="A5127">
        <v>332897</v>
      </c>
    </row>
    <row r="5128" spans="1:1">
      <c r="A5128">
        <v>333456</v>
      </c>
    </row>
    <row r="5129" spans="1:1">
      <c r="A5129">
        <v>333636</v>
      </c>
    </row>
    <row r="5130" spans="1:1">
      <c r="A5130">
        <v>333649</v>
      </c>
    </row>
    <row r="5131" spans="1:1">
      <c r="A5131">
        <v>333654</v>
      </c>
    </row>
    <row r="5132" spans="1:1">
      <c r="A5132">
        <v>333898</v>
      </c>
    </row>
    <row r="5133" spans="1:1">
      <c r="A5133">
        <v>333967</v>
      </c>
    </row>
    <row r="5134" spans="1:1">
      <c r="A5134">
        <v>334044</v>
      </c>
    </row>
    <row r="5135" spans="1:1">
      <c r="A5135">
        <v>334054</v>
      </c>
    </row>
    <row r="5136" spans="1:1">
      <c r="A5136">
        <v>334120</v>
      </c>
    </row>
    <row r="5137" spans="1:1">
      <c r="A5137">
        <v>334161</v>
      </c>
    </row>
    <row r="5138" spans="1:1">
      <c r="A5138">
        <v>334735</v>
      </c>
    </row>
    <row r="5139" spans="1:1">
      <c r="A5139">
        <v>334987</v>
      </c>
    </row>
    <row r="5140" spans="1:1">
      <c r="A5140">
        <v>335223</v>
      </c>
    </row>
    <row r="5141" spans="1:1">
      <c r="A5141">
        <v>335295</v>
      </c>
    </row>
    <row r="5142" spans="1:1">
      <c r="A5142">
        <v>335887</v>
      </c>
    </row>
    <row r="5143" spans="1:1">
      <c r="A5143">
        <v>335907</v>
      </c>
    </row>
    <row r="5144" spans="1:1">
      <c r="A5144">
        <v>335941</v>
      </c>
    </row>
    <row r="5145" spans="1:1">
      <c r="A5145">
        <v>336124</v>
      </c>
    </row>
    <row r="5146" spans="1:1">
      <c r="A5146">
        <v>336168</v>
      </c>
    </row>
    <row r="5147" spans="1:1">
      <c r="A5147">
        <v>336301</v>
      </c>
    </row>
    <row r="5148" spans="1:1">
      <c r="A5148">
        <v>336326</v>
      </c>
    </row>
    <row r="5149" spans="1:1">
      <c r="A5149">
        <v>336358</v>
      </c>
    </row>
    <row r="5150" spans="1:1">
      <c r="A5150">
        <v>336393</v>
      </c>
    </row>
    <row r="5151" spans="1:1">
      <c r="A5151">
        <v>336405</v>
      </c>
    </row>
    <row r="5152" spans="1:1">
      <c r="A5152">
        <v>336464</v>
      </c>
    </row>
    <row r="5153" spans="1:1">
      <c r="A5153">
        <v>336473</v>
      </c>
    </row>
    <row r="5154" spans="1:1">
      <c r="A5154">
        <v>336526</v>
      </c>
    </row>
    <row r="5155" spans="1:1">
      <c r="A5155">
        <v>336545</v>
      </c>
    </row>
    <row r="5156" spans="1:1">
      <c r="A5156">
        <v>336600</v>
      </c>
    </row>
    <row r="5157" spans="1:1">
      <c r="A5157">
        <v>336713</v>
      </c>
    </row>
    <row r="5158" spans="1:1">
      <c r="A5158">
        <v>336715</v>
      </c>
    </row>
    <row r="5159" spans="1:1">
      <c r="A5159">
        <v>336874</v>
      </c>
    </row>
    <row r="5160" spans="1:1">
      <c r="A5160">
        <v>336927</v>
      </c>
    </row>
    <row r="5161" spans="1:1">
      <c r="A5161">
        <v>337156</v>
      </c>
    </row>
    <row r="5162" spans="1:1">
      <c r="A5162">
        <v>337471</v>
      </c>
    </row>
    <row r="5163" spans="1:1">
      <c r="A5163">
        <v>337651</v>
      </c>
    </row>
    <row r="5164" spans="1:1">
      <c r="A5164">
        <v>337748</v>
      </c>
    </row>
    <row r="5165" spans="1:1">
      <c r="A5165">
        <v>337757</v>
      </c>
    </row>
    <row r="5166" spans="1:1">
      <c r="A5166">
        <v>338196</v>
      </c>
    </row>
    <row r="5167" spans="1:1">
      <c r="A5167">
        <v>338312</v>
      </c>
    </row>
    <row r="5168" spans="1:1">
      <c r="A5168">
        <v>338417</v>
      </c>
    </row>
    <row r="5169" spans="1:1">
      <c r="A5169">
        <v>338481</v>
      </c>
    </row>
    <row r="5170" spans="1:1">
      <c r="A5170">
        <v>338527</v>
      </c>
    </row>
    <row r="5171" spans="1:1">
      <c r="A5171">
        <v>338565</v>
      </c>
    </row>
    <row r="5172" spans="1:1">
      <c r="A5172">
        <v>338655</v>
      </c>
    </row>
    <row r="5173" spans="1:1">
      <c r="A5173">
        <v>338844</v>
      </c>
    </row>
    <row r="5174" spans="1:1">
      <c r="A5174">
        <v>338877</v>
      </c>
    </row>
    <row r="5175" spans="1:1">
      <c r="A5175">
        <v>338956</v>
      </c>
    </row>
    <row r="5176" spans="1:1">
      <c r="A5176">
        <v>338991</v>
      </c>
    </row>
    <row r="5177" spans="1:1">
      <c r="A5177">
        <v>339000</v>
      </c>
    </row>
    <row r="5178" spans="1:1">
      <c r="A5178">
        <v>339289</v>
      </c>
    </row>
    <row r="5179" spans="1:1">
      <c r="A5179">
        <v>339422</v>
      </c>
    </row>
    <row r="5180" spans="1:1">
      <c r="A5180">
        <v>339472</v>
      </c>
    </row>
    <row r="5181" spans="1:1">
      <c r="A5181">
        <v>339664</v>
      </c>
    </row>
    <row r="5182" spans="1:1">
      <c r="A5182">
        <v>339686</v>
      </c>
    </row>
    <row r="5183" spans="1:1">
      <c r="A5183">
        <v>339786</v>
      </c>
    </row>
    <row r="5184" spans="1:1">
      <c r="A5184">
        <v>339929</v>
      </c>
    </row>
    <row r="5185" spans="1:1">
      <c r="A5185">
        <v>339983</v>
      </c>
    </row>
    <row r="5186" spans="1:1">
      <c r="A5186">
        <v>340128</v>
      </c>
    </row>
    <row r="5187" spans="1:1">
      <c r="A5187">
        <v>340164</v>
      </c>
    </row>
    <row r="5188" spans="1:1">
      <c r="A5188">
        <v>340308</v>
      </c>
    </row>
    <row r="5189" spans="1:1">
      <c r="A5189">
        <v>340465</v>
      </c>
    </row>
    <row r="5190" spans="1:1">
      <c r="A5190">
        <v>340708</v>
      </c>
    </row>
    <row r="5191" spans="1:1">
      <c r="A5191">
        <v>340888</v>
      </c>
    </row>
    <row r="5192" spans="1:1">
      <c r="A5192">
        <v>340972</v>
      </c>
    </row>
    <row r="5193" spans="1:1">
      <c r="A5193">
        <v>341042</v>
      </c>
    </row>
    <row r="5194" spans="1:1">
      <c r="A5194">
        <v>341106</v>
      </c>
    </row>
    <row r="5195" spans="1:1">
      <c r="A5195">
        <v>341207</v>
      </c>
    </row>
    <row r="5196" spans="1:1">
      <c r="A5196">
        <v>341277</v>
      </c>
    </row>
    <row r="5197" spans="1:1">
      <c r="A5197">
        <v>341485</v>
      </c>
    </row>
    <row r="5198" spans="1:1">
      <c r="A5198">
        <v>341552</v>
      </c>
    </row>
    <row r="5199" spans="1:1">
      <c r="A5199">
        <v>341626</v>
      </c>
    </row>
    <row r="5200" spans="1:1">
      <c r="A5200">
        <v>341867</v>
      </c>
    </row>
    <row r="5201" spans="1:1">
      <c r="A5201">
        <v>342074</v>
      </c>
    </row>
    <row r="5202" spans="1:1">
      <c r="A5202">
        <v>342203</v>
      </c>
    </row>
    <row r="5203" spans="1:1">
      <c r="A5203">
        <v>342221</v>
      </c>
    </row>
    <row r="5204" spans="1:1">
      <c r="A5204">
        <v>342459</v>
      </c>
    </row>
    <row r="5205" spans="1:1">
      <c r="A5205">
        <v>342472</v>
      </c>
    </row>
    <row r="5206" spans="1:1">
      <c r="A5206">
        <v>342845</v>
      </c>
    </row>
    <row r="5207" spans="1:1">
      <c r="A5207">
        <v>342851</v>
      </c>
    </row>
    <row r="5208" spans="1:1">
      <c r="A5208">
        <v>342880</v>
      </c>
    </row>
    <row r="5209" spans="1:1">
      <c r="A5209">
        <v>342933</v>
      </c>
    </row>
    <row r="5210" spans="1:1">
      <c r="A5210">
        <v>342970</v>
      </c>
    </row>
    <row r="5211" spans="1:1">
      <c r="A5211">
        <v>342971</v>
      </c>
    </row>
    <row r="5212" spans="1:1">
      <c r="A5212">
        <v>343043</v>
      </c>
    </row>
    <row r="5213" spans="1:1">
      <c r="A5213">
        <v>343070</v>
      </c>
    </row>
    <row r="5214" spans="1:1">
      <c r="A5214">
        <v>343118</v>
      </c>
    </row>
    <row r="5215" spans="1:1">
      <c r="A5215">
        <v>343164</v>
      </c>
    </row>
    <row r="5216" spans="1:1">
      <c r="A5216">
        <v>343186</v>
      </c>
    </row>
    <row r="5217" spans="1:1">
      <c r="A5217">
        <v>343325</v>
      </c>
    </row>
    <row r="5218" spans="1:1">
      <c r="A5218">
        <v>343367</v>
      </c>
    </row>
    <row r="5219" spans="1:1">
      <c r="A5219">
        <v>343410</v>
      </c>
    </row>
    <row r="5220" spans="1:1">
      <c r="A5220">
        <v>343606</v>
      </c>
    </row>
    <row r="5221" spans="1:1">
      <c r="A5221">
        <v>343662</v>
      </c>
    </row>
    <row r="5222" spans="1:1">
      <c r="A5222">
        <v>343749</v>
      </c>
    </row>
    <row r="5223" spans="1:1">
      <c r="A5223">
        <v>343778</v>
      </c>
    </row>
    <row r="5224" spans="1:1">
      <c r="A5224">
        <v>343814</v>
      </c>
    </row>
    <row r="5225" spans="1:1">
      <c r="A5225">
        <v>343889</v>
      </c>
    </row>
    <row r="5226" spans="1:1">
      <c r="A5226">
        <v>344110</v>
      </c>
    </row>
    <row r="5227" spans="1:1">
      <c r="A5227">
        <v>344379</v>
      </c>
    </row>
    <row r="5228" spans="1:1">
      <c r="A5228">
        <v>344845</v>
      </c>
    </row>
    <row r="5229" spans="1:1">
      <c r="A5229">
        <v>344975</v>
      </c>
    </row>
    <row r="5230" spans="1:1">
      <c r="A5230">
        <v>345166</v>
      </c>
    </row>
    <row r="5231" spans="1:1">
      <c r="A5231">
        <v>345181</v>
      </c>
    </row>
    <row r="5232" spans="1:1">
      <c r="A5232">
        <v>345737</v>
      </c>
    </row>
    <row r="5233" spans="1:1">
      <c r="A5233">
        <v>345741</v>
      </c>
    </row>
    <row r="5234" spans="1:1">
      <c r="A5234">
        <v>346407</v>
      </c>
    </row>
    <row r="5235" spans="1:1">
      <c r="A5235">
        <v>346438</v>
      </c>
    </row>
    <row r="5236" spans="1:1">
      <c r="A5236">
        <v>346492</v>
      </c>
    </row>
    <row r="5237" spans="1:1">
      <c r="A5237">
        <v>346502</v>
      </c>
    </row>
    <row r="5238" spans="1:1">
      <c r="A5238">
        <v>346505</v>
      </c>
    </row>
    <row r="5239" spans="1:1">
      <c r="A5239">
        <v>346610</v>
      </c>
    </row>
    <row r="5240" spans="1:1">
      <c r="A5240">
        <v>346735</v>
      </c>
    </row>
    <row r="5241" spans="1:1">
      <c r="A5241">
        <v>346845</v>
      </c>
    </row>
    <row r="5242" spans="1:1">
      <c r="A5242">
        <v>347008</v>
      </c>
    </row>
    <row r="5243" spans="1:1">
      <c r="A5243">
        <v>347016</v>
      </c>
    </row>
    <row r="5244" spans="1:1">
      <c r="A5244">
        <v>347147</v>
      </c>
    </row>
    <row r="5245" spans="1:1">
      <c r="A5245">
        <v>347223</v>
      </c>
    </row>
    <row r="5246" spans="1:1">
      <c r="A5246">
        <v>347280</v>
      </c>
    </row>
    <row r="5247" spans="1:1">
      <c r="A5247">
        <v>347466</v>
      </c>
    </row>
    <row r="5248" spans="1:1">
      <c r="A5248">
        <v>347484</v>
      </c>
    </row>
    <row r="5249" spans="1:1">
      <c r="A5249">
        <v>347804</v>
      </c>
    </row>
    <row r="5250" spans="1:1">
      <c r="A5250">
        <v>347884</v>
      </c>
    </row>
    <row r="5251" spans="1:1">
      <c r="A5251">
        <v>347999</v>
      </c>
    </row>
    <row r="5252" spans="1:1">
      <c r="A5252">
        <v>348095</v>
      </c>
    </row>
    <row r="5253" spans="1:1">
      <c r="A5253">
        <v>348212</v>
      </c>
    </row>
    <row r="5254" spans="1:1">
      <c r="A5254">
        <v>348298</v>
      </c>
    </row>
    <row r="5255" spans="1:1">
      <c r="A5255">
        <v>348643</v>
      </c>
    </row>
    <row r="5256" spans="1:1">
      <c r="A5256">
        <v>348842</v>
      </c>
    </row>
    <row r="5257" spans="1:1">
      <c r="A5257">
        <v>348953</v>
      </c>
    </row>
    <row r="5258" spans="1:1">
      <c r="A5258">
        <v>349024</v>
      </c>
    </row>
    <row r="5259" spans="1:1">
      <c r="A5259">
        <v>349058</v>
      </c>
    </row>
    <row r="5260" spans="1:1">
      <c r="A5260">
        <v>349473</v>
      </c>
    </row>
    <row r="5261" spans="1:1">
      <c r="A5261">
        <v>349523</v>
      </c>
    </row>
    <row r="5262" spans="1:1">
      <c r="A5262">
        <v>349594</v>
      </c>
    </row>
    <row r="5263" spans="1:1">
      <c r="A5263">
        <v>349759</v>
      </c>
    </row>
    <row r="5264" spans="1:1">
      <c r="A5264">
        <v>349876</v>
      </c>
    </row>
    <row r="5265" spans="1:1">
      <c r="A5265">
        <v>350285</v>
      </c>
    </row>
    <row r="5266" spans="1:1">
      <c r="A5266">
        <v>350464</v>
      </c>
    </row>
    <row r="5267" spans="1:1">
      <c r="A5267">
        <v>350913</v>
      </c>
    </row>
    <row r="5268" spans="1:1">
      <c r="A5268">
        <v>351081</v>
      </c>
    </row>
    <row r="5269" spans="1:1">
      <c r="A5269">
        <v>351113</v>
      </c>
    </row>
    <row r="5270" spans="1:1">
      <c r="A5270">
        <v>351299</v>
      </c>
    </row>
    <row r="5271" spans="1:1">
      <c r="A5271">
        <v>351312</v>
      </c>
    </row>
    <row r="5272" spans="1:1">
      <c r="A5272">
        <v>351415</v>
      </c>
    </row>
    <row r="5273" spans="1:1">
      <c r="A5273">
        <v>351495</v>
      </c>
    </row>
    <row r="5274" spans="1:1">
      <c r="A5274">
        <v>351520</v>
      </c>
    </row>
    <row r="5275" spans="1:1">
      <c r="A5275">
        <v>351629</v>
      </c>
    </row>
    <row r="5276" spans="1:1">
      <c r="A5276">
        <v>351637</v>
      </c>
    </row>
    <row r="5277" spans="1:1">
      <c r="A5277">
        <v>351699</v>
      </c>
    </row>
    <row r="5278" spans="1:1">
      <c r="A5278">
        <v>351747</v>
      </c>
    </row>
    <row r="5279" spans="1:1">
      <c r="A5279">
        <v>351856</v>
      </c>
    </row>
    <row r="5280" spans="1:1">
      <c r="A5280">
        <v>351875</v>
      </c>
    </row>
    <row r="5281" spans="1:1">
      <c r="A5281">
        <v>351906</v>
      </c>
    </row>
    <row r="5282" spans="1:1">
      <c r="A5282">
        <v>352074</v>
      </c>
    </row>
    <row r="5283" spans="1:1">
      <c r="A5283">
        <v>352139</v>
      </c>
    </row>
    <row r="5284" spans="1:1">
      <c r="A5284">
        <v>352284</v>
      </c>
    </row>
    <row r="5285" spans="1:1">
      <c r="A5285">
        <v>352290</v>
      </c>
    </row>
    <row r="5286" spans="1:1">
      <c r="A5286">
        <v>352383</v>
      </c>
    </row>
    <row r="5287" spans="1:1">
      <c r="A5287">
        <v>352422</v>
      </c>
    </row>
    <row r="5288" spans="1:1">
      <c r="A5288">
        <v>352482</v>
      </c>
    </row>
    <row r="5289" spans="1:1">
      <c r="A5289">
        <v>352564</v>
      </c>
    </row>
    <row r="5290" spans="1:1">
      <c r="A5290">
        <v>352593</v>
      </c>
    </row>
    <row r="5291" spans="1:1">
      <c r="A5291">
        <v>352595</v>
      </c>
    </row>
    <row r="5292" spans="1:1">
      <c r="A5292">
        <v>352612</v>
      </c>
    </row>
    <row r="5293" spans="1:1">
      <c r="A5293">
        <v>352698</v>
      </c>
    </row>
    <row r="5294" spans="1:1">
      <c r="A5294">
        <v>352739</v>
      </c>
    </row>
    <row r="5295" spans="1:1">
      <c r="A5295">
        <v>352759</v>
      </c>
    </row>
    <row r="5296" spans="1:1">
      <c r="A5296">
        <v>353034</v>
      </c>
    </row>
    <row r="5297" spans="1:1">
      <c r="A5297">
        <v>353156</v>
      </c>
    </row>
    <row r="5298" spans="1:1">
      <c r="A5298">
        <v>353302</v>
      </c>
    </row>
    <row r="5299" spans="1:1">
      <c r="A5299">
        <v>353378</v>
      </c>
    </row>
    <row r="5300" spans="1:1">
      <c r="A5300">
        <v>353543</v>
      </c>
    </row>
    <row r="5301" spans="1:1">
      <c r="A5301">
        <v>353616</v>
      </c>
    </row>
    <row r="5302" spans="1:1">
      <c r="A5302">
        <v>353619</v>
      </c>
    </row>
    <row r="5303" spans="1:1">
      <c r="A5303">
        <v>353931</v>
      </c>
    </row>
    <row r="5304" spans="1:1">
      <c r="A5304">
        <v>354156</v>
      </c>
    </row>
    <row r="5305" spans="1:1">
      <c r="A5305">
        <v>354217</v>
      </c>
    </row>
    <row r="5306" spans="1:1">
      <c r="A5306">
        <v>354623</v>
      </c>
    </row>
    <row r="5307" spans="1:1">
      <c r="A5307">
        <v>354665</v>
      </c>
    </row>
    <row r="5308" spans="1:1">
      <c r="A5308">
        <v>354727</v>
      </c>
    </row>
    <row r="5309" spans="1:1">
      <c r="A5309">
        <v>354730</v>
      </c>
    </row>
    <row r="5310" spans="1:1">
      <c r="A5310">
        <v>355374</v>
      </c>
    </row>
    <row r="5311" spans="1:1">
      <c r="A5311">
        <v>355500</v>
      </c>
    </row>
    <row r="5312" spans="1:1">
      <c r="A5312">
        <v>355543</v>
      </c>
    </row>
    <row r="5313" spans="1:1">
      <c r="A5313">
        <v>355560</v>
      </c>
    </row>
    <row r="5314" spans="1:1">
      <c r="A5314">
        <v>355892</v>
      </c>
    </row>
    <row r="5315" spans="1:1">
      <c r="A5315">
        <v>356354</v>
      </c>
    </row>
    <row r="5316" spans="1:1">
      <c r="A5316">
        <v>356852</v>
      </c>
    </row>
    <row r="5317" spans="1:1">
      <c r="A5317">
        <v>356887</v>
      </c>
    </row>
    <row r="5318" spans="1:1">
      <c r="A5318">
        <v>356995</v>
      </c>
    </row>
    <row r="5319" spans="1:1">
      <c r="A5319">
        <v>357008</v>
      </c>
    </row>
    <row r="5320" spans="1:1">
      <c r="A5320">
        <v>357120</v>
      </c>
    </row>
    <row r="5321" spans="1:1">
      <c r="A5321">
        <v>357176</v>
      </c>
    </row>
    <row r="5322" spans="1:1">
      <c r="A5322">
        <v>357239</v>
      </c>
    </row>
    <row r="5323" spans="1:1">
      <c r="A5323">
        <v>357502</v>
      </c>
    </row>
    <row r="5324" spans="1:1">
      <c r="A5324">
        <v>357592</v>
      </c>
    </row>
    <row r="5325" spans="1:1">
      <c r="A5325">
        <v>357987</v>
      </c>
    </row>
    <row r="5326" spans="1:1">
      <c r="A5326">
        <v>358090</v>
      </c>
    </row>
    <row r="5327" spans="1:1">
      <c r="A5327">
        <v>358093</v>
      </c>
    </row>
    <row r="5328" spans="1:1">
      <c r="A5328">
        <v>358205</v>
      </c>
    </row>
    <row r="5329" spans="1:1">
      <c r="A5329">
        <v>358238</v>
      </c>
    </row>
    <row r="5330" spans="1:1">
      <c r="A5330">
        <v>358319</v>
      </c>
    </row>
    <row r="5331" spans="1:1">
      <c r="A5331">
        <v>358458</v>
      </c>
    </row>
    <row r="5332" spans="1:1">
      <c r="A5332">
        <v>358905</v>
      </c>
    </row>
    <row r="5333" spans="1:1">
      <c r="A5333">
        <v>358958</v>
      </c>
    </row>
    <row r="5334" spans="1:1">
      <c r="A5334">
        <v>359053</v>
      </c>
    </row>
    <row r="5335" spans="1:1">
      <c r="A5335">
        <v>359156</v>
      </c>
    </row>
    <row r="5336" spans="1:1">
      <c r="A5336">
        <v>359526</v>
      </c>
    </row>
    <row r="5337" spans="1:1">
      <c r="A5337">
        <v>359542</v>
      </c>
    </row>
    <row r="5338" spans="1:1">
      <c r="A5338">
        <v>359719</v>
      </c>
    </row>
    <row r="5339" spans="1:1">
      <c r="A5339">
        <v>359982</v>
      </c>
    </row>
    <row r="5340" spans="1:1">
      <c r="A5340">
        <v>360619</v>
      </c>
    </row>
    <row r="5341" spans="1:1">
      <c r="A5341">
        <v>361029</v>
      </c>
    </row>
    <row r="5342" spans="1:1">
      <c r="A5342">
        <v>361070</v>
      </c>
    </row>
    <row r="5343" spans="1:1">
      <c r="A5343">
        <v>361349</v>
      </c>
    </row>
    <row r="5344" spans="1:1">
      <c r="A5344">
        <v>361414</v>
      </c>
    </row>
    <row r="5345" spans="1:1">
      <c r="A5345">
        <v>361470</v>
      </c>
    </row>
    <row r="5346" spans="1:1">
      <c r="A5346">
        <v>361554</v>
      </c>
    </row>
    <row r="5347" spans="1:1">
      <c r="A5347">
        <v>361609</v>
      </c>
    </row>
    <row r="5348" spans="1:1">
      <c r="A5348">
        <v>361669</v>
      </c>
    </row>
    <row r="5349" spans="1:1">
      <c r="A5349">
        <v>361749</v>
      </c>
    </row>
    <row r="5350" spans="1:1">
      <c r="A5350">
        <v>362368</v>
      </c>
    </row>
    <row r="5351" spans="1:1">
      <c r="A5351">
        <v>362495</v>
      </c>
    </row>
    <row r="5352" spans="1:1">
      <c r="A5352">
        <v>362806</v>
      </c>
    </row>
    <row r="5353" spans="1:1">
      <c r="A5353">
        <v>362834</v>
      </c>
    </row>
    <row r="5354" spans="1:1">
      <c r="A5354">
        <v>363086</v>
      </c>
    </row>
    <row r="5355" spans="1:1">
      <c r="A5355">
        <v>363253</v>
      </c>
    </row>
    <row r="5356" spans="1:1">
      <c r="A5356">
        <v>363413</v>
      </c>
    </row>
    <row r="5357" spans="1:1">
      <c r="A5357">
        <v>363493</v>
      </c>
    </row>
    <row r="5358" spans="1:1">
      <c r="A5358">
        <v>363510</v>
      </c>
    </row>
    <row r="5359" spans="1:1">
      <c r="A5359">
        <v>363567</v>
      </c>
    </row>
    <row r="5360" spans="1:1">
      <c r="A5360">
        <v>363631</v>
      </c>
    </row>
    <row r="5361" spans="1:1">
      <c r="A5361">
        <v>363833</v>
      </c>
    </row>
    <row r="5362" spans="1:1">
      <c r="A5362">
        <v>363853</v>
      </c>
    </row>
    <row r="5363" spans="1:1">
      <c r="A5363">
        <v>364068</v>
      </c>
    </row>
    <row r="5364" spans="1:1">
      <c r="A5364">
        <v>364074</v>
      </c>
    </row>
    <row r="5365" spans="1:1">
      <c r="A5365">
        <v>364266</v>
      </c>
    </row>
    <row r="5366" spans="1:1">
      <c r="A5366">
        <v>364280</v>
      </c>
    </row>
    <row r="5367" spans="1:1">
      <c r="A5367">
        <v>364297</v>
      </c>
    </row>
    <row r="5368" spans="1:1">
      <c r="A5368">
        <v>365416</v>
      </c>
    </row>
    <row r="5369" spans="1:1">
      <c r="A5369">
        <v>365571</v>
      </c>
    </row>
    <row r="5370" spans="1:1">
      <c r="A5370">
        <v>366059</v>
      </c>
    </row>
    <row r="5371" spans="1:1">
      <c r="A5371">
        <v>366081</v>
      </c>
    </row>
    <row r="5372" spans="1:1">
      <c r="A5372">
        <v>366113</v>
      </c>
    </row>
    <row r="5373" spans="1:1">
      <c r="A5373">
        <v>366134</v>
      </c>
    </row>
    <row r="5374" spans="1:1">
      <c r="A5374">
        <v>366202</v>
      </c>
    </row>
    <row r="5375" spans="1:1">
      <c r="A5375">
        <v>366296</v>
      </c>
    </row>
    <row r="5376" spans="1:1">
      <c r="A5376">
        <v>366434</v>
      </c>
    </row>
    <row r="5377" spans="1:1">
      <c r="A5377">
        <v>366446</v>
      </c>
    </row>
    <row r="5378" spans="1:1">
      <c r="A5378">
        <v>366585</v>
      </c>
    </row>
    <row r="5379" spans="1:1">
      <c r="A5379">
        <v>366753</v>
      </c>
    </row>
    <row r="5380" spans="1:1">
      <c r="A5380">
        <v>366803</v>
      </c>
    </row>
    <row r="5381" spans="1:1">
      <c r="A5381">
        <v>367057</v>
      </c>
    </row>
    <row r="5382" spans="1:1">
      <c r="A5382">
        <v>367074</v>
      </c>
    </row>
    <row r="5383" spans="1:1">
      <c r="A5383">
        <v>367082</v>
      </c>
    </row>
    <row r="5384" spans="1:1">
      <c r="A5384">
        <v>367092</v>
      </c>
    </row>
    <row r="5385" spans="1:1">
      <c r="A5385">
        <v>367132</v>
      </c>
    </row>
    <row r="5386" spans="1:1">
      <c r="A5386">
        <v>367373</v>
      </c>
    </row>
    <row r="5387" spans="1:1">
      <c r="A5387">
        <v>367539</v>
      </c>
    </row>
    <row r="5388" spans="1:1">
      <c r="A5388">
        <v>367817</v>
      </c>
    </row>
    <row r="5389" spans="1:1">
      <c r="A5389">
        <v>368135</v>
      </c>
    </row>
    <row r="5390" spans="1:1">
      <c r="A5390">
        <v>368289</v>
      </c>
    </row>
    <row r="5391" spans="1:1">
      <c r="A5391">
        <v>368303</v>
      </c>
    </row>
    <row r="5392" spans="1:1">
      <c r="A5392">
        <v>368479</v>
      </c>
    </row>
    <row r="5393" spans="1:1">
      <c r="A5393">
        <v>368784</v>
      </c>
    </row>
    <row r="5394" spans="1:1">
      <c r="A5394">
        <v>368874</v>
      </c>
    </row>
    <row r="5395" spans="1:1">
      <c r="A5395">
        <v>368947</v>
      </c>
    </row>
    <row r="5396" spans="1:1">
      <c r="A5396">
        <v>369068</v>
      </c>
    </row>
    <row r="5397" spans="1:1">
      <c r="A5397">
        <v>369081</v>
      </c>
    </row>
    <row r="5398" spans="1:1">
      <c r="A5398">
        <v>370464</v>
      </c>
    </row>
    <row r="5399" spans="1:1">
      <c r="A5399">
        <v>370662</v>
      </c>
    </row>
    <row r="5400" spans="1:1">
      <c r="A5400">
        <v>370860</v>
      </c>
    </row>
    <row r="5401" spans="1:1">
      <c r="A5401">
        <v>371006</v>
      </c>
    </row>
    <row r="5402" spans="1:1">
      <c r="A5402">
        <v>371253</v>
      </c>
    </row>
    <row r="5403" spans="1:1">
      <c r="A5403">
        <v>371363</v>
      </c>
    </row>
    <row r="5404" spans="1:1">
      <c r="A5404">
        <v>371450</v>
      </c>
    </row>
    <row r="5405" spans="1:1">
      <c r="A5405">
        <v>371501</v>
      </c>
    </row>
    <row r="5406" spans="1:1">
      <c r="A5406">
        <v>371542</v>
      </c>
    </row>
    <row r="5407" spans="1:1">
      <c r="A5407">
        <v>371580</v>
      </c>
    </row>
    <row r="5408" spans="1:1">
      <c r="A5408">
        <v>371632</v>
      </c>
    </row>
    <row r="5409" spans="1:1">
      <c r="A5409">
        <v>371655</v>
      </c>
    </row>
    <row r="5410" spans="1:1">
      <c r="A5410">
        <v>371738</v>
      </c>
    </row>
    <row r="5411" spans="1:1">
      <c r="A5411">
        <v>371812</v>
      </c>
    </row>
    <row r="5412" spans="1:1">
      <c r="A5412">
        <v>371816</v>
      </c>
    </row>
    <row r="5413" spans="1:1">
      <c r="A5413">
        <v>371837</v>
      </c>
    </row>
    <row r="5414" spans="1:1">
      <c r="A5414">
        <v>371876</v>
      </c>
    </row>
    <row r="5415" spans="1:1">
      <c r="A5415">
        <v>372177</v>
      </c>
    </row>
    <row r="5416" spans="1:1">
      <c r="A5416">
        <v>372222</v>
      </c>
    </row>
    <row r="5417" spans="1:1">
      <c r="A5417">
        <v>372476</v>
      </c>
    </row>
    <row r="5418" spans="1:1">
      <c r="A5418">
        <v>372519</v>
      </c>
    </row>
    <row r="5419" spans="1:1">
      <c r="A5419">
        <v>372576</v>
      </c>
    </row>
    <row r="5420" spans="1:1">
      <c r="A5420">
        <v>372712</v>
      </c>
    </row>
    <row r="5421" spans="1:1">
      <c r="A5421">
        <v>372758</v>
      </c>
    </row>
    <row r="5422" spans="1:1">
      <c r="A5422">
        <v>372780</v>
      </c>
    </row>
    <row r="5423" spans="1:1">
      <c r="A5423">
        <v>372794</v>
      </c>
    </row>
    <row r="5424" spans="1:1">
      <c r="A5424">
        <v>372795</v>
      </c>
    </row>
    <row r="5425" spans="1:1">
      <c r="A5425">
        <v>372796</v>
      </c>
    </row>
    <row r="5426" spans="1:1">
      <c r="A5426">
        <v>372959</v>
      </c>
    </row>
    <row r="5427" spans="1:1">
      <c r="A5427">
        <v>373233</v>
      </c>
    </row>
    <row r="5428" spans="1:1">
      <c r="A5428">
        <v>373380</v>
      </c>
    </row>
    <row r="5429" spans="1:1">
      <c r="A5429">
        <v>373435</v>
      </c>
    </row>
    <row r="5430" spans="1:1">
      <c r="A5430">
        <v>373872</v>
      </c>
    </row>
    <row r="5431" spans="1:1">
      <c r="A5431">
        <v>374166</v>
      </c>
    </row>
    <row r="5432" spans="1:1">
      <c r="A5432">
        <v>374189</v>
      </c>
    </row>
    <row r="5433" spans="1:1">
      <c r="A5433">
        <v>374193</v>
      </c>
    </row>
    <row r="5434" spans="1:1">
      <c r="A5434">
        <v>374251</v>
      </c>
    </row>
    <row r="5435" spans="1:1">
      <c r="A5435">
        <v>374258</v>
      </c>
    </row>
    <row r="5436" spans="1:1">
      <c r="A5436">
        <v>374275</v>
      </c>
    </row>
    <row r="5437" spans="1:1">
      <c r="A5437">
        <v>375103</v>
      </c>
    </row>
    <row r="5438" spans="1:1">
      <c r="A5438">
        <v>375455</v>
      </c>
    </row>
    <row r="5439" spans="1:1">
      <c r="A5439">
        <v>375659</v>
      </c>
    </row>
    <row r="5440" spans="1:1">
      <c r="A5440">
        <v>375699</v>
      </c>
    </row>
    <row r="5441" spans="1:1">
      <c r="A5441">
        <v>375805</v>
      </c>
    </row>
    <row r="5442" spans="1:1">
      <c r="A5442">
        <v>375963</v>
      </c>
    </row>
    <row r="5443" spans="1:1">
      <c r="A5443">
        <v>376000</v>
      </c>
    </row>
    <row r="5444" spans="1:1">
      <c r="A5444">
        <v>376064</v>
      </c>
    </row>
    <row r="5445" spans="1:1">
      <c r="A5445">
        <v>376076</v>
      </c>
    </row>
    <row r="5446" spans="1:1">
      <c r="A5446">
        <v>376188</v>
      </c>
    </row>
    <row r="5447" spans="1:1">
      <c r="A5447">
        <v>376251</v>
      </c>
    </row>
    <row r="5448" spans="1:1">
      <c r="A5448">
        <v>376262</v>
      </c>
    </row>
    <row r="5449" spans="1:1">
      <c r="A5449">
        <v>376390</v>
      </c>
    </row>
    <row r="5450" spans="1:1">
      <c r="A5450">
        <v>376438</v>
      </c>
    </row>
    <row r="5451" spans="1:1">
      <c r="A5451">
        <v>376827</v>
      </c>
    </row>
    <row r="5452" spans="1:1">
      <c r="A5452">
        <v>376971</v>
      </c>
    </row>
    <row r="5453" spans="1:1">
      <c r="A5453">
        <v>377058</v>
      </c>
    </row>
    <row r="5454" spans="1:1">
      <c r="A5454">
        <v>377091</v>
      </c>
    </row>
    <row r="5455" spans="1:1">
      <c r="A5455">
        <v>377168</v>
      </c>
    </row>
    <row r="5456" spans="1:1">
      <c r="A5456">
        <v>377280</v>
      </c>
    </row>
    <row r="5457" spans="1:1">
      <c r="A5457">
        <v>377284</v>
      </c>
    </row>
    <row r="5458" spans="1:1">
      <c r="A5458">
        <v>377410</v>
      </c>
    </row>
    <row r="5459" spans="1:1">
      <c r="A5459">
        <v>377696</v>
      </c>
    </row>
    <row r="5460" spans="1:1">
      <c r="A5460">
        <v>377754</v>
      </c>
    </row>
    <row r="5461" spans="1:1">
      <c r="A5461">
        <v>377881</v>
      </c>
    </row>
    <row r="5462" spans="1:1">
      <c r="A5462">
        <v>377888</v>
      </c>
    </row>
    <row r="5463" spans="1:1">
      <c r="A5463">
        <v>378147</v>
      </c>
    </row>
    <row r="5464" spans="1:1">
      <c r="A5464">
        <v>378524</v>
      </c>
    </row>
    <row r="5465" spans="1:1">
      <c r="A5465">
        <v>378736</v>
      </c>
    </row>
    <row r="5466" spans="1:1">
      <c r="A5466">
        <v>378997</v>
      </c>
    </row>
    <row r="5467" spans="1:1">
      <c r="A5467">
        <v>379123</v>
      </c>
    </row>
    <row r="5468" spans="1:1">
      <c r="A5468">
        <v>379230</v>
      </c>
    </row>
    <row r="5469" spans="1:1">
      <c r="A5469">
        <v>379689</v>
      </c>
    </row>
    <row r="5470" spans="1:1">
      <c r="A5470">
        <v>379823</v>
      </c>
    </row>
    <row r="5471" spans="1:1">
      <c r="A5471">
        <v>379842</v>
      </c>
    </row>
    <row r="5472" spans="1:1">
      <c r="A5472">
        <v>379846</v>
      </c>
    </row>
    <row r="5473" spans="1:1">
      <c r="A5473">
        <v>379943</v>
      </c>
    </row>
    <row r="5474" spans="1:1">
      <c r="A5474">
        <v>379966</v>
      </c>
    </row>
    <row r="5475" spans="1:1">
      <c r="A5475">
        <v>380029</v>
      </c>
    </row>
    <row r="5476" spans="1:1">
      <c r="A5476">
        <v>380217</v>
      </c>
    </row>
    <row r="5477" spans="1:1">
      <c r="A5477">
        <v>380719</v>
      </c>
    </row>
    <row r="5478" spans="1:1">
      <c r="A5478">
        <v>380962</v>
      </c>
    </row>
    <row r="5479" spans="1:1">
      <c r="A5479">
        <v>381046</v>
      </c>
    </row>
    <row r="5480" spans="1:1">
      <c r="A5480">
        <v>381099</v>
      </c>
    </row>
    <row r="5481" spans="1:1">
      <c r="A5481">
        <v>381313</v>
      </c>
    </row>
    <row r="5482" spans="1:1">
      <c r="A5482">
        <v>381391</v>
      </c>
    </row>
    <row r="5483" spans="1:1">
      <c r="A5483">
        <v>381626</v>
      </c>
    </row>
    <row r="5484" spans="1:1">
      <c r="A5484">
        <v>381643</v>
      </c>
    </row>
    <row r="5485" spans="1:1">
      <c r="A5485">
        <v>381703</v>
      </c>
    </row>
    <row r="5486" spans="1:1">
      <c r="A5486">
        <v>382780</v>
      </c>
    </row>
    <row r="5487" spans="1:1">
      <c r="A5487">
        <v>382834</v>
      </c>
    </row>
    <row r="5488" spans="1:1">
      <c r="A5488">
        <v>382960</v>
      </c>
    </row>
    <row r="5489" spans="1:1">
      <c r="A5489">
        <v>383022</v>
      </c>
    </row>
    <row r="5490" spans="1:1">
      <c r="A5490">
        <v>383069</v>
      </c>
    </row>
    <row r="5491" spans="1:1">
      <c r="A5491">
        <v>383249</v>
      </c>
    </row>
    <row r="5492" spans="1:1">
      <c r="A5492">
        <v>383274</v>
      </c>
    </row>
    <row r="5493" spans="1:1">
      <c r="A5493">
        <v>383409</v>
      </c>
    </row>
    <row r="5494" spans="1:1">
      <c r="A5494">
        <v>383730</v>
      </c>
    </row>
    <row r="5495" spans="1:1">
      <c r="A5495">
        <v>383930</v>
      </c>
    </row>
    <row r="5496" spans="1:1">
      <c r="A5496">
        <v>383940</v>
      </c>
    </row>
    <row r="5497" spans="1:1">
      <c r="A5497">
        <v>384048</v>
      </c>
    </row>
    <row r="5498" spans="1:1">
      <c r="A5498">
        <v>384084</v>
      </c>
    </row>
    <row r="5499" spans="1:1">
      <c r="A5499">
        <v>384164</v>
      </c>
    </row>
    <row r="5500" spans="1:1">
      <c r="A5500">
        <v>384524</v>
      </c>
    </row>
    <row r="5501" spans="1:1">
      <c r="A5501">
        <v>384791</v>
      </c>
    </row>
    <row r="5502" spans="1:1">
      <c r="A5502">
        <v>384935</v>
      </c>
    </row>
    <row r="5503" spans="1:1">
      <c r="A5503">
        <v>385495</v>
      </c>
    </row>
    <row r="5504" spans="1:1">
      <c r="A5504">
        <v>385728</v>
      </c>
    </row>
    <row r="5505" spans="1:1">
      <c r="A5505">
        <v>385736</v>
      </c>
    </row>
    <row r="5506" spans="1:1">
      <c r="A5506">
        <v>385750</v>
      </c>
    </row>
    <row r="5507" spans="1:1">
      <c r="A5507">
        <v>386345</v>
      </c>
    </row>
    <row r="5508" spans="1:1">
      <c r="A5508">
        <v>386387</v>
      </c>
    </row>
    <row r="5509" spans="1:1">
      <c r="A5509">
        <v>386718</v>
      </c>
    </row>
    <row r="5510" spans="1:1">
      <c r="A5510">
        <v>387052</v>
      </c>
    </row>
    <row r="5511" spans="1:1">
      <c r="A5511">
        <v>387204</v>
      </c>
    </row>
    <row r="5512" spans="1:1">
      <c r="A5512">
        <v>387426</v>
      </c>
    </row>
    <row r="5513" spans="1:1">
      <c r="A5513">
        <v>387449</v>
      </c>
    </row>
    <row r="5514" spans="1:1">
      <c r="A5514">
        <v>387574</v>
      </c>
    </row>
    <row r="5515" spans="1:1">
      <c r="A5515">
        <v>387647</v>
      </c>
    </row>
    <row r="5516" spans="1:1">
      <c r="A5516">
        <v>387791</v>
      </c>
    </row>
    <row r="5517" spans="1:1">
      <c r="A5517">
        <v>387970</v>
      </c>
    </row>
    <row r="5518" spans="1:1">
      <c r="A5518">
        <v>388076</v>
      </c>
    </row>
    <row r="5519" spans="1:1">
      <c r="A5519">
        <v>388786</v>
      </c>
    </row>
    <row r="5520" spans="1:1">
      <c r="A5520">
        <v>388818</v>
      </c>
    </row>
    <row r="5521" spans="1:1">
      <c r="A5521">
        <v>388832</v>
      </c>
    </row>
    <row r="5522" spans="1:1">
      <c r="A5522">
        <v>388869</v>
      </c>
    </row>
    <row r="5523" spans="1:1">
      <c r="A5523">
        <v>388898</v>
      </c>
    </row>
    <row r="5524" spans="1:1">
      <c r="A5524">
        <v>388921</v>
      </c>
    </row>
    <row r="5525" spans="1:1">
      <c r="A5525">
        <v>388933</v>
      </c>
    </row>
    <row r="5526" spans="1:1">
      <c r="A5526">
        <v>388970</v>
      </c>
    </row>
    <row r="5527" spans="1:1">
      <c r="A5527">
        <v>389296</v>
      </c>
    </row>
    <row r="5528" spans="1:1">
      <c r="A5528">
        <v>389410</v>
      </c>
    </row>
    <row r="5529" spans="1:1">
      <c r="A5529">
        <v>389579</v>
      </c>
    </row>
    <row r="5530" spans="1:1">
      <c r="A5530">
        <v>389725</v>
      </c>
    </row>
    <row r="5531" spans="1:1">
      <c r="A5531">
        <v>389787</v>
      </c>
    </row>
    <row r="5532" spans="1:1">
      <c r="A5532">
        <v>389885</v>
      </c>
    </row>
    <row r="5533" spans="1:1">
      <c r="A5533">
        <v>389887</v>
      </c>
    </row>
    <row r="5534" spans="1:1">
      <c r="A5534">
        <v>389922</v>
      </c>
    </row>
    <row r="5535" spans="1:1">
      <c r="A5535">
        <v>389947</v>
      </c>
    </row>
    <row r="5536" spans="1:1">
      <c r="A5536">
        <v>390072</v>
      </c>
    </row>
    <row r="5537" spans="1:1">
      <c r="A5537">
        <v>390111</v>
      </c>
    </row>
    <row r="5538" spans="1:1">
      <c r="A5538">
        <v>390154</v>
      </c>
    </row>
    <row r="5539" spans="1:1">
      <c r="A5539">
        <v>390291</v>
      </c>
    </row>
    <row r="5540" spans="1:1">
      <c r="A5540">
        <v>390332</v>
      </c>
    </row>
    <row r="5541" spans="1:1">
      <c r="A5541">
        <v>390442</v>
      </c>
    </row>
    <row r="5542" spans="1:1">
      <c r="A5542">
        <v>390645</v>
      </c>
    </row>
    <row r="5543" spans="1:1">
      <c r="A5543">
        <v>391217</v>
      </c>
    </row>
    <row r="5544" spans="1:1">
      <c r="A5544">
        <v>391426</v>
      </c>
    </row>
    <row r="5545" spans="1:1">
      <c r="A5545">
        <v>391529</v>
      </c>
    </row>
    <row r="5546" spans="1:1">
      <c r="A5546">
        <v>391603</v>
      </c>
    </row>
    <row r="5547" spans="1:1">
      <c r="A5547">
        <v>391678</v>
      </c>
    </row>
    <row r="5548" spans="1:1">
      <c r="A5548">
        <v>392032</v>
      </c>
    </row>
    <row r="5549" spans="1:1">
      <c r="A5549">
        <v>392275</v>
      </c>
    </row>
    <row r="5550" spans="1:1">
      <c r="A5550">
        <v>392335</v>
      </c>
    </row>
    <row r="5551" spans="1:1">
      <c r="A5551">
        <v>392379</v>
      </c>
    </row>
    <row r="5552" spans="1:1">
      <c r="A5552">
        <v>393092</v>
      </c>
    </row>
    <row r="5553" spans="1:1">
      <c r="A5553">
        <v>393613</v>
      </c>
    </row>
    <row r="5554" spans="1:1">
      <c r="A5554">
        <v>393666</v>
      </c>
    </row>
    <row r="5555" spans="1:1">
      <c r="A5555">
        <v>393752</v>
      </c>
    </row>
    <row r="5556" spans="1:1">
      <c r="A5556">
        <v>393785</v>
      </c>
    </row>
    <row r="5557" spans="1:1">
      <c r="A5557">
        <v>393799</v>
      </c>
    </row>
    <row r="5558" spans="1:1">
      <c r="A5558">
        <v>393856</v>
      </c>
    </row>
    <row r="5559" spans="1:1">
      <c r="A5559">
        <v>393924</v>
      </c>
    </row>
    <row r="5560" spans="1:1">
      <c r="A5560">
        <v>394158</v>
      </c>
    </row>
    <row r="5561" spans="1:1">
      <c r="A5561">
        <v>394237</v>
      </c>
    </row>
    <row r="5562" spans="1:1">
      <c r="A5562">
        <v>394642</v>
      </c>
    </row>
    <row r="5563" spans="1:1">
      <c r="A5563">
        <v>394685</v>
      </c>
    </row>
    <row r="5564" spans="1:1">
      <c r="A5564">
        <v>394728</v>
      </c>
    </row>
    <row r="5565" spans="1:1">
      <c r="A5565">
        <v>394730</v>
      </c>
    </row>
    <row r="5566" spans="1:1">
      <c r="A5566">
        <v>394813</v>
      </c>
    </row>
    <row r="5567" spans="1:1">
      <c r="A5567">
        <v>394896</v>
      </c>
    </row>
    <row r="5568" spans="1:1">
      <c r="A5568">
        <v>395286</v>
      </c>
    </row>
    <row r="5569" spans="1:1">
      <c r="A5569">
        <v>395431</v>
      </c>
    </row>
    <row r="5570" spans="1:1">
      <c r="A5570">
        <v>395526</v>
      </c>
    </row>
    <row r="5571" spans="1:1">
      <c r="A5571">
        <v>395605</v>
      </c>
    </row>
    <row r="5572" spans="1:1">
      <c r="A5572">
        <v>395609</v>
      </c>
    </row>
    <row r="5573" spans="1:1">
      <c r="A5573">
        <v>395635</v>
      </c>
    </row>
    <row r="5574" spans="1:1">
      <c r="A5574">
        <v>395638</v>
      </c>
    </row>
    <row r="5575" spans="1:1">
      <c r="A5575">
        <v>395695</v>
      </c>
    </row>
    <row r="5576" spans="1:1">
      <c r="A5576">
        <v>395753</v>
      </c>
    </row>
    <row r="5577" spans="1:1">
      <c r="A5577">
        <v>396005</v>
      </c>
    </row>
    <row r="5578" spans="1:1">
      <c r="A5578">
        <v>396183</v>
      </c>
    </row>
    <row r="5579" spans="1:1">
      <c r="A5579">
        <v>396330</v>
      </c>
    </row>
    <row r="5580" spans="1:1">
      <c r="A5580">
        <v>396397</v>
      </c>
    </row>
    <row r="5581" spans="1:1">
      <c r="A5581">
        <v>396438</v>
      </c>
    </row>
    <row r="5582" spans="1:1">
      <c r="A5582">
        <v>396532</v>
      </c>
    </row>
    <row r="5583" spans="1:1">
      <c r="A5583">
        <v>396549</v>
      </c>
    </row>
    <row r="5584" spans="1:1">
      <c r="A5584">
        <v>396601</v>
      </c>
    </row>
    <row r="5585" spans="1:1">
      <c r="A5585">
        <v>396964</v>
      </c>
    </row>
    <row r="5586" spans="1:1">
      <c r="A5586">
        <v>396985</v>
      </c>
    </row>
    <row r="5587" spans="1:1">
      <c r="A5587">
        <v>397087</v>
      </c>
    </row>
    <row r="5588" spans="1:1">
      <c r="A5588">
        <v>397116</v>
      </c>
    </row>
    <row r="5589" spans="1:1">
      <c r="A5589">
        <v>397161</v>
      </c>
    </row>
    <row r="5590" spans="1:1">
      <c r="A5590">
        <v>397186</v>
      </c>
    </row>
    <row r="5591" spans="1:1">
      <c r="A5591">
        <v>397291</v>
      </c>
    </row>
    <row r="5592" spans="1:1">
      <c r="A5592">
        <v>397376</v>
      </c>
    </row>
    <row r="5593" spans="1:1">
      <c r="A5593">
        <v>397406</v>
      </c>
    </row>
    <row r="5594" spans="1:1">
      <c r="A5594">
        <v>397830</v>
      </c>
    </row>
    <row r="5595" spans="1:1">
      <c r="A5595">
        <v>397843</v>
      </c>
    </row>
    <row r="5596" spans="1:1">
      <c r="A5596">
        <v>398035</v>
      </c>
    </row>
    <row r="5597" spans="1:1">
      <c r="A5597">
        <v>398073</v>
      </c>
    </row>
    <row r="5598" spans="1:1">
      <c r="A5598">
        <v>398124</v>
      </c>
    </row>
    <row r="5599" spans="1:1">
      <c r="A5599">
        <v>398738</v>
      </c>
    </row>
    <row r="5600" spans="1:1">
      <c r="A5600">
        <v>399191</v>
      </c>
    </row>
    <row r="5601" spans="1:1">
      <c r="A5601">
        <v>399341</v>
      </c>
    </row>
    <row r="5602" spans="1:1">
      <c r="A5602">
        <v>399433</v>
      </c>
    </row>
    <row r="5603" spans="1:1">
      <c r="A5603">
        <v>399434</v>
      </c>
    </row>
    <row r="5604" spans="1:1">
      <c r="A5604">
        <v>399669</v>
      </c>
    </row>
    <row r="5605" spans="1:1">
      <c r="A5605">
        <v>399855</v>
      </c>
    </row>
    <row r="5606" spans="1:1">
      <c r="A5606">
        <v>399866</v>
      </c>
    </row>
    <row r="5607" spans="1:1">
      <c r="A5607">
        <v>399907</v>
      </c>
    </row>
    <row r="5608" spans="1:1">
      <c r="A5608">
        <v>400008</v>
      </c>
    </row>
    <row r="5609" spans="1:1">
      <c r="A5609">
        <v>400217</v>
      </c>
    </row>
    <row r="5610" spans="1:1">
      <c r="A5610">
        <v>400498</v>
      </c>
    </row>
    <row r="5611" spans="1:1">
      <c r="A5611">
        <v>400510</v>
      </c>
    </row>
    <row r="5612" spans="1:1">
      <c r="A5612">
        <v>400564</v>
      </c>
    </row>
    <row r="5613" spans="1:1">
      <c r="A5613">
        <v>400793</v>
      </c>
    </row>
    <row r="5614" spans="1:1">
      <c r="A5614">
        <v>400937</v>
      </c>
    </row>
    <row r="5615" spans="1:1">
      <c r="A5615">
        <v>401315</v>
      </c>
    </row>
    <row r="5616" spans="1:1">
      <c r="A5616">
        <v>401819</v>
      </c>
    </row>
    <row r="5617" spans="1:1">
      <c r="A5617">
        <v>401837</v>
      </c>
    </row>
    <row r="5618" spans="1:1">
      <c r="A5618">
        <v>401968</v>
      </c>
    </row>
    <row r="5619" spans="1:1">
      <c r="A5619">
        <v>402003</v>
      </c>
    </row>
    <row r="5620" spans="1:1">
      <c r="A5620">
        <v>402531</v>
      </c>
    </row>
    <row r="5621" spans="1:1">
      <c r="A5621">
        <v>402712</v>
      </c>
    </row>
    <row r="5622" spans="1:1">
      <c r="A5622">
        <v>402974</v>
      </c>
    </row>
    <row r="5623" spans="1:1">
      <c r="A5623">
        <v>403077</v>
      </c>
    </row>
    <row r="5624" spans="1:1">
      <c r="A5624">
        <v>403131</v>
      </c>
    </row>
    <row r="5625" spans="1:1">
      <c r="A5625">
        <v>403294</v>
      </c>
    </row>
    <row r="5626" spans="1:1">
      <c r="A5626">
        <v>403310</v>
      </c>
    </row>
    <row r="5627" spans="1:1">
      <c r="A5627">
        <v>403631</v>
      </c>
    </row>
    <row r="5628" spans="1:1">
      <c r="A5628">
        <v>403846</v>
      </c>
    </row>
    <row r="5629" spans="1:1">
      <c r="A5629">
        <v>403870</v>
      </c>
    </row>
    <row r="5630" spans="1:1">
      <c r="A5630">
        <v>403926</v>
      </c>
    </row>
    <row r="5631" spans="1:1">
      <c r="A5631">
        <v>404088</v>
      </c>
    </row>
    <row r="5632" spans="1:1">
      <c r="A5632">
        <v>404162</v>
      </c>
    </row>
    <row r="5633" spans="1:1">
      <c r="A5633">
        <v>404320</v>
      </c>
    </row>
    <row r="5634" spans="1:1">
      <c r="A5634">
        <v>404337</v>
      </c>
    </row>
    <row r="5635" spans="1:1">
      <c r="A5635">
        <v>404397</v>
      </c>
    </row>
    <row r="5636" spans="1:1">
      <c r="A5636">
        <v>404464</v>
      </c>
    </row>
    <row r="5637" spans="1:1">
      <c r="A5637">
        <v>404508</v>
      </c>
    </row>
    <row r="5638" spans="1:1">
      <c r="A5638">
        <v>404557</v>
      </c>
    </row>
    <row r="5639" spans="1:1">
      <c r="A5639">
        <v>404608</v>
      </c>
    </row>
    <row r="5640" spans="1:1">
      <c r="A5640">
        <v>404635</v>
      </c>
    </row>
    <row r="5641" spans="1:1">
      <c r="A5641">
        <v>404649</v>
      </c>
    </row>
    <row r="5642" spans="1:1">
      <c r="A5642">
        <v>405208</v>
      </c>
    </row>
    <row r="5643" spans="1:1">
      <c r="A5643">
        <v>405312</v>
      </c>
    </row>
    <row r="5644" spans="1:1">
      <c r="A5644">
        <v>405334</v>
      </c>
    </row>
    <row r="5645" spans="1:1">
      <c r="A5645">
        <v>405393</v>
      </c>
    </row>
    <row r="5646" spans="1:1">
      <c r="A5646">
        <v>405502</v>
      </c>
    </row>
    <row r="5647" spans="1:1">
      <c r="A5647">
        <v>405555</v>
      </c>
    </row>
    <row r="5648" spans="1:1">
      <c r="A5648">
        <v>405992</v>
      </c>
    </row>
    <row r="5649" spans="1:1">
      <c r="A5649">
        <v>406012</v>
      </c>
    </row>
    <row r="5650" spans="1:1">
      <c r="A5650">
        <v>406125</v>
      </c>
    </row>
    <row r="5651" spans="1:1">
      <c r="A5651">
        <v>406248</v>
      </c>
    </row>
    <row r="5652" spans="1:1">
      <c r="A5652">
        <v>406425</v>
      </c>
    </row>
    <row r="5653" spans="1:1">
      <c r="A5653">
        <v>406601</v>
      </c>
    </row>
    <row r="5654" spans="1:1">
      <c r="A5654">
        <v>406855</v>
      </c>
    </row>
    <row r="5655" spans="1:1">
      <c r="A5655">
        <v>406880</v>
      </c>
    </row>
    <row r="5656" spans="1:1">
      <c r="A5656">
        <v>406926</v>
      </c>
    </row>
    <row r="5657" spans="1:1">
      <c r="A5657">
        <v>406990</v>
      </c>
    </row>
    <row r="5658" spans="1:1">
      <c r="A5658">
        <v>407068</v>
      </c>
    </row>
    <row r="5659" spans="1:1">
      <c r="A5659">
        <v>407509</v>
      </c>
    </row>
    <row r="5660" spans="1:1">
      <c r="A5660">
        <v>407577</v>
      </c>
    </row>
    <row r="5661" spans="1:1">
      <c r="A5661">
        <v>407584</v>
      </c>
    </row>
    <row r="5662" spans="1:1">
      <c r="A5662">
        <v>407585</v>
      </c>
    </row>
    <row r="5663" spans="1:1">
      <c r="A5663">
        <v>407658</v>
      </c>
    </row>
    <row r="5664" spans="1:1">
      <c r="A5664">
        <v>407704</v>
      </c>
    </row>
    <row r="5665" spans="1:1">
      <c r="A5665">
        <v>408057</v>
      </c>
    </row>
    <row r="5666" spans="1:1">
      <c r="A5666">
        <v>408284</v>
      </c>
    </row>
    <row r="5667" spans="1:1">
      <c r="A5667">
        <v>408787</v>
      </c>
    </row>
    <row r="5668" spans="1:1">
      <c r="A5668">
        <v>409216</v>
      </c>
    </row>
    <row r="5669" spans="1:1">
      <c r="A5669">
        <v>409386</v>
      </c>
    </row>
    <row r="5670" spans="1:1">
      <c r="A5670">
        <v>409405</v>
      </c>
    </row>
    <row r="5671" spans="1:1">
      <c r="A5671">
        <v>409413</v>
      </c>
    </row>
    <row r="5672" spans="1:1">
      <c r="A5672">
        <v>409450</v>
      </c>
    </row>
    <row r="5673" spans="1:1">
      <c r="A5673">
        <v>409876</v>
      </c>
    </row>
    <row r="5674" spans="1:1">
      <c r="A5674">
        <v>409899</v>
      </c>
    </row>
    <row r="5675" spans="1:1">
      <c r="A5675">
        <v>409961</v>
      </c>
    </row>
    <row r="5676" spans="1:1">
      <c r="A5676">
        <v>410007</v>
      </c>
    </row>
    <row r="5677" spans="1:1">
      <c r="A5677">
        <v>410043</v>
      </c>
    </row>
    <row r="5678" spans="1:1">
      <c r="A5678">
        <v>410332</v>
      </c>
    </row>
    <row r="5679" spans="1:1">
      <c r="A5679">
        <v>410531</v>
      </c>
    </row>
    <row r="5680" spans="1:1">
      <c r="A5680">
        <v>410718</v>
      </c>
    </row>
    <row r="5681" spans="1:1">
      <c r="A5681">
        <v>410746</v>
      </c>
    </row>
    <row r="5682" spans="1:1">
      <c r="A5682">
        <v>410780</v>
      </c>
    </row>
    <row r="5683" spans="1:1">
      <c r="A5683">
        <v>410891</v>
      </c>
    </row>
    <row r="5684" spans="1:1">
      <c r="A5684">
        <v>410912</v>
      </c>
    </row>
    <row r="5685" spans="1:1">
      <c r="A5685">
        <v>411497</v>
      </c>
    </row>
    <row r="5686" spans="1:1">
      <c r="A5686">
        <v>411585</v>
      </c>
    </row>
    <row r="5687" spans="1:1">
      <c r="A5687">
        <v>411612</v>
      </c>
    </row>
    <row r="5688" spans="1:1">
      <c r="A5688">
        <v>411617</v>
      </c>
    </row>
    <row r="5689" spans="1:1">
      <c r="A5689">
        <v>411694</v>
      </c>
    </row>
    <row r="5690" spans="1:1">
      <c r="A5690">
        <v>411742</v>
      </c>
    </row>
    <row r="5691" spans="1:1">
      <c r="A5691">
        <v>411758</v>
      </c>
    </row>
    <row r="5692" spans="1:1">
      <c r="A5692">
        <v>411774</v>
      </c>
    </row>
    <row r="5693" spans="1:1">
      <c r="A5693">
        <v>411806</v>
      </c>
    </row>
    <row r="5694" spans="1:1">
      <c r="A5694">
        <v>411827</v>
      </c>
    </row>
    <row r="5695" spans="1:1">
      <c r="A5695">
        <v>411850</v>
      </c>
    </row>
    <row r="5696" spans="1:1">
      <c r="A5696">
        <v>411888</v>
      </c>
    </row>
    <row r="5697" spans="1:1">
      <c r="A5697">
        <v>412230</v>
      </c>
    </row>
    <row r="5698" spans="1:1">
      <c r="A5698">
        <v>412374</v>
      </c>
    </row>
    <row r="5699" spans="1:1">
      <c r="A5699">
        <v>412423</v>
      </c>
    </row>
    <row r="5700" spans="1:1">
      <c r="A5700">
        <v>412465</v>
      </c>
    </row>
    <row r="5701" spans="1:1">
      <c r="A5701">
        <v>412467</v>
      </c>
    </row>
    <row r="5702" spans="1:1">
      <c r="A5702">
        <v>412584</v>
      </c>
    </row>
    <row r="5703" spans="1:1">
      <c r="A5703">
        <v>412974</v>
      </c>
    </row>
    <row r="5704" spans="1:1">
      <c r="A5704">
        <v>413093</v>
      </c>
    </row>
    <row r="5705" spans="1:1">
      <c r="A5705">
        <v>413187</v>
      </c>
    </row>
    <row r="5706" spans="1:1">
      <c r="A5706">
        <v>413558</v>
      </c>
    </row>
    <row r="5707" spans="1:1">
      <c r="A5707">
        <v>413837</v>
      </c>
    </row>
    <row r="5708" spans="1:1">
      <c r="A5708">
        <v>413967</v>
      </c>
    </row>
    <row r="5709" spans="1:1">
      <c r="A5709">
        <v>413970</v>
      </c>
    </row>
    <row r="5710" spans="1:1">
      <c r="A5710">
        <v>414058</v>
      </c>
    </row>
    <row r="5711" spans="1:1">
      <c r="A5711">
        <v>414427</v>
      </c>
    </row>
    <row r="5712" spans="1:1">
      <c r="A5712">
        <v>414610</v>
      </c>
    </row>
    <row r="5713" spans="1:1">
      <c r="A5713">
        <v>414631</v>
      </c>
    </row>
    <row r="5714" spans="1:1">
      <c r="A5714">
        <v>414690</v>
      </c>
    </row>
    <row r="5715" spans="1:1">
      <c r="A5715">
        <v>415079</v>
      </c>
    </row>
    <row r="5716" spans="1:1">
      <c r="A5716">
        <v>415306</v>
      </c>
    </row>
    <row r="5717" spans="1:1">
      <c r="A5717">
        <v>415318</v>
      </c>
    </row>
    <row r="5718" spans="1:1">
      <c r="A5718">
        <v>415679</v>
      </c>
    </row>
    <row r="5719" spans="1:1">
      <c r="A5719">
        <v>415833</v>
      </c>
    </row>
    <row r="5720" spans="1:1">
      <c r="A5720">
        <v>415894</v>
      </c>
    </row>
    <row r="5721" spans="1:1">
      <c r="A5721">
        <v>415992</v>
      </c>
    </row>
    <row r="5722" spans="1:1">
      <c r="A5722">
        <v>416146</v>
      </c>
    </row>
    <row r="5723" spans="1:1">
      <c r="A5723">
        <v>416150</v>
      </c>
    </row>
    <row r="5724" spans="1:1">
      <c r="A5724">
        <v>416619</v>
      </c>
    </row>
    <row r="5725" spans="1:1">
      <c r="A5725">
        <v>416731</v>
      </c>
    </row>
    <row r="5726" spans="1:1">
      <c r="A5726">
        <v>416744</v>
      </c>
    </row>
    <row r="5727" spans="1:1">
      <c r="A5727">
        <v>416758</v>
      </c>
    </row>
    <row r="5728" spans="1:1">
      <c r="A5728">
        <v>416780</v>
      </c>
    </row>
    <row r="5729" spans="1:1">
      <c r="A5729">
        <v>416809</v>
      </c>
    </row>
    <row r="5730" spans="1:1">
      <c r="A5730">
        <v>416939</v>
      </c>
    </row>
    <row r="5731" spans="1:1">
      <c r="A5731">
        <v>416941</v>
      </c>
    </row>
    <row r="5732" spans="1:1">
      <c r="A5732">
        <v>417089</v>
      </c>
    </row>
    <row r="5733" spans="1:1">
      <c r="A5733">
        <v>417688</v>
      </c>
    </row>
    <row r="5734" spans="1:1">
      <c r="A5734">
        <v>417717</v>
      </c>
    </row>
    <row r="5735" spans="1:1">
      <c r="A5735">
        <v>417725</v>
      </c>
    </row>
    <row r="5736" spans="1:1">
      <c r="A5736">
        <v>417745</v>
      </c>
    </row>
    <row r="5737" spans="1:1">
      <c r="A5737">
        <v>417773</v>
      </c>
    </row>
    <row r="5738" spans="1:1">
      <c r="A5738">
        <v>417776</v>
      </c>
    </row>
    <row r="5739" spans="1:1">
      <c r="A5739">
        <v>418165</v>
      </c>
    </row>
    <row r="5740" spans="1:1">
      <c r="A5740">
        <v>418196</v>
      </c>
    </row>
    <row r="5741" spans="1:1">
      <c r="A5741">
        <v>418322</v>
      </c>
    </row>
    <row r="5742" spans="1:1">
      <c r="A5742">
        <v>418338</v>
      </c>
    </row>
    <row r="5743" spans="1:1">
      <c r="A5743">
        <v>418597</v>
      </c>
    </row>
    <row r="5744" spans="1:1">
      <c r="A5744">
        <v>418642</v>
      </c>
    </row>
    <row r="5745" spans="1:1">
      <c r="A5745">
        <v>418688</v>
      </c>
    </row>
    <row r="5746" spans="1:1">
      <c r="A5746">
        <v>418753</v>
      </c>
    </row>
    <row r="5747" spans="1:1">
      <c r="A5747">
        <v>418755</v>
      </c>
    </row>
    <row r="5748" spans="1:1">
      <c r="A5748">
        <v>418846</v>
      </c>
    </row>
    <row r="5749" spans="1:1">
      <c r="A5749">
        <v>418916</v>
      </c>
    </row>
    <row r="5750" spans="1:1">
      <c r="A5750">
        <v>418936</v>
      </c>
    </row>
    <row r="5751" spans="1:1">
      <c r="A5751">
        <v>418950</v>
      </c>
    </row>
    <row r="5752" spans="1:1">
      <c r="A5752">
        <v>419011</v>
      </c>
    </row>
    <row r="5753" spans="1:1">
      <c r="A5753">
        <v>419037</v>
      </c>
    </row>
    <row r="5754" spans="1:1">
      <c r="A5754">
        <v>419050</v>
      </c>
    </row>
    <row r="5755" spans="1:1">
      <c r="A5755">
        <v>419051</v>
      </c>
    </row>
    <row r="5756" spans="1:1">
      <c r="A5756">
        <v>419093</v>
      </c>
    </row>
    <row r="5757" spans="1:1">
      <c r="A5757">
        <v>419204</v>
      </c>
    </row>
    <row r="5758" spans="1:1">
      <c r="A5758">
        <v>419208</v>
      </c>
    </row>
    <row r="5759" spans="1:1">
      <c r="A5759">
        <v>419214</v>
      </c>
    </row>
    <row r="5760" spans="1:1">
      <c r="A5760">
        <v>419290</v>
      </c>
    </row>
    <row r="5761" spans="1:1">
      <c r="A5761">
        <v>419389</v>
      </c>
    </row>
    <row r="5762" spans="1:1">
      <c r="A5762">
        <v>419508</v>
      </c>
    </row>
    <row r="5763" spans="1:1">
      <c r="A5763">
        <v>419744</v>
      </c>
    </row>
    <row r="5764" spans="1:1">
      <c r="A5764">
        <v>419838</v>
      </c>
    </row>
    <row r="5765" spans="1:1">
      <c r="A5765">
        <v>420680</v>
      </c>
    </row>
    <row r="5766" spans="1:1">
      <c r="A5766">
        <v>420793</v>
      </c>
    </row>
    <row r="5767" spans="1:1">
      <c r="A5767">
        <v>420823</v>
      </c>
    </row>
    <row r="5768" spans="1:1">
      <c r="A5768">
        <v>420870</v>
      </c>
    </row>
    <row r="5769" spans="1:1">
      <c r="A5769">
        <v>420932</v>
      </c>
    </row>
    <row r="5770" spans="1:1">
      <c r="A5770">
        <v>420976</v>
      </c>
    </row>
    <row r="5771" spans="1:1">
      <c r="A5771">
        <v>421052</v>
      </c>
    </row>
    <row r="5772" spans="1:1">
      <c r="A5772">
        <v>421366</v>
      </c>
    </row>
    <row r="5773" spans="1:1">
      <c r="A5773">
        <v>421413</v>
      </c>
    </row>
    <row r="5774" spans="1:1">
      <c r="A5774">
        <v>421416</v>
      </c>
    </row>
    <row r="5775" spans="1:1">
      <c r="A5775">
        <v>421649</v>
      </c>
    </row>
    <row r="5776" spans="1:1">
      <c r="A5776">
        <v>421990</v>
      </c>
    </row>
    <row r="5777" spans="1:1">
      <c r="A5777">
        <v>422247</v>
      </c>
    </row>
    <row r="5778" spans="1:1">
      <c r="A5778">
        <v>422288</v>
      </c>
    </row>
    <row r="5779" spans="1:1">
      <c r="A5779">
        <v>422347</v>
      </c>
    </row>
    <row r="5780" spans="1:1">
      <c r="A5780">
        <v>422374</v>
      </c>
    </row>
    <row r="5781" spans="1:1">
      <c r="A5781">
        <v>422398</v>
      </c>
    </row>
    <row r="5782" spans="1:1">
      <c r="A5782">
        <v>422630</v>
      </c>
    </row>
    <row r="5783" spans="1:1">
      <c r="A5783">
        <v>422824</v>
      </c>
    </row>
    <row r="5784" spans="1:1">
      <c r="A5784">
        <v>423133</v>
      </c>
    </row>
    <row r="5785" spans="1:1">
      <c r="A5785">
        <v>423282</v>
      </c>
    </row>
    <row r="5786" spans="1:1">
      <c r="A5786">
        <v>423404</v>
      </c>
    </row>
    <row r="5787" spans="1:1">
      <c r="A5787">
        <v>423533</v>
      </c>
    </row>
    <row r="5788" spans="1:1">
      <c r="A5788">
        <v>423554</v>
      </c>
    </row>
    <row r="5789" spans="1:1">
      <c r="A5789">
        <v>423566</v>
      </c>
    </row>
    <row r="5790" spans="1:1">
      <c r="A5790">
        <v>424162</v>
      </c>
    </row>
    <row r="5791" spans="1:1">
      <c r="A5791">
        <v>424176</v>
      </c>
    </row>
    <row r="5792" spans="1:1">
      <c r="A5792">
        <v>424211</v>
      </c>
    </row>
    <row r="5793" spans="1:1">
      <c r="A5793">
        <v>424418</v>
      </c>
    </row>
    <row r="5794" spans="1:1">
      <c r="A5794">
        <v>424509</v>
      </c>
    </row>
    <row r="5795" spans="1:1">
      <c r="A5795">
        <v>424987</v>
      </c>
    </row>
    <row r="5796" spans="1:1">
      <c r="A5796">
        <v>425009</v>
      </c>
    </row>
    <row r="5797" spans="1:1">
      <c r="A5797">
        <v>425208</v>
      </c>
    </row>
    <row r="5798" spans="1:1">
      <c r="A5798">
        <v>425511</v>
      </c>
    </row>
    <row r="5799" spans="1:1">
      <c r="A5799">
        <v>425610</v>
      </c>
    </row>
    <row r="5800" spans="1:1">
      <c r="A5800">
        <v>425729</v>
      </c>
    </row>
    <row r="5801" spans="1:1">
      <c r="A5801">
        <v>425829</v>
      </c>
    </row>
    <row r="5802" spans="1:1">
      <c r="A5802">
        <v>425858</v>
      </c>
    </row>
    <row r="5803" spans="1:1">
      <c r="A5803">
        <v>425971</v>
      </c>
    </row>
    <row r="5804" spans="1:1">
      <c r="A5804">
        <v>426123</v>
      </c>
    </row>
    <row r="5805" spans="1:1">
      <c r="A5805">
        <v>426377</v>
      </c>
    </row>
    <row r="5806" spans="1:1">
      <c r="A5806">
        <v>426438</v>
      </c>
    </row>
    <row r="5807" spans="1:1">
      <c r="A5807">
        <v>426526</v>
      </c>
    </row>
    <row r="5808" spans="1:1">
      <c r="A5808">
        <v>426612</v>
      </c>
    </row>
    <row r="5809" spans="1:1">
      <c r="A5809">
        <v>426690</v>
      </c>
    </row>
    <row r="5810" spans="1:1">
      <c r="A5810">
        <v>426942</v>
      </c>
    </row>
    <row r="5811" spans="1:1">
      <c r="A5811">
        <v>427060</v>
      </c>
    </row>
    <row r="5812" spans="1:1">
      <c r="A5812">
        <v>427309</v>
      </c>
    </row>
    <row r="5813" spans="1:1">
      <c r="A5813">
        <v>427338</v>
      </c>
    </row>
    <row r="5814" spans="1:1">
      <c r="A5814">
        <v>427513</v>
      </c>
    </row>
    <row r="5815" spans="1:1">
      <c r="A5815">
        <v>427535</v>
      </c>
    </row>
    <row r="5816" spans="1:1">
      <c r="A5816">
        <v>427748</v>
      </c>
    </row>
    <row r="5817" spans="1:1">
      <c r="A5817">
        <v>428076</v>
      </c>
    </row>
    <row r="5818" spans="1:1">
      <c r="A5818">
        <v>428121</v>
      </c>
    </row>
    <row r="5819" spans="1:1">
      <c r="A5819">
        <v>429038</v>
      </c>
    </row>
    <row r="5820" spans="1:1">
      <c r="A5820">
        <v>429119</v>
      </c>
    </row>
    <row r="5821" spans="1:1">
      <c r="A5821">
        <v>429133</v>
      </c>
    </row>
    <row r="5822" spans="1:1">
      <c r="A5822">
        <v>429247</v>
      </c>
    </row>
    <row r="5823" spans="1:1">
      <c r="A5823">
        <v>429379</v>
      </c>
    </row>
    <row r="5824" spans="1:1">
      <c r="A5824">
        <v>429529</v>
      </c>
    </row>
    <row r="5825" spans="1:1">
      <c r="A5825">
        <v>429652</v>
      </c>
    </row>
    <row r="5826" spans="1:1">
      <c r="A5826">
        <v>429670</v>
      </c>
    </row>
    <row r="5827" spans="1:1">
      <c r="A5827">
        <v>430139</v>
      </c>
    </row>
    <row r="5828" spans="1:1">
      <c r="A5828">
        <v>430414</v>
      </c>
    </row>
    <row r="5829" spans="1:1">
      <c r="A5829">
        <v>430773</v>
      </c>
    </row>
    <row r="5830" spans="1:1">
      <c r="A5830">
        <v>430801</v>
      </c>
    </row>
    <row r="5831" spans="1:1">
      <c r="A5831">
        <v>430830</v>
      </c>
    </row>
    <row r="5832" spans="1:1">
      <c r="A5832">
        <v>430833</v>
      </c>
    </row>
    <row r="5833" spans="1:1">
      <c r="A5833">
        <v>430925</v>
      </c>
    </row>
    <row r="5834" spans="1:1">
      <c r="A5834">
        <v>431346</v>
      </c>
    </row>
    <row r="5835" spans="1:1">
      <c r="A5835">
        <v>431538</v>
      </c>
    </row>
    <row r="5836" spans="1:1">
      <c r="A5836">
        <v>431762</v>
      </c>
    </row>
    <row r="5837" spans="1:1">
      <c r="A5837">
        <v>432010</v>
      </c>
    </row>
    <row r="5838" spans="1:1">
      <c r="A5838">
        <v>432398</v>
      </c>
    </row>
    <row r="5839" spans="1:1">
      <c r="A5839">
        <v>432505</v>
      </c>
    </row>
    <row r="5840" spans="1:1">
      <c r="A5840">
        <v>432608</v>
      </c>
    </row>
    <row r="5841" spans="1:1">
      <c r="A5841">
        <v>432658</v>
      </c>
    </row>
    <row r="5842" spans="1:1">
      <c r="A5842">
        <v>432824</v>
      </c>
    </row>
    <row r="5843" spans="1:1">
      <c r="A5843">
        <v>432952</v>
      </c>
    </row>
    <row r="5844" spans="1:1">
      <c r="A5844">
        <v>433062</v>
      </c>
    </row>
    <row r="5845" spans="1:1">
      <c r="A5845">
        <v>433249</v>
      </c>
    </row>
    <row r="5846" spans="1:1">
      <c r="A5846">
        <v>433357</v>
      </c>
    </row>
    <row r="5847" spans="1:1">
      <c r="A5847">
        <v>433547</v>
      </c>
    </row>
    <row r="5848" spans="1:1">
      <c r="A5848">
        <v>433585</v>
      </c>
    </row>
    <row r="5849" spans="1:1">
      <c r="A5849">
        <v>433588</v>
      </c>
    </row>
    <row r="5850" spans="1:1">
      <c r="A5850">
        <v>433686</v>
      </c>
    </row>
    <row r="5851" spans="1:1">
      <c r="A5851">
        <v>433859</v>
      </c>
    </row>
    <row r="5852" spans="1:1">
      <c r="A5852">
        <v>433920</v>
      </c>
    </row>
    <row r="5853" spans="1:1">
      <c r="A5853">
        <v>433929</v>
      </c>
    </row>
    <row r="5854" spans="1:1">
      <c r="A5854">
        <v>433971</v>
      </c>
    </row>
    <row r="5855" spans="1:1">
      <c r="A5855">
        <v>434477</v>
      </c>
    </row>
    <row r="5856" spans="1:1">
      <c r="A5856">
        <v>434538</v>
      </c>
    </row>
    <row r="5857" spans="1:1">
      <c r="A5857">
        <v>434730</v>
      </c>
    </row>
    <row r="5858" spans="1:1">
      <c r="A5858">
        <v>435027</v>
      </c>
    </row>
    <row r="5859" spans="1:1">
      <c r="A5859">
        <v>435067</v>
      </c>
    </row>
    <row r="5860" spans="1:1">
      <c r="A5860">
        <v>435216</v>
      </c>
    </row>
    <row r="5861" spans="1:1">
      <c r="A5861">
        <v>435248</v>
      </c>
    </row>
    <row r="5862" spans="1:1">
      <c r="A5862">
        <v>435389</v>
      </c>
    </row>
    <row r="5863" spans="1:1">
      <c r="A5863">
        <v>435604</v>
      </c>
    </row>
    <row r="5864" spans="1:1">
      <c r="A5864">
        <v>435651</v>
      </c>
    </row>
    <row r="5865" spans="1:1">
      <c r="A5865">
        <v>435831</v>
      </c>
    </row>
    <row r="5866" spans="1:1">
      <c r="A5866">
        <v>435839</v>
      </c>
    </row>
    <row r="5867" spans="1:1">
      <c r="A5867">
        <v>436283</v>
      </c>
    </row>
    <row r="5868" spans="1:1">
      <c r="A5868">
        <v>436289</v>
      </c>
    </row>
    <row r="5869" spans="1:1">
      <c r="A5869">
        <v>436392</v>
      </c>
    </row>
    <row r="5870" spans="1:1">
      <c r="A5870">
        <v>436444</v>
      </c>
    </row>
    <row r="5871" spans="1:1">
      <c r="A5871">
        <v>436471</v>
      </c>
    </row>
    <row r="5872" spans="1:1">
      <c r="A5872">
        <v>436623</v>
      </c>
    </row>
    <row r="5873" spans="1:1">
      <c r="A5873">
        <v>436821</v>
      </c>
    </row>
    <row r="5874" spans="1:1">
      <c r="A5874">
        <v>436876</v>
      </c>
    </row>
    <row r="5875" spans="1:1">
      <c r="A5875">
        <v>437067</v>
      </c>
    </row>
    <row r="5876" spans="1:1">
      <c r="A5876">
        <v>437163</v>
      </c>
    </row>
    <row r="5877" spans="1:1">
      <c r="A5877">
        <v>437191</v>
      </c>
    </row>
    <row r="5878" spans="1:1">
      <c r="A5878">
        <v>437194</v>
      </c>
    </row>
    <row r="5879" spans="1:1">
      <c r="A5879">
        <v>437235</v>
      </c>
    </row>
    <row r="5880" spans="1:1">
      <c r="A5880">
        <v>437275</v>
      </c>
    </row>
    <row r="5881" spans="1:1">
      <c r="A5881">
        <v>437418</v>
      </c>
    </row>
    <row r="5882" spans="1:1">
      <c r="A5882">
        <v>437588</v>
      </c>
    </row>
    <row r="5883" spans="1:1">
      <c r="A5883">
        <v>437589</v>
      </c>
    </row>
    <row r="5884" spans="1:1">
      <c r="A5884">
        <v>437667</v>
      </c>
    </row>
    <row r="5885" spans="1:1">
      <c r="A5885">
        <v>437833</v>
      </c>
    </row>
    <row r="5886" spans="1:1">
      <c r="A5886">
        <v>437951</v>
      </c>
    </row>
    <row r="5887" spans="1:1">
      <c r="A5887">
        <v>438782</v>
      </c>
    </row>
    <row r="5888" spans="1:1">
      <c r="A5888">
        <v>438800</v>
      </c>
    </row>
    <row r="5889" spans="1:1">
      <c r="A5889">
        <v>438818</v>
      </c>
    </row>
    <row r="5890" spans="1:1">
      <c r="A5890">
        <v>438913</v>
      </c>
    </row>
    <row r="5891" spans="1:1">
      <c r="A5891">
        <v>439625</v>
      </c>
    </row>
    <row r="5892" spans="1:1">
      <c r="A5892">
        <v>439829</v>
      </c>
    </row>
    <row r="5893" spans="1:1">
      <c r="A5893">
        <v>439926</v>
      </c>
    </row>
    <row r="5894" spans="1:1">
      <c r="A5894">
        <v>440011</v>
      </c>
    </row>
    <row r="5895" spans="1:1">
      <c r="A5895">
        <v>440158</v>
      </c>
    </row>
    <row r="5896" spans="1:1">
      <c r="A5896">
        <v>440164</v>
      </c>
    </row>
    <row r="5897" spans="1:1">
      <c r="A5897">
        <v>440212</v>
      </c>
    </row>
    <row r="5898" spans="1:1">
      <c r="A5898">
        <v>440321</v>
      </c>
    </row>
    <row r="5899" spans="1:1">
      <c r="A5899">
        <v>440352</v>
      </c>
    </row>
    <row r="5900" spans="1:1">
      <c r="A5900">
        <v>440675</v>
      </c>
    </row>
    <row r="5901" spans="1:1">
      <c r="A5901">
        <v>440716</v>
      </c>
    </row>
    <row r="5902" spans="1:1">
      <c r="A5902">
        <v>440748</v>
      </c>
    </row>
    <row r="5903" spans="1:1">
      <c r="A5903">
        <v>441031</v>
      </c>
    </row>
    <row r="5904" spans="1:1">
      <c r="A5904">
        <v>441111</v>
      </c>
    </row>
    <row r="5905" spans="1:1">
      <c r="A5905">
        <v>441177</v>
      </c>
    </row>
    <row r="5906" spans="1:1">
      <c r="A5906">
        <v>441442</v>
      </c>
    </row>
    <row r="5907" spans="1:1">
      <c r="A5907">
        <v>441493</v>
      </c>
    </row>
    <row r="5908" spans="1:1">
      <c r="A5908">
        <v>441872</v>
      </c>
    </row>
    <row r="5909" spans="1:1">
      <c r="A5909">
        <v>442176</v>
      </c>
    </row>
    <row r="5910" spans="1:1">
      <c r="A5910">
        <v>442179</v>
      </c>
    </row>
    <row r="5911" spans="1:1">
      <c r="A5911">
        <v>442192</v>
      </c>
    </row>
    <row r="5912" spans="1:1">
      <c r="A5912">
        <v>442199</v>
      </c>
    </row>
    <row r="5913" spans="1:1">
      <c r="A5913">
        <v>442265</v>
      </c>
    </row>
    <row r="5914" spans="1:1">
      <c r="A5914">
        <v>442381</v>
      </c>
    </row>
    <row r="5915" spans="1:1">
      <c r="A5915">
        <v>442406</v>
      </c>
    </row>
    <row r="5916" spans="1:1">
      <c r="A5916">
        <v>442435</v>
      </c>
    </row>
    <row r="5917" spans="1:1">
      <c r="A5917">
        <v>442517</v>
      </c>
    </row>
    <row r="5918" spans="1:1">
      <c r="A5918">
        <v>442521</v>
      </c>
    </row>
    <row r="5919" spans="1:1">
      <c r="A5919">
        <v>442820</v>
      </c>
    </row>
    <row r="5920" spans="1:1">
      <c r="A5920">
        <v>442926</v>
      </c>
    </row>
    <row r="5921" spans="1:1">
      <c r="A5921">
        <v>442945</v>
      </c>
    </row>
    <row r="5922" spans="1:1">
      <c r="A5922">
        <v>442961</v>
      </c>
    </row>
    <row r="5923" spans="1:1">
      <c r="A5923">
        <v>443063</v>
      </c>
    </row>
    <row r="5924" spans="1:1">
      <c r="A5924">
        <v>443167</v>
      </c>
    </row>
    <row r="5925" spans="1:1">
      <c r="A5925">
        <v>443186</v>
      </c>
    </row>
    <row r="5926" spans="1:1">
      <c r="A5926">
        <v>443265</v>
      </c>
    </row>
    <row r="5927" spans="1:1">
      <c r="A5927">
        <v>443574</v>
      </c>
    </row>
    <row r="5928" spans="1:1">
      <c r="A5928">
        <v>443640</v>
      </c>
    </row>
    <row r="5929" spans="1:1">
      <c r="A5929">
        <v>443682</v>
      </c>
    </row>
    <row r="5930" spans="1:1">
      <c r="A5930">
        <v>444115</v>
      </c>
    </row>
    <row r="5931" spans="1:1">
      <c r="A5931">
        <v>444288</v>
      </c>
    </row>
    <row r="5932" spans="1:1">
      <c r="A5932">
        <v>444316</v>
      </c>
    </row>
    <row r="5933" spans="1:1">
      <c r="A5933">
        <v>444339</v>
      </c>
    </row>
    <row r="5934" spans="1:1">
      <c r="A5934">
        <v>444344</v>
      </c>
    </row>
    <row r="5935" spans="1:1">
      <c r="A5935">
        <v>444350</v>
      </c>
    </row>
    <row r="5936" spans="1:1">
      <c r="A5936">
        <v>444437</v>
      </c>
    </row>
    <row r="5937" spans="1:1">
      <c r="A5937">
        <v>444660</v>
      </c>
    </row>
    <row r="5938" spans="1:1">
      <c r="A5938">
        <v>444685</v>
      </c>
    </row>
    <row r="5939" spans="1:1">
      <c r="A5939">
        <v>444734</v>
      </c>
    </row>
    <row r="5940" spans="1:1">
      <c r="A5940">
        <v>444902</v>
      </c>
    </row>
    <row r="5941" spans="1:1">
      <c r="A5941">
        <v>444962</v>
      </c>
    </row>
    <row r="5942" spans="1:1">
      <c r="A5942">
        <v>445011</v>
      </c>
    </row>
    <row r="5943" spans="1:1">
      <c r="A5943">
        <v>445099</v>
      </c>
    </row>
    <row r="5944" spans="1:1">
      <c r="A5944">
        <v>445128</v>
      </c>
    </row>
    <row r="5945" spans="1:1">
      <c r="A5945">
        <v>445371</v>
      </c>
    </row>
    <row r="5946" spans="1:1">
      <c r="A5946">
        <v>445428</v>
      </c>
    </row>
    <row r="5947" spans="1:1">
      <c r="A5947">
        <v>445491</v>
      </c>
    </row>
    <row r="5948" spans="1:1">
      <c r="A5948">
        <v>445497</v>
      </c>
    </row>
    <row r="5949" spans="1:1">
      <c r="A5949">
        <v>445535</v>
      </c>
    </row>
    <row r="5950" spans="1:1">
      <c r="A5950">
        <v>445742</v>
      </c>
    </row>
    <row r="5951" spans="1:1">
      <c r="A5951">
        <v>445768</v>
      </c>
    </row>
    <row r="5952" spans="1:1">
      <c r="A5952">
        <v>445779</v>
      </c>
    </row>
    <row r="5953" spans="1:1">
      <c r="A5953">
        <v>445822</v>
      </c>
    </row>
    <row r="5954" spans="1:1">
      <c r="A5954">
        <v>445912</v>
      </c>
    </row>
    <row r="5955" spans="1:1">
      <c r="A5955">
        <v>446233</v>
      </c>
    </row>
    <row r="5956" spans="1:1">
      <c r="A5956">
        <v>446367</v>
      </c>
    </row>
    <row r="5957" spans="1:1">
      <c r="A5957">
        <v>446374</v>
      </c>
    </row>
    <row r="5958" spans="1:1">
      <c r="A5958">
        <v>446780</v>
      </c>
    </row>
    <row r="5959" spans="1:1">
      <c r="A5959">
        <v>446802</v>
      </c>
    </row>
    <row r="5960" spans="1:1">
      <c r="A5960">
        <v>446866</v>
      </c>
    </row>
    <row r="5961" spans="1:1">
      <c r="A5961">
        <v>446889</v>
      </c>
    </row>
    <row r="5962" spans="1:1">
      <c r="A5962">
        <v>446914</v>
      </c>
    </row>
    <row r="5963" spans="1:1">
      <c r="A5963">
        <v>446939</v>
      </c>
    </row>
    <row r="5964" spans="1:1">
      <c r="A5964">
        <v>447073</v>
      </c>
    </row>
    <row r="5965" spans="1:1">
      <c r="A5965">
        <v>447285</v>
      </c>
    </row>
    <row r="5966" spans="1:1">
      <c r="A5966">
        <v>447364</v>
      </c>
    </row>
    <row r="5967" spans="1:1">
      <c r="A5967">
        <v>447629</v>
      </c>
    </row>
    <row r="5968" spans="1:1">
      <c r="A5968">
        <v>447888</v>
      </c>
    </row>
    <row r="5969" spans="1:1">
      <c r="A5969">
        <v>448144</v>
      </c>
    </row>
    <row r="5970" spans="1:1">
      <c r="A5970">
        <v>448192</v>
      </c>
    </row>
    <row r="5971" spans="1:1">
      <c r="A5971">
        <v>448394</v>
      </c>
    </row>
    <row r="5972" spans="1:1">
      <c r="A5972">
        <v>448664</v>
      </c>
    </row>
    <row r="5973" spans="1:1">
      <c r="A5973">
        <v>448748</v>
      </c>
    </row>
    <row r="5974" spans="1:1">
      <c r="A5974">
        <v>448794</v>
      </c>
    </row>
    <row r="5975" spans="1:1">
      <c r="A5975">
        <v>448939</v>
      </c>
    </row>
    <row r="5976" spans="1:1">
      <c r="A5976">
        <v>448946</v>
      </c>
    </row>
    <row r="5977" spans="1:1">
      <c r="A5977">
        <v>449207</v>
      </c>
    </row>
    <row r="5978" spans="1:1">
      <c r="A5978">
        <v>449240</v>
      </c>
    </row>
    <row r="5979" spans="1:1">
      <c r="A5979">
        <v>449284</v>
      </c>
    </row>
    <row r="5980" spans="1:1">
      <c r="A5980">
        <v>449286</v>
      </c>
    </row>
    <row r="5981" spans="1:1">
      <c r="A5981">
        <v>449522</v>
      </c>
    </row>
    <row r="5982" spans="1:1">
      <c r="A5982">
        <v>449523</v>
      </c>
    </row>
    <row r="5983" spans="1:1">
      <c r="A5983">
        <v>449607</v>
      </c>
    </row>
    <row r="5984" spans="1:1">
      <c r="A5984">
        <v>449734</v>
      </c>
    </row>
    <row r="5985" spans="1:1">
      <c r="A5985">
        <v>449743</v>
      </c>
    </row>
    <row r="5986" spans="1:1">
      <c r="A5986">
        <v>449750</v>
      </c>
    </row>
    <row r="5987" spans="1:1">
      <c r="A5987">
        <v>449875</v>
      </c>
    </row>
    <row r="5988" spans="1:1">
      <c r="A5988">
        <v>450127</v>
      </c>
    </row>
    <row r="5989" spans="1:1">
      <c r="A5989">
        <v>450137</v>
      </c>
    </row>
    <row r="5990" spans="1:1">
      <c r="A5990">
        <v>450192</v>
      </c>
    </row>
    <row r="5991" spans="1:1">
      <c r="A5991">
        <v>450277</v>
      </c>
    </row>
    <row r="5992" spans="1:1">
      <c r="A5992">
        <v>450452</v>
      </c>
    </row>
    <row r="5993" spans="1:1">
      <c r="A5993">
        <v>450505</v>
      </c>
    </row>
    <row r="5994" spans="1:1">
      <c r="A5994">
        <v>450528</v>
      </c>
    </row>
    <row r="5995" spans="1:1">
      <c r="A5995">
        <v>450657</v>
      </c>
    </row>
    <row r="5996" spans="1:1">
      <c r="A5996">
        <v>450760</v>
      </c>
    </row>
    <row r="5997" spans="1:1">
      <c r="A5997">
        <v>450878</v>
      </c>
    </row>
    <row r="5998" spans="1:1">
      <c r="A5998">
        <v>450948</v>
      </c>
    </row>
    <row r="5999" spans="1:1">
      <c r="A5999">
        <v>451019</v>
      </c>
    </row>
    <row r="6000" spans="1:1">
      <c r="A6000">
        <v>451069</v>
      </c>
    </row>
    <row r="6001" spans="1:1">
      <c r="A6001">
        <v>451144</v>
      </c>
    </row>
    <row r="6002" spans="1:1">
      <c r="A6002">
        <v>451325</v>
      </c>
    </row>
    <row r="6003" spans="1:1">
      <c r="A6003">
        <v>451459</v>
      </c>
    </row>
    <row r="6004" spans="1:1">
      <c r="A6004">
        <v>451494</v>
      </c>
    </row>
    <row r="6005" spans="1:1">
      <c r="A6005">
        <v>451510</v>
      </c>
    </row>
    <row r="6006" spans="1:1">
      <c r="A6006">
        <v>451550</v>
      </c>
    </row>
    <row r="6007" spans="1:1">
      <c r="A6007">
        <v>451601</v>
      </c>
    </row>
    <row r="6008" spans="1:1">
      <c r="A6008">
        <v>451653</v>
      </c>
    </row>
    <row r="6009" spans="1:1">
      <c r="A6009">
        <v>452102</v>
      </c>
    </row>
    <row r="6010" spans="1:1">
      <c r="A6010">
        <v>452524</v>
      </c>
    </row>
    <row r="6011" spans="1:1">
      <c r="A6011">
        <v>452703</v>
      </c>
    </row>
    <row r="6012" spans="1:1">
      <c r="A6012">
        <v>452766</v>
      </c>
    </row>
    <row r="6013" spans="1:1">
      <c r="A6013">
        <v>452800</v>
      </c>
    </row>
    <row r="6014" spans="1:1">
      <c r="A6014">
        <v>453230</v>
      </c>
    </row>
    <row r="6015" spans="1:1">
      <c r="A6015">
        <v>453260</v>
      </c>
    </row>
    <row r="6016" spans="1:1">
      <c r="A6016">
        <v>453370</v>
      </c>
    </row>
    <row r="6017" spans="1:1">
      <c r="A6017">
        <v>453586</v>
      </c>
    </row>
    <row r="6018" spans="1:1">
      <c r="A6018">
        <v>453714</v>
      </c>
    </row>
    <row r="6019" spans="1:1">
      <c r="A6019">
        <v>453811</v>
      </c>
    </row>
    <row r="6020" spans="1:1">
      <c r="A6020">
        <v>453905</v>
      </c>
    </row>
    <row r="6021" spans="1:1">
      <c r="A6021">
        <v>453974</v>
      </c>
    </row>
    <row r="6022" spans="1:1">
      <c r="A6022">
        <v>454014</v>
      </c>
    </row>
    <row r="6023" spans="1:1">
      <c r="A6023">
        <v>454055</v>
      </c>
    </row>
    <row r="6024" spans="1:1">
      <c r="A6024">
        <v>454134</v>
      </c>
    </row>
    <row r="6025" spans="1:1">
      <c r="A6025">
        <v>454324</v>
      </c>
    </row>
    <row r="6026" spans="1:1">
      <c r="A6026">
        <v>454352</v>
      </c>
    </row>
    <row r="6027" spans="1:1">
      <c r="A6027">
        <v>454401</v>
      </c>
    </row>
    <row r="6028" spans="1:1">
      <c r="A6028">
        <v>454412</v>
      </c>
    </row>
    <row r="6029" spans="1:1">
      <c r="A6029">
        <v>454437</v>
      </c>
    </row>
    <row r="6030" spans="1:1">
      <c r="A6030">
        <v>454504</v>
      </c>
    </row>
    <row r="6031" spans="1:1">
      <c r="A6031">
        <v>454827</v>
      </c>
    </row>
    <row r="6032" spans="1:1">
      <c r="A6032">
        <v>454871</v>
      </c>
    </row>
    <row r="6033" spans="1:1">
      <c r="A6033">
        <v>454958</v>
      </c>
    </row>
    <row r="6034" spans="1:1">
      <c r="A6034">
        <v>455028</v>
      </c>
    </row>
    <row r="6035" spans="1:1">
      <c r="A6035">
        <v>455173</v>
      </c>
    </row>
    <row r="6036" spans="1:1">
      <c r="A6036">
        <v>455389</v>
      </c>
    </row>
    <row r="6037" spans="1:1">
      <c r="A6037">
        <v>455437</v>
      </c>
    </row>
    <row r="6038" spans="1:1">
      <c r="A6038">
        <v>455600</v>
      </c>
    </row>
    <row r="6039" spans="1:1">
      <c r="A6039">
        <v>455695</v>
      </c>
    </row>
    <row r="6040" spans="1:1">
      <c r="A6040">
        <v>455702</v>
      </c>
    </row>
    <row r="6041" spans="1:1">
      <c r="A6041">
        <v>455860</v>
      </c>
    </row>
    <row r="6042" spans="1:1">
      <c r="A6042">
        <v>455916</v>
      </c>
    </row>
    <row r="6043" spans="1:1">
      <c r="A6043">
        <v>455996</v>
      </c>
    </row>
    <row r="6044" spans="1:1">
      <c r="A6044">
        <v>456091</v>
      </c>
    </row>
    <row r="6045" spans="1:1">
      <c r="A6045">
        <v>456180</v>
      </c>
    </row>
    <row r="6046" spans="1:1">
      <c r="A6046">
        <v>456472</v>
      </c>
    </row>
    <row r="6047" spans="1:1">
      <c r="A6047">
        <v>456491</v>
      </c>
    </row>
    <row r="6048" spans="1:1">
      <c r="A6048">
        <v>456687</v>
      </c>
    </row>
    <row r="6049" spans="1:1">
      <c r="A6049">
        <v>456809</v>
      </c>
    </row>
    <row r="6050" spans="1:1">
      <c r="A6050">
        <v>456813</v>
      </c>
    </row>
    <row r="6051" spans="1:1">
      <c r="A6051">
        <v>456886</v>
      </c>
    </row>
    <row r="6052" spans="1:1">
      <c r="A6052">
        <v>456924</v>
      </c>
    </row>
    <row r="6053" spans="1:1">
      <c r="A6053">
        <v>457000</v>
      </c>
    </row>
    <row r="6054" spans="1:1">
      <c r="A6054">
        <v>457007</v>
      </c>
    </row>
    <row r="6055" spans="1:1">
      <c r="A6055">
        <v>457084</v>
      </c>
    </row>
    <row r="6056" spans="1:1">
      <c r="A6056">
        <v>457176</v>
      </c>
    </row>
    <row r="6057" spans="1:1">
      <c r="A6057">
        <v>457338</v>
      </c>
    </row>
    <row r="6058" spans="1:1">
      <c r="A6058">
        <v>457343</v>
      </c>
    </row>
    <row r="6059" spans="1:1">
      <c r="A6059">
        <v>457385</v>
      </c>
    </row>
    <row r="6060" spans="1:1">
      <c r="A6060">
        <v>457393</v>
      </c>
    </row>
    <row r="6061" spans="1:1">
      <c r="A6061">
        <v>457460</v>
      </c>
    </row>
    <row r="6062" spans="1:1">
      <c r="A6062">
        <v>457514</v>
      </c>
    </row>
    <row r="6063" spans="1:1">
      <c r="A6063">
        <v>457588</v>
      </c>
    </row>
    <row r="6064" spans="1:1">
      <c r="A6064">
        <v>457634</v>
      </c>
    </row>
    <row r="6065" spans="1:1">
      <c r="A6065">
        <v>457757</v>
      </c>
    </row>
    <row r="6066" spans="1:1">
      <c r="A6066">
        <v>457998</v>
      </c>
    </row>
    <row r="6067" spans="1:1">
      <c r="A6067">
        <v>458244</v>
      </c>
    </row>
    <row r="6068" spans="1:1">
      <c r="A6068">
        <v>458345</v>
      </c>
    </row>
    <row r="6069" spans="1:1">
      <c r="A6069">
        <v>458551</v>
      </c>
    </row>
    <row r="6070" spans="1:1">
      <c r="A6070">
        <v>458962</v>
      </c>
    </row>
    <row r="6071" spans="1:1">
      <c r="A6071">
        <v>458965</v>
      </c>
    </row>
    <row r="6072" spans="1:1">
      <c r="A6072">
        <v>458998</v>
      </c>
    </row>
    <row r="6073" spans="1:1">
      <c r="A6073">
        <v>459364</v>
      </c>
    </row>
    <row r="6074" spans="1:1">
      <c r="A6074">
        <v>459412</v>
      </c>
    </row>
    <row r="6075" spans="1:1">
      <c r="A6075">
        <v>459478</v>
      </c>
    </row>
    <row r="6076" spans="1:1">
      <c r="A6076">
        <v>459538</v>
      </c>
    </row>
    <row r="6077" spans="1:1">
      <c r="A6077">
        <v>459637</v>
      </c>
    </row>
    <row r="6078" spans="1:1">
      <c r="A6078">
        <v>459667</v>
      </c>
    </row>
    <row r="6079" spans="1:1">
      <c r="A6079">
        <v>459729</v>
      </c>
    </row>
    <row r="6080" spans="1:1">
      <c r="A6080">
        <v>459774</v>
      </c>
    </row>
    <row r="6081" spans="1:1">
      <c r="A6081">
        <v>459782</v>
      </c>
    </row>
    <row r="6082" spans="1:1">
      <c r="A6082">
        <v>459994</v>
      </c>
    </row>
    <row r="6083" spans="1:1">
      <c r="A6083">
        <v>460368</v>
      </c>
    </row>
    <row r="6084" spans="1:1">
      <c r="A6084">
        <v>460410</v>
      </c>
    </row>
    <row r="6085" spans="1:1">
      <c r="A6085">
        <v>460501</v>
      </c>
    </row>
    <row r="6086" spans="1:1">
      <c r="A6086">
        <v>460657</v>
      </c>
    </row>
    <row r="6087" spans="1:1">
      <c r="A6087">
        <v>460706</v>
      </c>
    </row>
    <row r="6088" spans="1:1">
      <c r="A6088">
        <v>460721</v>
      </c>
    </row>
    <row r="6089" spans="1:1">
      <c r="A6089">
        <v>460782</v>
      </c>
    </row>
    <row r="6090" spans="1:1">
      <c r="A6090">
        <v>460849</v>
      </c>
    </row>
    <row r="6091" spans="1:1">
      <c r="A6091">
        <v>460857</v>
      </c>
    </row>
    <row r="6092" spans="1:1">
      <c r="A6092">
        <v>460897</v>
      </c>
    </row>
    <row r="6093" spans="1:1">
      <c r="A6093">
        <v>460898</v>
      </c>
    </row>
    <row r="6094" spans="1:1">
      <c r="A6094">
        <v>460901</v>
      </c>
    </row>
    <row r="6095" spans="1:1">
      <c r="A6095">
        <v>460952</v>
      </c>
    </row>
    <row r="6096" spans="1:1">
      <c r="A6096">
        <v>461055</v>
      </c>
    </row>
    <row r="6097" spans="1:1">
      <c r="A6097">
        <v>461265</v>
      </c>
    </row>
    <row r="6098" spans="1:1">
      <c r="A6098">
        <v>461450</v>
      </c>
    </row>
    <row r="6099" spans="1:1">
      <c r="A6099">
        <v>461459</v>
      </c>
    </row>
    <row r="6100" spans="1:1">
      <c r="A6100">
        <v>461506</v>
      </c>
    </row>
    <row r="6101" spans="1:1">
      <c r="A6101">
        <v>461523</v>
      </c>
    </row>
    <row r="6102" spans="1:1">
      <c r="A6102">
        <v>461630</v>
      </c>
    </row>
    <row r="6103" spans="1:1">
      <c r="A6103">
        <v>461707</v>
      </c>
    </row>
    <row r="6104" spans="1:1">
      <c r="A6104">
        <v>461827</v>
      </c>
    </row>
    <row r="6105" spans="1:1">
      <c r="A6105">
        <v>461843</v>
      </c>
    </row>
    <row r="6106" spans="1:1">
      <c r="A6106">
        <v>461872</v>
      </c>
    </row>
    <row r="6107" spans="1:1">
      <c r="A6107">
        <v>462126</v>
      </c>
    </row>
    <row r="6108" spans="1:1">
      <c r="A6108">
        <v>462283</v>
      </c>
    </row>
    <row r="6109" spans="1:1">
      <c r="A6109">
        <v>462310</v>
      </c>
    </row>
    <row r="6110" spans="1:1">
      <c r="A6110">
        <v>462344</v>
      </c>
    </row>
    <row r="6111" spans="1:1">
      <c r="A6111">
        <v>462377</v>
      </c>
    </row>
    <row r="6112" spans="1:1">
      <c r="A6112">
        <v>462411</v>
      </c>
    </row>
    <row r="6113" spans="1:1">
      <c r="A6113">
        <v>462607</v>
      </c>
    </row>
    <row r="6114" spans="1:1">
      <c r="A6114">
        <v>462613</v>
      </c>
    </row>
    <row r="6115" spans="1:1">
      <c r="A6115">
        <v>462828</v>
      </c>
    </row>
    <row r="6116" spans="1:1">
      <c r="A6116">
        <v>462985</v>
      </c>
    </row>
    <row r="6117" spans="1:1">
      <c r="A6117">
        <v>463243</v>
      </c>
    </row>
    <row r="6118" spans="1:1">
      <c r="A6118">
        <v>463681</v>
      </c>
    </row>
    <row r="6119" spans="1:1">
      <c r="A6119">
        <v>463941</v>
      </c>
    </row>
    <row r="6120" spans="1:1">
      <c r="A6120">
        <v>464248</v>
      </c>
    </row>
    <row r="6121" spans="1:1">
      <c r="A6121">
        <v>464719</v>
      </c>
    </row>
    <row r="6122" spans="1:1">
      <c r="A6122">
        <v>464754</v>
      </c>
    </row>
    <row r="6123" spans="1:1">
      <c r="A6123">
        <v>464909</v>
      </c>
    </row>
    <row r="6124" spans="1:1">
      <c r="A6124">
        <v>464950</v>
      </c>
    </row>
    <row r="6125" spans="1:1">
      <c r="A6125">
        <v>465003</v>
      </c>
    </row>
    <row r="6126" spans="1:1">
      <c r="A6126">
        <v>465041</v>
      </c>
    </row>
    <row r="6127" spans="1:1">
      <c r="A6127">
        <v>465089</v>
      </c>
    </row>
    <row r="6128" spans="1:1">
      <c r="A6128">
        <v>465107</v>
      </c>
    </row>
    <row r="6129" spans="1:1">
      <c r="A6129">
        <v>465116</v>
      </c>
    </row>
    <row r="6130" spans="1:1">
      <c r="A6130">
        <v>465138</v>
      </c>
    </row>
    <row r="6131" spans="1:1">
      <c r="A6131">
        <v>465362</v>
      </c>
    </row>
    <row r="6132" spans="1:1">
      <c r="A6132">
        <v>465396</v>
      </c>
    </row>
    <row r="6133" spans="1:1">
      <c r="A6133">
        <v>465409</v>
      </c>
    </row>
    <row r="6134" spans="1:1">
      <c r="A6134">
        <v>465426</v>
      </c>
    </row>
    <row r="6135" spans="1:1">
      <c r="A6135">
        <v>465428</v>
      </c>
    </row>
    <row r="6136" spans="1:1">
      <c r="A6136">
        <v>465441</v>
      </c>
    </row>
    <row r="6137" spans="1:1">
      <c r="A6137">
        <v>465551</v>
      </c>
    </row>
    <row r="6138" spans="1:1">
      <c r="A6138">
        <v>465618</v>
      </c>
    </row>
    <row r="6139" spans="1:1">
      <c r="A6139">
        <v>465634</v>
      </c>
    </row>
    <row r="6140" spans="1:1">
      <c r="A6140">
        <v>465715</v>
      </c>
    </row>
    <row r="6141" spans="1:1">
      <c r="A6141">
        <v>465834</v>
      </c>
    </row>
    <row r="6142" spans="1:1">
      <c r="A6142">
        <v>465875</v>
      </c>
    </row>
    <row r="6143" spans="1:1">
      <c r="A6143">
        <v>465923</v>
      </c>
    </row>
    <row r="6144" spans="1:1">
      <c r="A6144">
        <v>465936</v>
      </c>
    </row>
    <row r="6145" spans="1:1">
      <c r="A6145">
        <v>465939</v>
      </c>
    </row>
    <row r="6146" spans="1:1">
      <c r="A6146">
        <v>465990</v>
      </c>
    </row>
    <row r="6147" spans="1:1">
      <c r="A6147">
        <v>466131</v>
      </c>
    </row>
    <row r="6148" spans="1:1">
      <c r="A6148">
        <v>466215</v>
      </c>
    </row>
    <row r="6149" spans="1:1">
      <c r="A6149">
        <v>466225</v>
      </c>
    </row>
    <row r="6150" spans="1:1">
      <c r="A6150">
        <v>466453</v>
      </c>
    </row>
    <row r="6151" spans="1:1">
      <c r="A6151">
        <v>466477</v>
      </c>
    </row>
    <row r="6152" spans="1:1">
      <c r="A6152">
        <v>466585</v>
      </c>
    </row>
    <row r="6153" spans="1:1">
      <c r="A6153">
        <v>466688</v>
      </c>
    </row>
    <row r="6154" spans="1:1">
      <c r="A6154">
        <v>466739</v>
      </c>
    </row>
    <row r="6155" spans="1:1">
      <c r="A6155">
        <v>466782</v>
      </c>
    </row>
    <row r="6156" spans="1:1">
      <c r="A6156">
        <v>466875</v>
      </c>
    </row>
    <row r="6157" spans="1:1">
      <c r="A6157">
        <v>466994</v>
      </c>
    </row>
    <row r="6158" spans="1:1">
      <c r="A6158">
        <v>467107</v>
      </c>
    </row>
    <row r="6159" spans="1:1">
      <c r="A6159">
        <v>467237</v>
      </c>
    </row>
    <row r="6160" spans="1:1">
      <c r="A6160">
        <v>467281</v>
      </c>
    </row>
    <row r="6161" spans="1:1">
      <c r="A6161">
        <v>467342</v>
      </c>
    </row>
    <row r="6162" spans="1:1">
      <c r="A6162">
        <v>467419</v>
      </c>
    </row>
    <row r="6163" spans="1:1">
      <c r="A6163">
        <v>467556</v>
      </c>
    </row>
    <row r="6164" spans="1:1">
      <c r="A6164">
        <v>467565</v>
      </c>
    </row>
    <row r="6165" spans="1:1">
      <c r="A6165">
        <v>467799</v>
      </c>
    </row>
    <row r="6166" spans="1:1">
      <c r="A6166">
        <v>468050</v>
      </c>
    </row>
    <row r="6167" spans="1:1">
      <c r="A6167">
        <v>468126</v>
      </c>
    </row>
    <row r="6168" spans="1:1">
      <c r="A6168">
        <v>468252</v>
      </c>
    </row>
    <row r="6169" spans="1:1">
      <c r="A6169">
        <v>468434</v>
      </c>
    </row>
    <row r="6170" spans="1:1">
      <c r="A6170">
        <v>468613</v>
      </c>
    </row>
    <row r="6171" spans="1:1">
      <c r="A6171">
        <v>468707</v>
      </c>
    </row>
    <row r="6172" spans="1:1">
      <c r="A6172">
        <v>469085</v>
      </c>
    </row>
    <row r="6173" spans="1:1">
      <c r="A6173">
        <v>469273</v>
      </c>
    </row>
    <row r="6174" spans="1:1">
      <c r="A6174">
        <v>469322</v>
      </c>
    </row>
    <row r="6175" spans="1:1">
      <c r="A6175">
        <v>469356</v>
      </c>
    </row>
    <row r="6176" spans="1:1">
      <c r="A6176">
        <v>469389</v>
      </c>
    </row>
    <row r="6177" spans="1:1">
      <c r="A6177">
        <v>469470</v>
      </c>
    </row>
    <row r="6178" spans="1:1">
      <c r="A6178">
        <v>469486</v>
      </c>
    </row>
    <row r="6179" spans="1:1">
      <c r="A6179">
        <v>469500</v>
      </c>
    </row>
    <row r="6180" spans="1:1">
      <c r="A6180">
        <v>469554</v>
      </c>
    </row>
    <row r="6181" spans="1:1">
      <c r="A6181">
        <v>469716</v>
      </c>
    </row>
    <row r="6182" spans="1:1">
      <c r="A6182">
        <v>469919</v>
      </c>
    </row>
    <row r="6183" spans="1:1">
      <c r="A6183">
        <v>470040</v>
      </c>
    </row>
    <row r="6184" spans="1:1">
      <c r="A6184">
        <v>470108</v>
      </c>
    </row>
    <row r="6185" spans="1:1">
      <c r="A6185">
        <v>470181</v>
      </c>
    </row>
    <row r="6186" spans="1:1">
      <c r="A6186">
        <v>470233</v>
      </c>
    </row>
    <row r="6187" spans="1:1">
      <c r="A6187">
        <v>470274</v>
      </c>
    </row>
    <row r="6188" spans="1:1">
      <c r="A6188">
        <v>470342</v>
      </c>
    </row>
    <row r="6189" spans="1:1">
      <c r="A6189">
        <v>470419</v>
      </c>
    </row>
    <row r="6190" spans="1:1">
      <c r="A6190">
        <v>470544</v>
      </c>
    </row>
    <row r="6191" spans="1:1">
      <c r="A6191">
        <v>470738</v>
      </c>
    </row>
    <row r="6192" spans="1:1">
      <c r="A6192">
        <v>470898</v>
      </c>
    </row>
    <row r="6193" spans="1:1">
      <c r="A6193">
        <v>471011</v>
      </c>
    </row>
    <row r="6194" spans="1:1">
      <c r="A6194">
        <v>471131</v>
      </c>
    </row>
    <row r="6195" spans="1:1">
      <c r="A6195">
        <v>471520</v>
      </c>
    </row>
    <row r="6196" spans="1:1">
      <c r="A6196">
        <v>471524</v>
      </c>
    </row>
    <row r="6197" spans="1:1">
      <c r="A6197">
        <v>471543</v>
      </c>
    </row>
    <row r="6198" spans="1:1">
      <c r="A6198">
        <v>471556</v>
      </c>
    </row>
    <row r="6199" spans="1:1">
      <c r="A6199">
        <v>471585</v>
      </c>
    </row>
    <row r="6200" spans="1:1">
      <c r="A6200">
        <v>471700</v>
      </c>
    </row>
    <row r="6201" spans="1:1">
      <c r="A6201">
        <v>471880</v>
      </c>
    </row>
    <row r="6202" spans="1:1">
      <c r="A6202">
        <v>472035</v>
      </c>
    </row>
    <row r="6203" spans="1:1">
      <c r="A6203">
        <v>472190</v>
      </c>
    </row>
    <row r="6204" spans="1:1">
      <c r="A6204">
        <v>472365</v>
      </c>
    </row>
    <row r="6205" spans="1:1">
      <c r="A6205">
        <v>472402</v>
      </c>
    </row>
    <row r="6206" spans="1:1">
      <c r="A6206">
        <v>472505</v>
      </c>
    </row>
    <row r="6207" spans="1:1">
      <c r="A6207">
        <v>472527</v>
      </c>
    </row>
    <row r="6208" spans="1:1">
      <c r="A6208">
        <v>472592</v>
      </c>
    </row>
    <row r="6209" spans="1:1">
      <c r="A6209">
        <v>472729</v>
      </c>
    </row>
    <row r="6210" spans="1:1">
      <c r="A6210">
        <v>473048</v>
      </c>
    </row>
    <row r="6211" spans="1:1">
      <c r="A6211">
        <v>473206</v>
      </c>
    </row>
    <row r="6212" spans="1:1">
      <c r="A6212">
        <v>473378</v>
      </c>
    </row>
    <row r="6213" spans="1:1">
      <c r="A6213">
        <v>473708</v>
      </c>
    </row>
    <row r="6214" spans="1:1">
      <c r="A6214">
        <v>473963</v>
      </c>
    </row>
    <row r="6215" spans="1:1">
      <c r="A6215">
        <v>474062</v>
      </c>
    </row>
    <row r="6216" spans="1:1">
      <c r="A6216">
        <v>474188</v>
      </c>
    </row>
    <row r="6217" spans="1:1">
      <c r="A6217">
        <v>474211</v>
      </c>
    </row>
    <row r="6218" spans="1:1">
      <c r="A6218">
        <v>474252</v>
      </c>
    </row>
    <row r="6219" spans="1:1">
      <c r="A6219">
        <v>474330</v>
      </c>
    </row>
    <row r="6220" spans="1:1">
      <c r="A6220">
        <v>474385</v>
      </c>
    </row>
    <row r="6221" spans="1:1">
      <c r="A6221">
        <v>474553</v>
      </c>
    </row>
    <row r="6222" spans="1:1">
      <c r="A6222">
        <v>474614</v>
      </c>
    </row>
    <row r="6223" spans="1:1">
      <c r="A6223">
        <v>474922</v>
      </c>
    </row>
    <row r="6224" spans="1:1">
      <c r="A6224">
        <v>474969</v>
      </c>
    </row>
    <row r="6225" spans="1:1">
      <c r="A6225">
        <v>474987</v>
      </c>
    </row>
    <row r="6226" spans="1:1">
      <c r="A6226">
        <v>475009</v>
      </c>
    </row>
    <row r="6227" spans="1:1">
      <c r="A6227">
        <v>475051</v>
      </c>
    </row>
    <row r="6228" spans="1:1">
      <c r="A6228">
        <v>475107</v>
      </c>
    </row>
    <row r="6229" spans="1:1">
      <c r="A6229">
        <v>475146</v>
      </c>
    </row>
    <row r="6230" spans="1:1">
      <c r="A6230">
        <v>475173</v>
      </c>
    </row>
    <row r="6231" spans="1:1">
      <c r="A6231">
        <v>475181</v>
      </c>
    </row>
    <row r="6232" spans="1:1">
      <c r="A6232">
        <v>475278</v>
      </c>
    </row>
    <row r="6233" spans="1:1">
      <c r="A6233">
        <v>475378</v>
      </c>
    </row>
    <row r="6234" spans="1:1">
      <c r="A6234">
        <v>475415</v>
      </c>
    </row>
    <row r="6235" spans="1:1">
      <c r="A6235">
        <v>475566</v>
      </c>
    </row>
    <row r="6236" spans="1:1">
      <c r="A6236">
        <v>475731</v>
      </c>
    </row>
    <row r="6237" spans="1:1">
      <c r="A6237">
        <v>475744</v>
      </c>
    </row>
    <row r="6238" spans="1:1">
      <c r="A6238">
        <v>475934</v>
      </c>
    </row>
    <row r="6239" spans="1:1">
      <c r="A6239">
        <v>475983</v>
      </c>
    </row>
    <row r="6240" spans="1:1">
      <c r="A6240">
        <v>476046</v>
      </c>
    </row>
    <row r="6241" spans="1:1">
      <c r="A6241">
        <v>476049</v>
      </c>
    </row>
    <row r="6242" spans="1:1">
      <c r="A6242">
        <v>476332</v>
      </c>
    </row>
    <row r="6243" spans="1:1">
      <c r="A6243">
        <v>476519</v>
      </c>
    </row>
    <row r="6244" spans="1:1">
      <c r="A6244">
        <v>476663</v>
      </c>
    </row>
    <row r="6245" spans="1:1">
      <c r="A6245">
        <v>476728</v>
      </c>
    </row>
    <row r="6246" spans="1:1">
      <c r="A6246">
        <v>476826</v>
      </c>
    </row>
    <row r="6247" spans="1:1">
      <c r="A6247">
        <v>476922</v>
      </c>
    </row>
    <row r="6248" spans="1:1">
      <c r="A6248">
        <v>476946</v>
      </c>
    </row>
    <row r="6249" spans="1:1">
      <c r="A6249">
        <v>476978</v>
      </c>
    </row>
    <row r="6250" spans="1:1">
      <c r="A6250">
        <v>477020</v>
      </c>
    </row>
    <row r="6251" spans="1:1">
      <c r="A6251">
        <v>477386</v>
      </c>
    </row>
    <row r="6252" spans="1:1">
      <c r="A6252">
        <v>477416</v>
      </c>
    </row>
    <row r="6253" spans="1:1">
      <c r="A6253">
        <v>477648</v>
      </c>
    </row>
    <row r="6254" spans="1:1">
      <c r="A6254">
        <v>477912</v>
      </c>
    </row>
    <row r="6255" spans="1:1">
      <c r="A6255">
        <v>477984</v>
      </c>
    </row>
    <row r="6256" spans="1:1">
      <c r="A6256">
        <v>478018</v>
      </c>
    </row>
    <row r="6257" spans="1:1">
      <c r="A6257">
        <v>478183</v>
      </c>
    </row>
    <row r="6258" spans="1:1">
      <c r="A6258">
        <v>478249</v>
      </c>
    </row>
    <row r="6259" spans="1:1">
      <c r="A6259">
        <v>478341</v>
      </c>
    </row>
    <row r="6260" spans="1:1">
      <c r="A6260">
        <v>478716</v>
      </c>
    </row>
    <row r="6261" spans="1:1">
      <c r="A6261">
        <v>478798</v>
      </c>
    </row>
    <row r="6262" spans="1:1">
      <c r="A6262">
        <v>478962</v>
      </c>
    </row>
    <row r="6263" spans="1:1">
      <c r="A6263">
        <v>479011</v>
      </c>
    </row>
    <row r="6264" spans="1:1">
      <c r="A6264">
        <v>479136</v>
      </c>
    </row>
    <row r="6265" spans="1:1">
      <c r="A6265">
        <v>479247</v>
      </c>
    </row>
    <row r="6266" spans="1:1">
      <c r="A6266">
        <v>479292</v>
      </c>
    </row>
    <row r="6267" spans="1:1">
      <c r="A6267">
        <v>479362</v>
      </c>
    </row>
    <row r="6268" spans="1:1">
      <c r="A6268">
        <v>479372</v>
      </c>
    </row>
    <row r="6269" spans="1:1">
      <c r="A6269">
        <v>479396</v>
      </c>
    </row>
    <row r="6270" spans="1:1">
      <c r="A6270">
        <v>479422</v>
      </c>
    </row>
    <row r="6271" spans="1:1">
      <c r="A6271">
        <v>479465</v>
      </c>
    </row>
    <row r="6272" spans="1:1">
      <c r="A6272">
        <v>479741</v>
      </c>
    </row>
    <row r="6273" spans="1:1">
      <c r="A6273">
        <v>479747</v>
      </c>
    </row>
    <row r="6274" spans="1:1">
      <c r="A6274">
        <v>480023</v>
      </c>
    </row>
    <row r="6275" spans="1:1">
      <c r="A6275">
        <v>480045</v>
      </c>
    </row>
    <row r="6276" spans="1:1">
      <c r="A6276">
        <v>480194</v>
      </c>
    </row>
    <row r="6277" spans="1:1">
      <c r="A6277">
        <v>480290</v>
      </c>
    </row>
    <row r="6278" spans="1:1">
      <c r="A6278">
        <v>480325</v>
      </c>
    </row>
    <row r="6279" spans="1:1">
      <c r="A6279">
        <v>480373</v>
      </c>
    </row>
    <row r="6280" spans="1:1">
      <c r="A6280">
        <v>480572</v>
      </c>
    </row>
    <row r="6281" spans="1:1">
      <c r="A6281">
        <v>480762</v>
      </c>
    </row>
    <row r="6282" spans="1:1">
      <c r="A6282">
        <v>480843</v>
      </c>
    </row>
    <row r="6283" spans="1:1">
      <c r="A6283">
        <v>480947</v>
      </c>
    </row>
    <row r="6284" spans="1:1">
      <c r="A6284">
        <v>480954</v>
      </c>
    </row>
    <row r="6285" spans="1:1">
      <c r="A6285">
        <v>481121</v>
      </c>
    </row>
    <row r="6286" spans="1:1">
      <c r="A6286">
        <v>481299</v>
      </c>
    </row>
    <row r="6287" spans="1:1">
      <c r="A6287">
        <v>481323</v>
      </c>
    </row>
    <row r="6288" spans="1:1">
      <c r="A6288">
        <v>481332</v>
      </c>
    </row>
    <row r="6289" spans="1:1">
      <c r="A6289">
        <v>481355</v>
      </c>
    </row>
    <row r="6290" spans="1:1">
      <c r="A6290">
        <v>481507</v>
      </c>
    </row>
    <row r="6291" spans="1:1">
      <c r="A6291">
        <v>481540</v>
      </c>
    </row>
    <row r="6292" spans="1:1">
      <c r="A6292">
        <v>481588</v>
      </c>
    </row>
    <row r="6293" spans="1:1">
      <c r="A6293">
        <v>481716</v>
      </c>
    </row>
    <row r="6294" spans="1:1">
      <c r="A6294">
        <v>481813</v>
      </c>
    </row>
    <row r="6295" spans="1:1">
      <c r="A6295">
        <v>482277</v>
      </c>
    </row>
    <row r="6296" spans="1:1">
      <c r="A6296">
        <v>482321</v>
      </c>
    </row>
    <row r="6297" spans="1:1">
      <c r="A6297">
        <v>482345</v>
      </c>
    </row>
    <row r="6298" spans="1:1">
      <c r="A6298">
        <v>482408</v>
      </c>
    </row>
    <row r="6299" spans="1:1">
      <c r="A6299">
        <v>482437</v>
      </c>
    </row>
    <row r="6300" spans="1:1">
      <c r="A6300">
        <v>482509</v>
      </c>
    </row>
    <row r="6301" spans="1:1">
      <c r="A6301">
        <v>482609</v>
      </c>
    </row>
    <row r="6302" spans="1:1">
      <c r="A6302">
        <v>482715</v>
      </c>
    </row>
    <row r="6303" spans="1:1">
      <c r="A6303">
        <v>482736</v>
      </c>
    </row>
    <row r="6304" spans="1:1">
      <c r="A6304">
        <v>482959</v>
      </c>
    </row>
    <row r="6305" spans="1:1">
      <c r="A6305">
        <v>482984</v>
      </c>
    </row>
    <row r="6306" spans="1:1">
      <c r="A6306">
        <v>483423</v>
      </c>
    </row>
    <row r="6307" spans="1:1">
      <c r="A6307">
        <v>483515</v>
      </c>
    </row>
    <row r="6308" spans="1:1">
      <c r="A6308">
        <v>483915</v>
      </c>
    </row>
    <row r="6309" spans="1:1">
      <c r="A6309">
        <v>484153</v>
      </c>
    </row>
    <row r="6310" spans="1:1">
      <c r="A6310">
        <v>484162</v>
      </c>
    </row>
    <row r="6311" spans="1:1">
      <c r="A6311">
        <v>484173</v>
      </c>
    </row>
    <row r="6312" spans="1:1">
      <c r="A6312">
        <v>484249</v>
      </c>
    </row>
    <row r="6313" spans="1:1">
      <c r="A6313">
        <v>484298</v>
      </c>
    </row>
    <row r="6314" spans="1:1">
      <c r="A6314">
        <v>484326</v>
      </c>
    </row>
    <row r="6315" spans="1:1">
      <c r="A6315">
        <v>484356</v>
      </c>
    </row>
    <row r="6316" spans="1:1">
      <c r="A6316">
        <v>484384</v>
      </c>
    </row>
    <row r="6317" spans="1:1">
      <c r="A6317">
        <v>484398</v>
      </c>
    </row>
    <row r="6318" spans="1:1">
      <c r="A6318">
        <v>484447</v>
      </c>
    </row>
    <row r="6319" spans="1:1">
      <c r="A6319">
        <v>484467</v>
      </c>
    </row>
    <row r="6320" spans="1:1">
      <c r="A6320">
        <v>484679</v>
      </c>
    </row>
    <row r="6321" spans="1:1">
      <c r="A6321">
        <v>484723</v>
      </c>
    </row>
    <row r="6322" spans="1:1">
      <c r="A6322">
        <v>484870</v>
      </c>
    </row>
    <row r="6323" spans="1:1">
      <c r="A6323">
        <v>484905</v>
      </c>
    </row>
    <row r="6324" spans="1:1">
      <c r="A6324">
        <v>484972</v>
      </c>
    </row>
    <row r="6325" spans="1:1">
      <c r="A6325">
        <v>485001</v>
      </c>
    </row>
    <row r="6326" spans="1:1">
      <c r="A6326">
        <v>485148</v>
      </c>
    </row>
    <row r="6327" spans="1:1">
      <c r="A6327">
        <v>485160</v>
      </c>
    </row>
    <row r="6328" spans="1:1">
      <c r="A6328">
        <v>485351</v>
      </c>
    </row>
    <row r="6329" spans="1:1">
      <c r="A6329">
        <v>485423</v>
      </c>
    </row>
    <row r="6330" spans="1:1">
      <c r="A6330">
        <v>485559</v>
      </c>
    </row>
    <row r="6331" spans="1:1">
      <c r="A6331">
        <v>485740</v>
      </c>
    </row>
    <row r="6332" spans="1:1">
      <c r="A6332">
        <v>485786</v>
      </c>
    </row>
    <row r="6333" spans="1:1">
      <c r="A6333">
        <v>485913</v>
      </c>
    </row>
    <row r="6334" spans="1:1">
      <c r="A6334">
        <v>486015</v>
      </c>
    </row>
    <row r="6335" spans="1:1">
      <c r="A6335">
        <v>486018</v>
      </c>
    </row>
    <row r="6336" spans="1:1">
      <c r="A6336">
        <v>486111</v>
      </c>
    </row>
    <row r="6337" spans="1:1">
      <c r="A6337">
        <v>486220</v>
      </c>
    </row>
    <row r="6338" spans="1:1">
      <c r="A6338">
        <v>486321</v>
      </c>
    </row>
    <row r="6339" spans="1:1">
      <c r="A6339">
        <v>486374</v>
      </c>
    </row>
    <row r="6340" spans="1:1">
      <c r="A6340">
        <v>486403</v>
      </c>
    </row>
    <row r="6341" spans="1:1">
      <c r="A6341">
        <v>486410</v>
      </c>
    </row>
    <row r="6342" spans="1:1">
      <c r="A6342">
        <v>486429</v>
      </c>
    </row>
    <row r="6343" spans="1:1">
      <c r="A6343">
        <v>486477</v>
      </c>
    </row>
    <row r="6344" spans="1:1">
      <c r="A6344">
        <v>486556</v>
      </c>
    </row>
    <row r="6345" spans="1:1">
      <c r="A6345">
        <v>486559</v>
      </c>
    </row>
    <row r="6346" spans="1:1">
      <c r="A6346">
        <v>486662</v>
      </c>
    </row>
    <row r="6347" spans="1:1">
      <c r="A6347">
        <v>486751</v>
      </c>
    </row>
    <row r="6348" spans="1:1">
      <c r="A6348">
        <v>486853</v>
      </c>
    </row>
    <row r="6349" spans="1:1">
      <c r="A6349">
        <v>486882</v>
      </c>
    </row>
    <row r="6350" spans="1:1">
      <c r="A6350">
        <v>486905</v>
      </c>
    </row>
    <row r="6351" spans="1:1">
      <c r="A6351">
        <v>486913</v>
      </c>
    </row>
    <row r="6352" spans="1:1">
      <c r="A6352">
        <v>486958</v>
      </c>
    </row>
    <row r="6353" spans="1:1">
      <c r="A6353">
        <v>487026</v>
      </c>
    </row>
    <row r="6354" spans="1:1">
      <c r="A6354">
        <v>487048</v>
      </c>
    </row>
    <row r="6355" spans="1:1">
      <c r="A6355">
        <v>487365</v>
      </c>
    </row>
    <row r="6356" spans="1:1">
      <c r="A6356">
        <v>487569</v>
      </c>
    </row>
    <row r="6357" spans="1:1">
      <c r="A6357">
        <v>487632</v>
      </c>
    </row>
    <row r="6358" spans="1:1">
      <c r="A6358">
        <v>487637</v>
      </c>
    </row>
    <row r="6359" spans="1:1">
      <c r="A6359">
        <v>487747</v>
      </c>
    </row>
    <row r="6360" spans="1:1">
      <c r="A6360">
        <v>487751</v>
      </c>
    </row>
    <row r="6361" spans="1:1">
      <c r="A6361">
        <v>487765</v>
      </c>
    </row>
    <row r="6362" spans="1:1">
      <c r="A6362">
        <v>487899</v>
      </c>
    </row>
    <row r="6363" spans="1:1">
      <c r="A6363">
        <v>488412</v>
      </c>
    </row>
    <row r="6364" spans="1:1">
      <c r="A6364">
        <v>488521</v>
      </c>
    </row>
    <row r="6365" spans="1:1">
      <c r="A6365">
        <v>488755</v>
      </c>
    </row>
    <row r="6366" spans="1:1">
      <c r="A6366">
        <v>488843</v>
      </c>
    </row>
    <row r="6367" spans="1:1">
      <c r="A6367">
        <v>489031</v>
      </c>
    </row>
    <row r="6368" spans="1:1">
      <c r="A6368">
        <v>489036</v>
      </c>
    </row>
    <row r="6369" spans="1:1">
      <c r="A6369">
        <v>489102</v>
      </c>
    </row>
    <row r="6370" spans="1:1">
      <c r="A6370">
        <v>489143</v>
      </c>
    </row>
    <row r="6371" spans="1:1">
      <c r="A6371">
        <v>489223</v>
      </c>
    </row>
    <row r="6372" spans="1:1">
      <c r="A6372">
        <v>489332</v>
      </c>
    </row>
    <row r="6373" spans="1:1">
      <c r="A6373">
        <v>489475</v>
      </c>
    </row>
    <row r="6374" spans="1:1">
      <c r="A6374">
        <v>489628</v>
      </c>
    </row>
    <row r="6375" spans="1:1">
      <c r="A6375">
        <v>489817</v>
      </c>
    </row>
    <row r="6376" spans="1:1">
      <c r="A6376">
        <v>489888</v>
      </c>
    </row>
    <row r="6377" spans="1:1">
      <c r="A6377">
        <v>490014</v>
      </c>
    </row>
    <row r="6378" spans="1:1">
      <c r="A6378">
        <v>490063</v>
      </c>
    </row>
    <row r="6379" spans="1:1">
      <c r="A6379">
        <v>490113</v>
      </c>
    </row>
    <row r="6380" spans="1:1">
      <c r="A6380">
        <v>490215</v>
      </c>
    </row>
    <row r="6381" spans="1:1">
      <c r="A6381">
        <v>490244</v>
      </c>
    </row>
    <row r="6382" spans="1:1">
      <c r="A6382">
        <v>490521</v>
      </c>
    </row>
    <row r="6383" spans="1:1">
      <c r="A6383">
        <v>490531</v>
      </c>
    </row>
    <row r="6384" spans="1:1">
      <c r="A6384">
        <v>490637</v>
      </c>
    </row>
    <row r="6385" spans="1:1">
      <c r="A6385">
        <v>490685</v>
      </c>
    </row>
    <row r="6386" spans="1:1">
      <c r="A6386">
        <v>490695</v>
      </c>
    </row>
    <row r="6387" spans="1:1">
      <c r="A6387">
        <v>490712</v>
      </c>
    </row>
    <row r="6388" spans="1:1">
      <c r="A6388">
        <v>490955</v>
      </c>
    </row>
    <row r="6389" spans="1:1">
      <c r="A6389">
        <v>491049</v>
      </c>
    </row>
    <row r="6390" spans="1:1">
      <c r="A6390">
        <v>491086</v>
      </c>
    </row>
    <row r="6391" spans="1:1">
      <c r="A6391">
        <v>491150</v>
      </c>
    </row>
    <row r="6392" spans="1:1">
      <c r="A6392">
        <v>491195</v>
      </c>
    </row>
    <row r="6393" spans="1:1">
      <c r="A6393">
        <v>491201</v>
      </c>
    </row>
    <row r="6394" spans="1:1">
      <c r="A6394">
        <v>491245</v>
      </c>
    </row>
    <row r="6395" spans="1:1">
      <c r="A6395">
        <v>491322</v>
      </c>
    </row>
    <row r="6396" spans="1:1">
      <c r="A6396">
        <v>491626</v>
      </c>
    </row>
    <row r="6397" spans="1:1">
      <c r="A6397">
        <v>491682</v>
      </c>
    </row>
    <row r="6398" spans="1:1">
      <c r="A6398">
        <v>492220</v>
      </c>
    </row>
    <row r="6399" spans="1:1">
      <c r="A6399">
        <v>492273</v>
      </c>
    </row>
    <row r="6400" spans="1:1">
      <c r="A6400">
        <v>492456</v>
      </c>
    </row>
    <row r="6401" spans="1:1">
      <c r="A6401">
        <v>492538</v>
      </c>
    </row>
    <row r="6402" spans="1:1">
      <c r="A6402">
        <v>492566</v>
      </c>
    </row>
    <row r="6403" spans="1:1">
      <c r="A6403">
        <v>492845</v>
      </c>
    </row>
    <row r="6404" spans="1:1">
      <c r="A6404">
        <v>493181</v>
      </c>
    </row>
    <row r="6405" spans="1:1">
      <c r="A6405">
        <v>493183</v>
      </c>
    </row>
    <row r="6406" spans="1:1">
      <c r="A6406">
        <v>493270</v>
      </c>
    </row>
    <row r="6407" spans="1:1">
      <c r="A6407">
        <v>493503</v>
      </c>
    </row>
    <row r="6408" spans="1:1">
      <c r="A6408">
        <v>493554</v>
      </c>
    </row>
    <row r="6409" spans="1:1">
      <c r="A6409">
        <v>493653</v>
      </c>
    </row>
    <row r="6410" spans="1:1">
      <c r="A6410">
        <v>493691</v>
      </c>
    </row>
    <row r="6411" spans="1:1">
      <c r="A6411">
        <v>493830</v>
      </c>
    </row>
    <row r="6412" spans="1:1">
      <c r="A6412">
        <v>493939</v>
      </c>
    </row>
    <row r="6413" spans="1:1">
      <c r="A6413">
        <v>494106</v>
      </c>
    </row>
    <row r="6414" spans="1:1">
      <c r="A6414">
        <v>494443</v>
      </c>
    </row>
    <row r="6415" spans="1:1">
      <c r="A6415">
        <v>494457</v>
      </c>
    </row>
    <row r="6416" spans="1:1">
      <c r="A6416">
        <v>494608</v>
      </c>
    </row>
    <row r="6417" spans="1:1">
      <c r="A6417">
        <v>494750</v>
      </c>
    </row>
    <row r="6418" spans="1:1">
      <c r="A6418">
        <v>494762</v>
      </c>
    </row>
    <row r="6419" spans="1:1">
      <c r="A6419">
        <v>494778</v>
      </c>
    </row>
    <row r="6420" spans="1:1">
      <c r="A6420">
        <v>494813</v>
      </c>
    </row>
    <row r="6421" spans="1:1">
      <c r="A6421">
        <v>494820</v>
      </c>
    </row>
    <row r="6422" spans="1:1">
      <c r="A6422">
        <v>494894</v>
      </c>
    </row>
    <row r="6423" spans="1:1">
      <c r="A6423">
        <v>494906</v>
      </c>
    </row>
    <row r="6424" spans="1:1">
      <c r="A6424">
        <v>494933</v>
      </c>
    </row>
    <row r="6425" spans="1:1">
      <c r="A6425">
        <v>495087</v>
      </c>
    </row>
    <row r="6426" spans="1:1">
      <c r="A6426">
        <v>495325</v>
      </c>
    </row>
    <row r="6427" spans="1:1">
      <c r="A6427">
        <v>495380</v>
      </c>
    </row>
    <row r="6428" spans="1:1">
      <c r="A6428">
        <v>495393</v>
      </c>
    </row>
    <row r="6429" spans="1:1">
      <c r="A6429">
        <v>495447</v>
      </c>
    </row>
    <row r="6430" spans="1:1">
      <c r="A6430">
        <v>495468</v>
      </c>
    </row>
    <row r="6431" spans="1:1">
      <c r="A6431">
        <v>495478</v>
      </c>
    </row>
    <row r="6432" spans="1:1">
      <c r="A6432">
        <v>495522</v>
      </c>
    </row>
    <row r="6433" spans="1:1">
      <c r="A6433">
        <v>495586</v>
      </c>
    </row>
    <row r="6434" spans="1:1">
      <c r="A6434">
        <v>495653</v>
      </c>
    </row>
    <row r="6435" spans="1:1">
      <c r="A6435">
        <v>495660</v>
      </c>
    </row>
    <row r="6436" spans="1:1">
      <c r="A6436">
        <v>495669</v>
      </c>
    </row>
    <row r="6437" spans="1:1">
      <c r="A6437">
        <v>495679</v>
      </c>
    </row>
    <row r="6438" spans="1:1">
      <c r="A6438">
        <v>495711</v>
      </c>
    </row>
    <row r="6439" spans="1:1">
      <c r="A6439">
        <v>495806</v>
      </c>
    </row>
    <row r="6440" spans="1:1">
      <c r="A6440">
        <v>496094</v>
      </c>
    </row>
    <row r="6441" spans="1:1">
      <c r="A6441">
        <v>496137</v>
      </c>
    </row>
    <row r="6442" spans="1:1">
      <c r="A6442">
        <v>496150</v>
      </c>
    </row>
    <row r="6443" spans="1:1">
      <c r="A6443">
        <v>496189</v>
      </c>
    </row>
    <row r="6444" spans="1:1">
      <c r="A6444">
        <v>496303</v>
      </c>
    </row>
    <row r="6445" spans="1:1">
      <c r="A6445">
        <v>496319</v>
      </c>
    </row>
    <row r="6446" spans="1:1">
      <c r="A6446">
        <v>496330</v>
      </c>
    </row>
    <row r="6447" spans="1:1">
      <c r="A6447">
        <v>496361</v>
      </c>
    </row>
    <row r="6448" spans="1:1">
      <c r="A6448">
        <v>496403</v>
      </c>
    </row>
    <row r="6449" spans="1:1">
      <c r="A6449">
        <v>496682</v>
      </c>
    </row>
    <row r="6450" spans="1:1">
      <c r="A6450">
        <v>496696</v>
      </c>
    </row>
    <row r="6451" spans="1:1">
      <c r="A6451">
        <v>496806</v>
      </c>
    </row>
    <row r="6452" spans="1:1">
      <c r="A6452">
        <v>496822</v>
      </c>
    </row>
    <row r="6453" spans="1:1">
      <c r="A6453">
        <v>496838</v>
      </c>
    </row>
    <row r="6454" spans="1:1">
      <c r="A6454">
        <v>496899</v>
      </c>
    </row>
    <row r="6455" spans="1:1">
      <c r="A6455">
        <v>496978</v>
      </c>
    </row>
    <row r="6456" spans="1:1">
      <c r="A6456">
        <v>497028</v>
      </c>
    </row>
    <row r="6457" spans="1:1">
      <c r="A6457">
        <v>497089</v>
      </c>
    </row>
    <row r="6458" spans="1:1">
      <c r="A6458">
        <v>497354</v>
      </c>
    </row>
    <row r="6459" spans="1:1">
      <c r="A6459">
        <v>497365</v>
      </c>
    </row>
    <row r="6460" spans="1:1">
      <c r="A6460">
        <v>497368</v>
      </c>
    </row>
    <row r="6461" spans="1:1">
      <c r="A6461">
        <v>497389</v>
      </c>
    </row>
    <row r="6462" spans="1:1">
      <c r="A6462">
        <v>497399</v>
      </c>
    </row>
    <row r="6463" spans="1:1">
      <c r="A6463">
        <v>497456</v>
      </c>
    </row>
    <row r="6464" spans="1:1">
      <c r="A6464">
        <v>497477</v>
      </c>
    </row>
    <row r="6465" spans="1:1">
      <c r="A6465">
        <v>497574</v>
      </c>
    </row>
    <row r="6466" spans="1:1">
      <c r="A6466">
        <v>497741</v>
      </c>
    </row>
    <row r="6467" spans="1:1">
      <c r="A6467">
        <v>497746</v>
      </c>
    </row>
    <row r="6468" spans="1:1">
      <c r="A6468">
        <v>497758</v>
      </c>
    </row>
    <row r="6469" spans="1:1">
      <c r="A6469">
        <v>497862</v>
      </c>
    </row>
    <row r="6470" spans="1:1">
      <c r="A6470">
        <v>497904</v>
      </c>
    </row>
    <row r="6471" spans="1:1">
      <c r="A6471">
        <v>497945</v>
      </c>
    </row>
    <row r="6472" spans="1:1">
      <c r="A6472">
        <v>498021</v>
      </c>
    </row>
    <row r="6473" spans="1:1">
      <c r="A6473">
        <v>498098</v>
      </c>
    </row>
    <row r="6474" spans="1:1">
      <c r="A6474">
        <v>498228</v>
      </c>
    </row>
    <row r="6475" spans="1:1">
      <c r="A6475">
        <v>498321</v>
      </c>
    </row>
    <row r="6476" spans="1:1">
      <c r="A6476">
        <v>498426</v>
      </c>
    </row>
    <row r="6477" spans="1:1">
      <c r="A6477">
        <v>498494</v>
      </c>
    </row>
    <row r="6478" spans="1:1">
      <c r="A6478">
        <v>498501</v>
      </c>
    </row>
    <row r="6479" spans="1:1">
      <c r="A6479">
        <v>498509</v>
      </c>
    </row>
    <row r="6480" spans="1:1">
      <c r="A6480">
        <v>498518</v>
      </c>
    </row>
    <row r="6481" spans="1:1">
      <c r="A6481">
        <v>498659</v>
      </c>
    </row>
    <row r="6482" spans="1:1">
      <c r="A6482">
        <v>498915</v>
      </c>
    </row>
    <row r="6483" spans="1:1">
      <c r="A6483">
        <v>498933</v>
      </c>
    </row>
    <row r="6484" spans="1:1">
      <c r="A6484">
        <v>498998</v>
      </c>
    </row>
    <row r="6485" spans="1:1">
      <c r="A6485">
        <v>499035</v>
      </c>
    </row>
    <row r="6486" spans="1:1">
      <c r="A6486">
        <v>499091</v>
      </c>
    </row>
    <row r="6487" spans="1:1">
      <c r="A6487">
        <v>499263</v>
      </c>
    </row>
    <row r="6488" spans="1:1">
      <c r="A6488">
        <v>499305</v>
      </c>
    </row>
    <row r="6489" spans="1:1">
      <c r="A6489">
        <v>499337</v>
      </c>
    </row>
    <row r="6490" spans="1:1">
      <c r="A6490">
        <v>499368</v>
      </c>
    </row>
    <row r="6491" spans="1:1">
      <c r="A6491">
        <v>499394</v>
      </c>
    </row>
    <row r="6492" spans="1:1">
      <c r="A6492">
        <v>499433</v>
      </c>
    </row>
    <row r="6493" spans="1:1">
      <c r="A6493">
        <v>499492</v>
      </c>
    </row>
    <row r="6494" spans="1:1">
      <c r="A6494">
        <v>499620</v>
      </c>
    </row>
    <row r="6495" spans="1:1">
      <c r="A6495">
        <v>499633</v>
      </c>
    </row>
    <row r="6496" spans="1:1">
      <c r="A6496">
        <v>499688</v>
      </c>
    </row>
    <row r="6497" spans="1:1">
      <c r="A6497">
        <v>499702</v>
      </c>
    </row>
    <row r="6498" spans="1:1">
      <c r="A6498">
        <v>499768</v>
      </c>
    </row>
    <row r="6499" spans="1:1">
      <c r="A6499">
        <v>499810</v>
      </c>
    </row>
    <row r="6500" spans="1:1">
      <c r="A6500">
        <v>499862</v>
      </c>
    </row>
    <row r="6501" spans="1:1">
      <c r="A6501">
        <v>499890</v>
      </c>
    </row>
    <row r="6502" spans="1:1">
      <c r="A6502">
        <v>499978</v>
      </c>
    </row>
    <row r="6503" spans="1:1">
      <c r="A6503">
        <v>499999</v>
      </c>
    </row>
    <row r="6504" spans="1:1">
      <c r="A6504">
        <v>500141</v>
      </c>
    </row>
    <row r="6505" spans="1:1">
      <c r="A6505">
        <v>500213</v>
      </c>
    </row>
    <row r="6506" spans="1:1">
      <c r="A6506">
        <v>500278</v>
      </c>
    </row>
    <row r="6507" spans="1:1">
      <c r="A6507">
        <v>500280</v>
      </c>
    </row>
    <row r="6508" spans="1:1">
      <c r="A6508">
        <v>500427</v>
      </c>
    </row>
    <row r="6509" spans="1:1">
      <c r="A6509">
        <v>500449</v>
      </c>
    </row>
    <row r="6510" spans="1:1">
      <c r="A6510">
        <v>500512</v>
      </c>
    </row>
    <row r="6511" spans="1:1">
      <c r="A6511">
        <v>500628</v>
      </c>
    </row>
    <row r="6512" spans="1:1">
      <c r="A6512">
        <v>500694</v>
      </c>
    </row>
    <row r="6513" spans="1:1">
      <c r="A6513">
        <v>500742</v>
      </c>
    </row>
    <row r="6514" spans="1:1">
      <c r="A6514">
        <v>500938</v>
      </c>
    </row>
    <row r="6515" spans="1:1">
      <c r="A6515">
        <v>500970</v>
      </c>
    </row>
    <row r="6516" spans="1:1">
      <c r="A6516">
        <v>501086</v>
      </c>
    </row>
    <row r="6517" spans="1:1">
      <c r="A6517">
        <v>501311</v>
      </c>
    </row>
    <row r="6518" spans="1:1">
      <c r="A6518">
        <v>501327</v>
      </c>
    </row>
    <row r="6519" spans="1:1">
      <c r="A6519">
        <v>501562</v>
      </c>
    </row>
    <row r="6520" spans="1:1">
      <c r="A6520">
        <v>501706</v>
      </c>
    </row>
    <row r="6521" spans="1:1">
      <c r="A6521">
        <v>501874</v>
      </c>
    </row>
    <row r="6522" spans="1:1">
      <c r="A6522">
        <v>501928</v>
      </c>
    </row>
    <row r="6523" spans="1:1">
      <c r="A6523">
        <v>502167</v>
      </c>
    </row>
    <row r="6524" spans="1:1">
      <c r="A6524">
        <v>502228</v>
      </c>
    </row>
    <row r="6525" spans="1:1">
      <c r="A6525">
        <v>502259</v>
      </c>
    </row>
    <row r="6526" spans="1:1">
      <c r="A6526">
        <v>502296</v>
      </c>
    </row>
    <row r="6527" spans="1:1">
      <c r="A6527">
        <v>502382</v>
      </c>
    </row>
    <row r="6528" spans="1:1">
      <c r="A6528">
        <v>502477</v>
      </c>
    </row>
    <row r="6529" spans="1:1">
      <c r="A6529">
        <v>502677</v>
      </c>
    </row>
    <row r="6530" spans="1:1">
      <c r="A6530">
        <v>502799</v>
      </c>
    </row>
    <row r="6531" spans="1:1">
      <c r="A6531">
        <v>502920</v>
      </c>
    </row>
    <row r="6532" spans="1:1">
      <c r="A6532">
        <v>502962</v>
      </c>
    </row>
    <row r="6533" spans="1:1">
      <c r="A6533">
        <v>502979</v>
      </c>
    </row>
    <row r="6534" spans="1:1">
      <c r="A6534">
        <v>503007</v>
      </c>
    </row>
    <row r="6535" spans="1:1">
      <c r="A6535">
        <v>503012</v>
      </c>
    </row>
    <row r="6536" spans="1:1">
      <c r="A6536">
        <v>503039</v>
      </c>
    </row>
    <row r="6537" spans="1:1">
      <c r="A6537">
        <v>503187</v>
      </c>
    </row>
    <row r="6538" spans="1:1">
      <c r="A6538">
        <v>503316</v>
      </c>
    </row>
    <row r="6539" spans="1:1">
      <c r="A6539">
        <v>503325</v>
      </c>
    </row>
    <row r="6540" spans="1:1">
      <c r="A6540">
        <v>503341</v>
      </c>
    </row>
    <row r="6541" spans="1:1">
      <c r="A6541">
        <v>503562</v>
      </c>
    </row>
    <row r="6542" spans="1:1">
      <c r="A6542">
        <v>503592</v>
      </c>
    </row>
    <row r="6543" spans="1:1">
      <c r="A6543">
        <v>503695</v>
      </c>
    </row>
    <row r="6544" spans="1:1">
      <c r="A6544">
        <v>503718</v>
      </c>
    </row>
    <row r="6545" spans="1:1">
      <c r="A6545">
        <v>503771</v>
      </c>
    </row>
    <row r="6546" spans="1:1">
      <c r="A6546">
        <v>503796</v>
      </c>
    </row>
    <row r="6547" spans="1:1">
      <c r="A6547">
        <v>503902</v>
      </c>
    </row>
    <row r="6548" spans="1:1">
      <c r="A6548">
        <v>504071</v>
      </c>
    </row>
    <row r="6549" spans="1:1">
      <c r="A6549">
        <v>504080</v>
      </c>
    </row>
    <row r="6550" spans="1:1">
      <c r="A6550">
        <v>504197</v>
      </c>
    </row>
    <row r="6551" spans="1:1">
      <c r="A6551">
        <v>504217</v>
      </c>
    </row>
    <row r="6552" spans="1:1">
      <c r="A6552">
        <v>504259</v>
      </c>
    </row>
    <row r="6553" spans="1:1">
      <c r="A6553">
        <v>504289</v>
      </c>
    </row>
    <row r="6554" spans="1:1">
      <c r="A6554">
        <v>504303</v>
      </c>
    </row>
    <row r="6555" spans="1:1">
      <c r="A6555">
        <v>504351</v>
      </c>
    </row>
    <row r="6556" spans="1:1">
      <c r="A6556">
        <v>504424</v>
      </c>
    </row>
    <row r="6557" spans="1:1">
      <c r="A6557">
        <v>504455</v>
      </c>
    </row>
    <row r="6558" spans="1:1">
      <c r="A6558">
        <v>504641</v>
      </c>
    </row>
    <row r="6559" spans="1:1">
      <c r="A6559">
        <v>504922</v>
      </c>
    </row>
    <row r="6560" spans="1:1">
      <c r="A6560">
        <v>504951</v>
      </c>
    </row>
    <row r="6561" spans="1:1">
      <c r="A6561">
        <v>505035</v>
      </c>
    </row>
    <row r="6562" spans="1:1">
      <c r="A6562">
        <v>505082</v>
      </c>
    </row>
    <row r="6563" spans="1:1">
      <c r="A6563">
        <v>505088</v>
      </c>
    </row>
    <row r="6564" spans="1:1">
      <c r="A6564">
        <v>505150</v>
      </c>
    </row>
    <row r="6565" spans="1:1">
      <c r="A6565">
        <v>505152</v>
      </c>
    </row>
    <row r="6566" spans="1:1">
      <c r="A6566">
        <v>505166</v>
      </c>
    </row>
    <row r="6567" spans="1:1">
      <c r="A6567">
        <v>505179</v>
      </c>
    </row>
    <row r="6568" spans="1:1">
      <c r="A6568">
        <v>505220</v>
      </c>
    </row>
    <row r="6569" spans="1:1">
      <c r="A6569">
        <v>505296</v>
      </c>
    </row>
    <row r="6570" spans="1:1">
      <c r="A6570">
        <v>505310</v>
      </c>
    </row>
    <row r="6571" spans="1:1">
      <c r="A6571">
        <v>505339</v>
      </c>
    </row>
    <row r="6572" spans="1:1">
      <c r="A6572">
        <v>505497</v>
      </c>
    </row>
    <row r="6573" spans="1:1">
      <c r="A6573">
        <v>505520</v>
      </c>
    </row>
    <row r="6574" spans="1:1">
      <c r="A6574">
        <v>505558</v>
      </c>
    </row>
    <row r="6575" spans="1:1">
      <c r="A6575">
        <v>505884</v>
      </c>
    </row>
    <row r="6576" spans="1:1">
      <c r="A6576">
        <v>506015</v>
      </c>
    </row>
    <row r="6577" spans="1:1">
      <c r="A6577">
        <v>506108</v>
      </c>
    </row>
    <row r="6578" spans="1:1">
      <c r="A6578">
        <v>506139</v>
      </c>
    </row>
    <row r="6579" spans="1:1">
      <c r="A6579">
        <v>506378</v>
      </c>
    </row>
    <row r="6580" spans="1:1">
      <c r="A6580">
        <v>506385</v>
      </c>
    </row>
    <row r="6581" spans="1:1">
      <c r="A6581">
        <v>506420</v>
      </c>
    </row>
    <row r="6582" spans="1:1">
      <c r="A6582">
        <v>506463</v>
      </c>
    </row>
    <row r="6583" spans="1:1">
      <c r="A6583">
        <v>506617</v>
      </c>
    </row>
    <row r="6584" spans="1:1">
      <c r="A6584">
        <v>506673</v>
      </c>
    </row>
    <row r="6585" spans="1:1">
      <c r="A6585">
        <v>506872</v>
      </c>
    </row>
    <row r="6586" spans="1:1">
      <c r="A6586">
        <v>506883</v>
      </c>
    </row>
    <row r="6587" spans="1:1">
      <c r="A6587">
        <v>506916</v>
      </c>
    </row>
    <row r="6588" spans="1:1">
      <c r="A6588">
        <v>506991</v>
      </c>
    </row>
    <row r="6589" spans="1:1">
      <c r="A6589">
        <v>507016</v>
      </c>
    </row>
    <row r="6590" spans="1:1">
      <c r="A6590">
        <v>507018</v>
      </c>
    </row>
    <row r="6591" spans="1:1">
      <c r="A6591">
        <v>507027</v>
      </c>
    </row>
    <row r="6592" spans="1:1">
      <c r="A6592">
        <v>507030</v>
      </c>
    </row>
    <row r="6593" spans="1:1">
      <c r="A6593">
        <v>507270</v>
      </c>
    </row>
    <row r="6594" spans="1:1">
      <c r="A6594">
        <v>507410</v>
      </c>
    </row>
    <row r="6595" spans="1:1">
      <c r="A6595">
        <v>507539</v>
      </c>
    </row>
    <row r="6596" spans="1:1">
      <c r="A6596">
        <v>507552</v>
      </c>
    </row>
    <row r="6597" spans="1:1">
      <c r="A6597">
        <v>507558</v>
      </c>
    </row>
    <row r="6598" spans="1:1">
      <c r="A6598">
        <v>507595</v>
      </c>
    </row>
    <row r="6599" spans="1:1">
      <c r="A6599">
        <v>507766</v>
      </c>
    </row>
    <row r="6600" spans="1:1">
      <c r="A6600">
        <v>507799</v>
      </c>
    </row>
    <row r="6601" spans="1:1">
      <c r="A6601">
        <v>507942</v>
      </c>
    </row>
    <row r="6602" spans="1:1">
      <c r="A6602">
        <v>507964</v>
      </c>
    </row>
    <row r="6603" spans="1:1">
      <c r="A6603">
        <v>508015</v>
      </c>
    </row>
    <row r="6604" spans="1:1">
      <c r="A6604">
        <v>508042</v>
      </c>
    </row>
    <row r="6605" spans="1:1">
      <c r="A6605">
        <v>508179</v>
      </c>
    </row>
    <row r="6606" spans="1:1">
      <c r="A6606">
        <v>508220</v>
      </c>
    </row>
    <row r="6607" spans="1:1">
      <c r="A6607">
        <v>508260</v>
      </c>
    </row>
    <row r="6608" spans="1:1">
      <c r="A6608">
        <v>508304</v>
      </c>
    </row>
    <row r="6609" spans="1:1">
      <c r="A6609">
        <v>508377</v>
      </c>
    </row>
    <row r="6610" spans="1:1">
      <c r="A6610">
        <v>508444</v>
      </c>
    </row>
    <row r="6611" spans="1:1">
      <c r="A6611">
        <v>508502</v>
      </c>
    </row>
    <row r="6612" spans="1:1">
      <c r="A6612">
        <v>508704</v>
      </c>
    </row>
    <row r="6613" spans="1:1">
      <c r="A6613">
        <v>508729</v>
      </c>
    </row>
    <row r="6614" spans="1:1">
      <c r="A6614">
        <v>508778</v>
      </c>
    </row>
    <row r="6615" spans="1:1">
      <c r="A6615">
        <v>508862</v>
      </c>
    </row>
    <row r="6616" spans="1:1">
      <c r="A6616">
        <v>508954</v>
      </c>
    </row>
    <row r="6617" spans="1:1">
      <c r="A6617">
        <v>508956</v>
      </c>
    </row>
    <row r="6618" spans="1:1">
      <c r="A6618">
        <v>509009</v>
      </c>
    </row>
    <row r="6619" spans="1:1">
      <c r="A6619">
        <v>509071</v>
      </c>
    </row>
    <row r="6620" spans="1:1">
      <c r="A6620">
        <v>509094</v>
      </c>
    </row>
    <row r="6621" spans="1:1">
      <c r="A6621">
        <v>509113</v>
      </c>
    </row>
    <row r="6622" spans="1:1">
      <c r="A6622">
        <v>509231</v>
      </c>
    </row>
    <row r="6623" spans="1:1">
      <c r="A6623">
        <v>509292</v>
      </c>
    </row>
    <row r="6624" spans="1:1">
      <c r="A6624">
        <v>509340</v>
      </c>
    </row>
    <row r="6625" spans="1:1">
      <c r="A6625">
        <v>509443</v>
      </c>
    </row>
    <row r="6626" spans="1:1">
      <c r="A6626">
        <v>509602</v>
      </c>
    </row>
    <row r="6627" spans="1:1">
      <c r="A6627">
        <v>509631</v>
      </c>
    </row>
    <row r="6628" spans="1:1">
      <c r="A6628">
        <v>509636</v>
      </c>
    </row>
    <row r="6629" spans="1:1">
      <c r="A6629">
        <v>509683</v>
      </c>
    </row>
    <row r="6630" spans="1:1">
      <c r="A6630">
        <v>509685</v>
      </c>
    </row>
    <row r="6631" spans="1:1">
      <c r="A6631">
        <v>509788</v>
      </c>
    </row>
    <row r="6632" spans="1:1">
      <c r="A6632">
        <v>509815</v>
      </c>
    </row>
    <row r="6633" spans="1:1">
      <c r="A6633">
        <v>509848</v>
      </c>
    </row>
    <row r="6634" spans="1:1">
      <c r="A6634">
        <v>510048</v>
      </c>
    </row>
    <row r="6635" spans="1:1">
      <c r="A6635">
        <v>510090</v>
      </c>
    </row>
    <row r="6636" spans="1:1">
      <c r="A6636">
        <v>510175</v>
      </c>
    </row>
    <row r="6637" spans="1:1">
      <c r="A6637">
        <v>510330</v>
      </c>
    </row>
    <row r="6638" spans="1:1">
      <c r="A6638">
        <v>510522</v>
      </c>
    </row>
    <row r="6639" spans="1:1">
      <c r="A6639">
        <v>510988</v>
      </c>
    </row>
    <row r="6640" spans="1:1">
      <c r="A6640">
        <v>511042</v>
      </c>
    </row>
    <row r="6641" spans="1:1">
      <c r="A6641">
        <v>511176</v>
      </c>
    </row>
    <row r="6642" spans="1:1">
      <c r="A6642">
        <v>511179</v>
      </c>
    </row>
    <row r="6643" spans="1:1">
      <c r="A6643">
        <v>511263</v>
      </c>
    </row>
    <row r="6644" spans="1:1">
      <c r="A6644">
        <v>511355</v>
      </c>
    </row>
    <row r="6645" spans="1:1">
      <c r="A6645">
        <v>511503</v>
      </c>
    </row>
    <row r="6646" spans="1:1">
      <c r="A6646">
        <v>511881</v>
      </c>
    </row>
    <row r="6647" spans="1:1">
      <c r="A6647">
        <v>511982</v>
      </c>
    </row>
    <row r="6648" spans="1:1">
      <c r="A6648">
        <v>511985</v>
      </c>
    </row>
    <row r="6649" spans="1:1">
      <c r="A6649">
        <v>512048</v>
      </c>
    </row>
    <row r="6650" spans="1:1">
      <c r="A6650">
        <v>512054</v>
      </c>
    </row>
    <row r="6651" spans="1:1">
      <c r="A6651">
        <v>512066</v>
      </c>
    </row>
    <row r="6652" spans="1:1">
      <c r="A6652">
        <v>512241</v>
      </c>
    </row>
    <row r="6653" spans="1:1">
      <c r="A6653">
        <v>512261</v>
      </c>
    </row>
    <row r="6654" spans="1:1">
      <c r="A6654">
        <v>512377</v>
      </c>
    </row>
    <row r="6655" spans="1:1">
      <c r="A6655">
        <v>512440</v>
      </c>
    </row>
    <row r="6656" spans="1:1">
      <c r="A6656">
        <v>512597</v>
      </c>
    </row>
    <row r="6657" spans="1:1">
      <c r="A6657">
        <v>512626</v>
      </c>
    </row>
    <row r="6658" spans="1:1">
      <c r="A6658">
        <v>512684</v>
      </c>
    </row>
    <row r="6659" spans="1:1">
      <c r="A6659">
        <v>512826</v>
      </c>
    </row>
    <row r="6660" spans="1:1">
      <c r="A6660">
        <v>512851</v>
      </c>
    </row>
    <row r="6661" spans="1:1">
      <c r="A6661">
        <v>512926</v>
      </c>
    </row>
    <row r="6662" spans="1:1">
      <c r="A6662">
        <v>513101</v>
      </c>
    </row>
    <row r="6663" spans="1:1">
      <c r="A6663">
        <v>513187</v>
      </c>
    </row>
    <row r="6664" spans="1:1">
      <c r="A6664">
        <v>513188</v>
      </c>
    </row>
    <row r="6665" spans="1:1">
      <c r="A6665">
        <v>513195</v>
      </c>
    </row>
    <row r="6666" spans="1:1">
      <c r="A6666">
        <v>513292</v>
      </c>
    </row>
    <row r="6667" spans="1:1">
      <c r="A6667">
        <v>513302</v>
      </c>
    </row>
    <row r="6668" spans="1:1">
      <c r="A6668">
        <v>513411</v>
      </c>
    </row>
    <row r="6669" spans="1:1">
      <c r="A6669">
        <v>513599</v>
      </c>
    </row>
    <row r="6670" spans="1:1">
      <c r="A6670">
        <v>513746</v>
      </c>
    </row>
    <row r="6671" spans="1:1">
      <c r="A6671">
        <v>513751</v>
      </c>
    </row>
    <row r="6672" spans="1:1">
      <c r="A6672">
        <v>513820</v>
      </c>
    </row>
    <row r="6673" spans="1:1">
      <c r="A6673">
        <v>513939</v>
      </c>
    </row>
    <row r="6674" spans="1:1">
      <c r="A6674">
        <v>513969</v>
      </c>
    </row>
    <row r="6675" spans="1:1">
      <c r="A6675">
        <v>514427</v>
      </c>
    </row>
    <row r="6676" spans="1:1">
      <c r="A6676">
        <v>514471</v>
      </c>
    </row>
    <row r="6677" spans="1:1">
      <c r="A6677">
        <v>514552</v>
      </c>
    </row>
    <row r="6678" spans="1:1">
      <c r="A6678">
        <v>514634</v>
      </c>
    </row>
    <row r="6679" spans="1:1">
      <c r="A6679">
        <v>514774</v>
      </c>
    </row>
    <row r="6680" spans="1:1">
      <c r="A6680">
        <v>515258</v>
      </c>
    </row>
    <row r="6681" spans="1:1">
      <c r="A6681">
        <v>515297</v>
      </c>
    </row>
    <row r="6682" spans="1:1">
      <c r="A6682">
        <v>515464</v>
      </c>
    </row>
    <row r="6683" spans="1:1">
      <c r="A6683">
        <v>515661</v>
      </c>
    </row>
    <row r="6684" spans="1:1">
      <c r="A6684">
        <v>515755</v>
      </c>
    </row>
    <row r="6685" spans="1:1">
      <c r="A6685">
        <v>515841</v>
      </c>
    </row>
    <row r="6686" spans="1:1">
      <c r="A6686">
        <v>515845</v>
      </c>
    </row>
    <row r="6687" spans="1:1">
      <c r="A6687">
        <v>516074</v>
      </c>
    </row>
    <row r="6688" spans="1:1">
      <c r="A6688">
        <v>516134</v>
      </c>
    </row>
    <row r="6689" spans="1:1">
      <c r="A6689">
        <v>516194</v>
      </c>
    </row>
    <row r="6690" spans="1:1">
      <c r="A6690">
        <v>516206</v>
      </c>
    </row>
    <row r="6691" spans="1:1">
      <c r="A6691">
        <v>516274</v>
      </c>
    </row>
    <row r="6692" spans="1:1">
      <c r="A6692">
        <v>516657</v>
      </c>
    </row>
    <row r="6693" spans="1:1">
      <c r="A6693">
        <v>516756</v>
      </c>
    </row>
    <row r="6694" spans="1:1">
      <c r="A6694">
        <v>516773</v>
      </c>
    </row>
    <row r="6695" spans="1:1">
      <c r="A6695">
        <v>516777</v>
      </c>
    </row>
    <row r="6696" spans="1:1">
      <c r="A6696">
        <v>516779</v>
      </c>
    </row>
    <row r="6697" spans="1:1">
      <c r="A6697">
        <v>516796</v>
      </c>
    </row>
    <row r="6698" spans="1:1">
      <c r="A6698">
        <v>516882</v>
      </c>
    </row>
    <row r="6699" spans="1:1">
      <c r="A6699">
        <v>516903</v>
      </c>
    </row>
    <row r="6700" spans="1:1">
      <c r="A6700">
        <v>516917</v>
      </c>
    </row>
    <row r="6701" spans="1:1">
      <c r="A6701">
        <v>517110</v>
      </c>
    </row>
    <row r="6702" spans="1:1">
      <c r="A6702">
        <v>517361</v>
      </c>
    </row>
    <row r="6703" spans="1:1">
      <c r="A6703">
        <v>517409</v>
      </c>
    </row>
    <row r="6704" spans="1:1">
      <c r="A6704">
        <v>517437</v>
      </c>
    </row>
    <row r="6705" spans="1:1">
      <c r="A6705">
        <v>517469</v>
      </c>
    </row>
    <row r="6706" spans="1:1">
      <c r="A6706">
        <v>517594</v>
      </c>
    </row>
    <row r="6707" spans="1:1">
      <c r="A6707">
        <v>517634</v>
      </c>
    </row>
    <row r="6708" spans="1:1">
      <c r="A6708">
        <v>517726</v>
      </c>
    </row>
    <row r="6709" spans="1:1">
      <c r="A6709">
        <v>517811</v>
      </c>
    </row>
    <row r="6710" spans="1:1">
      <c r="A6710">
        <v>517857</v>
      </c>
    </row>
    <row r="6711" spans="1:1">
      <c r="A6711">
        <v>518128</v>
      </c>
    </row>
    <row r="6712" spans="1:1">
      <c r="A6712">
        <v>518179</v>
      </c>
    </row>
    <row r="6713" spans="1:1">
      <c r="A6713">
        <v>518421</v>
      </c>
    </row>
    <row r="6714" spans="1:1">
      <c r="A6714">
        <v>518495</v>
      </c>
    </row>
    <row r="6715" spans="1:1">
      <c r="A6715">
        <v>518632</v>
      </c>
    </row>
    <row r="6716" spans="1:1">
      <c r="A6716">
        <v>518759</v>
      </c>
    </row>
    <row r="6717" spans="1:1">
      <c r="A6717">
        <v>518931</v>
      </c>
    </row>
    <row r="6718" spans="1:1">
      <c r="A6718">
        <v>519047</v>
      </c>
    </row>
    <row r="6719" spans="1:1">
      <c r="A6719">
        <v>519080</v>
      </c>
    </row>
    <row r="6720" spans="1:1">
      <c r="A6720">
        <v>519247</v>
      </c>
    </row>
    <row r="6721" spans="1:1">
      <c r="A6721">
        <v>519279</v>
      </c>
    </row>
    <row r="6722" spans="1:1">
      <c r="A6722">
        <v>519328</v>
      </c>
    </row>
    <row r="6723" spans="1:1">
      <c r="A6723">
        <v>519521</v>
      </c>
    </row>
    <row r="6724" spans="1:1">
      <c r="A6724">
        <v>519580</v>
      </c>
    </row>
    <row r="6725" spans="1:1">
      <c r="A6725">
        <v>519702</v>
      </c>
    </row>
    <row r="6726" spans="1:1">
      <c r="A6726">
        <v>519753</v>
      </c>
    </row>
    <row r="6727" spans="1:1">
      <c r="A6727">
        <v>519981</v>
      </c>
    </row>
    <row r="6728" spans="1:1">
      <c r="A6728">
        <v>520351</v>
      </c>
    </row>
    <row r="6729" spans="1:1">
      <c r="A6729">
        <v>520472</v>
      </c>
    </row>
    <row r="6730" spans="1:1">
      <c r="A6730">
        <v>520594</v>
      </c>
    </row>
    <row r="6731" spans="1:1">
      <c r="A6731">
        <v>520607</v>
      </c>
    </row>
    <row r="6732" spans="1:1">
      <c r="A6732">
        <v>520727</v>
      </c>
    </row>
    <row r="6733" spans="1:1">
      <c r="A6733">
        <v>520899</v>
      </c>
    </row>
    <row r="6734" spans="1:1">
      <c r="A6734">
        <v>521286</v>
      </c>
    </row>
    <row r="6735" spans="1:1">
      <c r="A6735">
        <v>521288</v>
      </c>
    </row>
    <row r="6736" spans="1:1">
      <c r="A6736">
        <v>521365</v>
      </c>
    </row>
    <row r="6737" spans="1:1">
      <c r="A6737">
        <v>521538</v>
      </c>
    </row>
    <row r="6738" spans="1:1">
      <c r="A6738">
        <v>521662</v>
      </c>
    </row>
    <row r="6739" spans="1:1">
      <c r="A6739">
        <v>521672</v>
      </c>
    </row>
    <row r="6740" spans="1:1">
      <c r="A6740">
        <v>521722</v>
      </c>
    </row>
    <row r="6741" spans="1:1">
      <c r="A6741">
        <v>521911</v>
      </c>
    </row>
    <row r="6742" spans="1:1">
      <c r="A6742">
        <v>522005</v>
      </c>
    </row>
    <row r="6743" spans="1:1">
      <c r="A6743">
        <v>522006</v>
      </c>
    </row>
    <row r="6744" spans="1:1">
      <c r="A6744">
        <v>522143</v>
      </c>
    </row>
    <row r="6745" spans="1:1">
      <c r="A6745">
        <v>522468</v>
      </c>
    </row>
    <row r="6746" spans="1:1">
      <c r="A6746">
        <v>522656</v>
      </c>
    </row>
    <row r="6747" spans="1:1">
      <c r="A6747">
        <v>522776</v>
      </c>
    </row>
    <row r="6748" spans="1:1">
      <c r="A6748">
        <v>522806</v>
      </c>
    </row>
    <row r="6749" spans="1:1">
      <c r="A6749">
        <v>522867</v>
      </c>
    </row>
    <row r="6750" spans="1:1">
      <c r="A6750">
        <v>523119</v>
      </c>
    </row>
    <row r="6751" spans="1:1">
      <c r="A6751">
        <v>523168</v>
      </c>
    </row>
    <row r="6752" spans="1:1">
      <c r="A6752">
        <v>523260</v>
      </c>
    </row>
    <row r="6753" spans="1:1">
      <c r="A6753">
        <v>523373</v>
      </c>
    </row>
    <row r="6754" spans="1:1">
      <c r="A6754">
        <v>523603</v>
      </c>
    </row>
    <row r="6755" spans="1:1">
      <c r="A6755">
        <v>523648</v>
      </c>
    </row>
    <row r="6756" spans="1:1">
      <c r="A6756">
        <v>523670</v>
      </c>
    </row>
    <row r="6757" spans="1:1">
      <c r="A6757">
        <v>523708</v>
      </c>
    </row>
    <row r="6758" spans="1:1">
      <c r="A6758">
        <v>523724</v>
      </c>
    </row>
    <row r="6759" spans="1:1">
      <c r="A6759">
        <v>523748</v>
      </c>
    </row>
    <row r="6760" spans="1:1">
      <c r="A6760">
        <v>523891</v>
      </c>
    </row>
    <row r="6761" spans="1:1">
      <c r="A6761">
        <v>524189</v>
      </c>
    </row>
    <row r="6762" spans="1:1">
      <c r="A6762">
        <v>524199</v>
      </c>
    </row>
    <row r="6763" spans="1:1">
      <c r="A6763">
        <v>524244</v>
      </c>
    </row>
    <row r="6764" spans="1:1">
      <c r="A6764">
        <v>524344</v>
      </c>
    </row>
    <row r="6765" spans="1:1">
      <c r="A6765">
        <v>524674</v>
      </c>
    </row>
    <row r="6766" spans="1:1">
      <c r="A6766">
        <v>524709</v>
      </c>
    </row>
    <row r="6767" spans="1:1">
      <c r="A6767">
        <v>524773</v>
      </c>
    </row>
    <row r="6768" spans="1:1">
      <c r="A6768">
        <v>524797</v>
      </c>
    </row>
    <row r="6769" spans="1:1">
      <c r="A6769">
        <v>524808</v>
      </c>
    </row>
    <row r="6770" spans="1:1">
      <c r="A6770">
        <v>524823</v>
      </c>
    </row>
    <row r="6771" spans="1:1">
      <c r="A6771">
        <v>524870</v>
      </c>
    </row>
    <row r="6772" spans="1:1">
      <c r="A6772">
        <v>524888</v>
      </c>
    </row>
    <row r="6773" spans="1:1">
      <c r="A6773">
        <v>525372</v>
      </c>
    </row>
    <row r="6774" spans="1:1">
      <c r="A6774">
        <v>525441</v>
      </c>
    </row>
    <row r="6775" spans="1:1">
      <c r="A6775">
        <v>525523</v>
      </c>
    </row>
    <row r="6776" spans="1:1">
      <c r="A6776">
        <v>525558</v>
      </c>
    </row>
    <row r="6777" spans="1:1">
      <c r="A6777">
        <v>525564</v>
      </c>
    </row>
    <row r="6778" spans="1:1">
      <c r="A6778">
        <v>525635</v>
      </c>
    </row>
    <row r="6779" spans="1:1">
      <c r="A6779">
        <v>525780</v>
      </c>
    </row>
    <row r="6780" spans="1:1">
      <c r="A6780">
        <v>525824</v>
      </c>
    </row>
    <row r="6781" spans="1:1">
      <c r="A6781">
        <v>525864</v>
      </c>
    </row>
    <row r="6782" spans="1:1">
      <c r="A6782">
        <v>526116</v>
      </c>
    </row>
    <row r="6783" spans="1:1">
      <c r="A6783">
        <v>526171</v>
      </c>
    </row>
    <row r="6784" spans="1:1">
      <c r="A6784">
        <v>526216</v>
      </c>
    </row>
    <row r="6785" spans="1:1">
      <c r="A6785">
        <v>526246</v>
      </c>
    </row>
    <row r="6786" spans="1:1">
      <c r="A6786">
        <v>526488</v>
      </c>
    </row>
    <row r="6787" spans="1:1">
      <c r="A6787">
        <v>526578</v>
      </c>
    </row>
    <row r="6788" spans="1:1">
      <c r="A6788">
        <v>526725</v>
      </c>
    </row>
    <row r="6789" spans="1:1">
      <c r="A6789">
        <v>526738</v>
      </c>
    </row>
    <row r="6790" spans="1:1">
      <c r="A6790">
        <v>526777</v>
      </c>
    </row>
    <row r="6791" spans="1:1">
      <c r="A6791">
        <v>526831</v>
      </c>
    </row>
    <row r="6792" spans="1:1">
      <c r="A6792">
        <v>526876</v>
      </c>
    </row>
    <row r="6793" spans="1:1">
      <c r="A6793">
        <v>526943</v>
      </c>
    </row>
    <row r="6794" spans="1:1">
      <c r="A6794">
        <v>526945</v>
      </c>
    </row>
    <row r="6795" spans="1:1">
      <c r="A6795">
        <v>527021</v>
      </c>
    </row>
    <row r="6796" spans="1:1">
      <c r="A6796">
        <v>527470</v>
      </c>
    </row>
    <row r="6797" spans="1:1">
      <c r="A6797">
        <v>527577</v>
      </c>
    </row>
    <row r="6798" spans="1:1">
      <c r="A6798">
        <v>527583</v>
      </c>
    </row>
    <row r="6799" spans="1:1">
      <c r="A6799">
        <v>527728</v>
      </c>
    </row>
    <row r="6800" spans="1:1">
      <c r="A6800">
        <v>527804</v>
      </c>
    </row>
    <row r="6801" spans="1:1">
      <c r="A6801">
        <v>527914</v>
      </c>
    </row>
    <row r="6802" spans="1:1">
      <c r="A6802">
        <v>528015</v>
      </c>
    </row>
    <row r="6803" spans="1:1">
      <c r="A6803">
        <v>528039</v>
      </c>
    </row>
    <row r="6804" spans="1:1">
      <c r="A6804">
        <v>528102</v>
      </c>
    </row>
    <row r="6805" spans="1:1">
      <c r="A6805">
        <v>528162</v>
      </c>
    </row>
    <row r="6806" spans="1:1">
      <c r="A6806">
        <v>528166</v>
      </c>
    </row>
    <row r="6807" spans="1:1">
      <c r="A6807">
        <v>528535</v>
      </c>
    </row>
    <row r="6808" spans="1:1">
      <c r="A6808">
        <v>528580</v>
      </c>
    </row>
    <row r="6809" spans="1:1">
      <c r="A6809">
        <v>529003</v>
      </c>
    </row>
    <row r="6810" spans="1:1">
      <c r="A6810">
        <v>529128</v>
      </c>
    </row>
    <row r="6811" spans="1:1">
      <c r="A6811">
        <v>529135</v>
      </c>
    </row>
    <row r="6812" spans="1:1">
      <c r="A6812">
        <v>529247</v>
      </c>
    </row>
    <row r="6813" spans="1:1">
      <c r="A6813">
        <v>529307</v>
      </c>
    </row>
    <row r="6814" spans="1:1">
      <c r="A6814">
        <v>529308</v>
      </c>
    </row>
    <row r="6815" spans="1:1">
      <c r="A6815">
        <v>529418</v>
      </c>
    </row>
    <row r="6816" spans="1:1">
      <c r="A6816">
        <v>529531</v>
      </c>
    </row>
    <row r="6817" spans="1:1">
      <c r="A6817">
        <v>529534</v>
      </c>
    </row>
    <row r="6818" spans="1:1">
      <c r="A6818">
        <v>529696</v>
      </c>
    </row>
    <row r="6819" spans="1:1">
      <c r="A6819">
        <v>529711</v>
      </c>
    </row>
    <row r="6820" spans="1:1">
      <c r="A6820">
        <v>529843</v>
      </c>
    </row>
    <row r="6821" spans="1:1">
      <c r="A6821">
        <v>529853</v>
      </c>
    </row>
    <row r="6822" spans="1:1">
      <c r="A6822">
        <v>529876</v>
      </c>
    </row>
    <row r="6823" spans="1:1">
      <c r="A6823">
        <v>530186</v>
      </c>
    </row>
    <row r="6824" spans="1:1">
      <c r="A6824">
        <v>530220</v>
      </c>
    </row>
    <row r="6825" spans="1:1">
      <c r="A6825">
        <v>530318</v>
      </c>
    </row>
    <row r="6826" spans="1:1">
      <c r="A6826">
        <v>530461</v>
      </c>
    </row>
    <row r="6827" spans="1:1">
      <c r="A6827">
        <v>530540</v>
      </c>
    </row>
    <row r="6828" spans="1:1">
      <c r="A6828">
        <v>530581</v>
      </c>
    </row>
    <row r="6829" spans="1:1">
      <c r="A6829">
        <v>530654</v>
      </c>
    </row>
    <row r="6830" spans="1:1">
      <c r="A6830">
        <v>530865</v>
      </c>
    </row>
    <row r="6831" spans="1:1">
      <c r="A6831">
        <v>530942</v>
      </c>
    </row>
    <row r="6832" spans="1:1">
      <c r="A6832">
        <v>531010</v>
      </c>
    </row>
    <row r="6833" spans="1:1">
      <c r="A6833">
        <v>531092</v>
      </c>
    </row>
    <row r="6834" spans="1:1">
      <c r="A6834">
        <v>531232</v>
      </c>
    </row>
    <row r="6835" spans="1:1">
      <c r="A6835">
        <v>531544</v>
      </c>
    </row>
    <row r="6836" spans="1:1">
      <c r="A6836">
        <v>532128</v>
      </c>
    </row>
    <row r="6837" spans="1:1">
      <c r="A6837">
        <v>532182</v>
      </c>
    </row>
    <row r="6838" spans="1:1">
      <c r="A6838">
        <v>532326</v>
      </c>
    </row>
    <row r="6839" spans="1:1">
      <c r="A6839">
        <v>532356</v>
      </c>
    </row>
    <row r="6840" spans="1:1">
      <c r="A6840">
        <v>532834</v>
      </c>
    </row>
    <row r="6841" spans="1:1">
      <c r="A6841">
        <v>532849</v>
      </c>
    </row>
    <row r="6842" spans="1:1">
      <c r="A6842">
        <v>533035</v>
      </c>
    </row>
    <row r="6843" spans="1:1">
      <c r="A6843">
        <v>533084</v>
      </c>
    </row>
    <row r="6844" spans="1:1">
      <c r="A6844">
        <v>533277</v>
      </c>
    </row>
    <row r="6845" spans="1:1">
      <c r="A6845">
        <v>533354</v>
      </c>
    </row>
    <row r="6846" spans="1:1">
      <c r="A6846">
        <v>533404</v>
      </c>
    </row>
    <row r="6847" spans="1:1">
      <c r="A6847">
        <v>533519</v>
      </c>
    </row>
    <row r="6848" spans="1:1">
      <c r="A6848">
        <v>533638</v>
      </c>
    </row>
    <row r="6849" spans="1:1">
      <c r="A6849">
        <v>533727</v>
      </c>
    </row>
    <row r="6850" spans="1:1">
      <c r="A6850">
        <v>533953</v>
      </c>
    </row>
    <row r="6851" spans="1:1">
      <c r="A6851">
        <v>534138</v>
      </c>
    </row>
    <row r="6852" spans="1:1">
      <c r="A6852">
        <v>534212</v>
      </c>
    </row>
    <row r="6853" spans="1:1">
      <c r="A6853">
        <v>534272</v>
      </c>
    </row>
    <row r="6854" spans="1:1">
      <c r="A6854">
        <v>534387</v>
      </c>
    </row>
    <row r="6855" spans="1:1">
      <c r="A6855">
        <v>534437</v>
      </c>
    </row>
    <row r="6856" spans="1:1">
      <c r="A6856">
        <v>534523</v>
      </c>
    </row>
    <row r="6857" spans="1:1">
      <c r="A6857">
        <v>534829</v>
      </c>
    </row>
    <row r="6858" spans="1:1">
      <c r="A6858">
        <v>534874</v>
      </c>
    </row>
    <row r="6859" spans="1:1">
      <c r="A6859">
        <v>534986</v>
      </c>
    </row>
    <row r="6860" spans="1:1">
      <c r="A6860">
        <v>535027</v>
      </c>
    </row>
    <row r="6861" spans="1:1">
      <c r="A6861">
        <v>535169</v>
      </c>
    </row>
    <row r="6862" spans="1:1">
      <c r="A6862">
        <v>535212</v>
      </c>
    </row>
    <row r="6863" spans="1:1">
      <c r="A6863">
        <v>535376</v>
      </c>
    </row>
    <row r="6864" spans="1:1">
      <c r="A6864">
        <v>535446</v>
      </c>
    </row>
    <row r="6865" spans="1:1">
      <c r="A6865">
        <v>535448</v>
      </c>
    </row>
    <row r="6866" spans="1:1">
      <c r="A6866">
        <v>535451</v>
      </c>
    </row>
    <row r="6867" spans="1:1">
      <c r="A6867">
        <v>535597</v>
      </c>
    </row>
    <row r="6868" spans="1:1">
      <c r="A6868">
        <v>535616</v>
      </c>
    </row>
    <row r="6869" spans="1:1">
      <c r="A6869">
        <v>536092</v>
      </c>
    </row>
    <row r="6870" spans="1:1">
      <c r="A6870">
        <v>536426</v>
      </c>
    </row>
    <row r="6871" spans="1:1">
      <c r="A6871">
        <v>536475</v>
      </c>
    </row>
    <row r="6872" spans="1:1">
      <c r="A6872">
        <v>536548</v>
      </c>
    </row>
    <row r="6873" spans="1:1">
      <c r="A6873">
        <v>536861</v>
      </c>
    </row>
    <row r="6874" spans="1:1">
      <c r="A6874">
        <v>537063</v>
      </c>
    </row>
    <row r="6875" spans="1:1">
      <c r="A6875">
        <v>537108</v>
      </c>
    </row>
    <row r="6876" spans="1:1">
      <c r="A6876">
        <v>537215</v>
      </c>
    </row>
    <row r="6877" spans="1:1">
      <c r="A6877">
        <v>537257</v>
      </c>
    </row>
    <row r="6878" spans="1:1">
      <c r="A6878">
        <v>537289</v>
      </c>
    </row>
    <row r="6879" spans="1:1">
      <c r="A6879">
        <v>537305</v>
      </c>
    </row>
    <row r="6880" spans="1:1">
      <c r="A6880">
        <v>537425</v>
      </c>
    </row>
    <row r="6881" spans="1:1">
      <c r="A6881">
        <v>537457</v>
      </c>
    </row>
    <row r="6882" spans="1:1">
      <c r="A6882">
        <v>537570</v>
      </c>
    </row>
    <row r="6883" spans="1:1">
      <c r="A6883">
        <v>537739</v>
      </c>
    </row>
    <row r="6884" spans="1:1">
      <c r="A6884">
        <v>537747</v>
      </c>
    </row>
    <row r="6885" spans="1:1">
      <c r="A6885">
        <v>537781</v>
      </c>
    </row>
    <row r="6886" spans="1:1">
      <c r="A6886">
        <v>537904</v>
      </c>
    </row>
    <row r="6887" spans="1:1">
      <c r="A6887">
        <v>537932</v>
      </c>
    </row>
    <row r="6888" spans="1:1">
      <c r="A6888">
        <v>537935</v>
      </c>
    </row>
    <row r="6889" spans="1:1">
      <c r="A6889">
        <v>537960</v>
      </c>
    </row>
    <row r="6890" spans="1:1">
      <c r="A6890">
        <v>537972</v>
      </c>
    </row>
    <row r="6891" spans="1:1">
      <c r="A6891">
        <v>538004</v>
      </c>
    </row>
    <row r="6892" spans="1:1">
      <c r="A6892">
        <v>538070</v>
      </c>
    </row>
    <row r="6893" spans="1:1">
      <c r="A6893">
        <v>538370</v>
      </c>
    </row>
    <row r="6894" spans="1:1">
      <c r="A6894">
        <v>538659</v>
      </c>
    </row>
    <row r="6895" spans="1:1">
      <c r="A6895">
        <v>538698</v>
      </c>
    </row>
    <row r="6896" spans="1:1">
      <c r="A6896">
        <v>538716</v>
      </c>
    </row>
    <row r="6897" spans="1:1">
      <c r="A6897">
        <v>538793</v>
      </c>
    </row>
    <row r="6898" spans="1:1">
      <c r="A6898">
        <v>538816</v>
      </c>
    </row>
    <row r="6899" spans="1:1">
      <c r="A6899">
        <v>539034</v>
      </c>
    </row>
    <row r="6900" spans="1:1">
      <c r="A6900">
        <v>539167</v>
      </c>
    </row>
    <row r="6901" spans="1:1">
      <c r="A6901">
        <v>539282</v>
      </c>
    </row>
    <row r="6902" spans="1:1">
      <c r="A6902">
        <v>539297</v>
      </c>
    </row>
    <row r="6903" spans="1:1">
      <c r="A6903">
        <v>539478</v>
      </c>
    </row>
    <row r="6904" spans="1:1">
      <c r="A6904">
        <v>539765</v>
      </c>
    </row>
    <row r="6905" spans="1:1">
      <c r="A6905">
        <v>539917</v>
      </c>
    </row>
    <row r="6906" spans="1:1">
      <c r="A6906">
        <v>540001</v>
      </c>
    </row>
    <row r="6907" spans="1:1">
      <c r="A6907">
        <v>540019</v>
      </c>
    </row>
    <row r="6908" spans="1:1">
      <c r="A6908">
        <v>540063</v>
      </c>
    </row>
    <row r="6909" spans="1:1">
      <c r="A6909">
        <v>540124</v>
      </c>
    </row>
    <row r="6910" spans="1:1">
      <c r="A6910">
        <v>540139</v>
      </c>
    </row>
    <row r="6911" spans="1:1">
      <c r="A6911">
        <v>540229</v>
      </c>
    </row>
    <row r="6912" spans="1:1">
      <c r="A6912">
        <v>540309</v>
      </c>
    </row>
    <row r="6913" spans="1:1">
      <c r="A6913">
        <v>540417</v>
      </c>
    </row>
    <row r="6914" spans="1:1">
      <c r="A6914">
        <v>540481</v>
      </c>
    </row>
    <row r="6915" spans="1:1">
      <c r="A6915">
        <v>540570</v>
      </c>
    </row>
    <row r="6916" spans="1:1">
      <c r="A6916">
        <v>540596</v>
      </c>
    </row>
    <row r="6917" spans="1:1">
      <c r="A6917">
        <v>540872</v>
      </c>
    </row>
    <row r="6918" spans="1:1">
      <c r="A6918">
        <v>540931</v>
      </c>
    </row>
    <row r="6919" spans="1:1">
      <c r="A6919">
        <v>541191</v>
      </c>
    </row>
    <row r="6920" spans="1:1">
      <c r="A6920">
        <v>541302</v>
      </c>
    </row>
    <row r="6921" spans="1:1">
      <c r="A6921">
        <v>541397</v>
      </c>
    </row>
    <row r="6922" spans="1:1">
      <c r="A6922">
        <v>541503</v>
      </c>
    </row>
    <row r="6923" spans="1:1">
      <c r="A6923">
        <v>541630</v>
      </c>
    </row>
    <row r="6924" spans="1:1">
      <c r="A6924">
        <v>541886</v>
      </c>
    </row>
    <row r="6925" spans="1:1">
      <c r="A6925">
        <v>541922</v>
      </c>
    </row>
    <row r="6926" spans="1:1">
      <c r="A6926">
        <v>541934</v>
      </c>
    </row>
    <row r="6927" spans="1:1">
      <c r="A6927">
        <v>541937</v>
      </c>
    </row>
    <row r="6928" spans="1:1">
      <c r="A6928">
        <v>542135</v>
      </c>
    </row>
    <row r="6929" spans="1:1">
      <c r="A6929">
        <v>542209</v>
      </c>
    </row>
    <row r="6930" spans="1:1">
      <c r="A6930">
        <v>542317</v>
      </c>
    </row>
    <row r="6931" spans="1:1">
      <c r="A6931">
        <v>542448</v>
      </c>
    </row>
    <row r="6932" spans="1:1">
      <c r="A6932">
        <v>542557</v>
      </c>
    </row>
    <row r="6933" spans="1:1">
      <c r="A6933">
        <v>542723</v>
      </c>
    </row>
    <row r="6934" spans="1:1">
      <c r="A6934">
        <v>542789</v>
      </c>
    </row>
    <row r="6935" spans="1:1">
      <c r="A6935">
        <v>542799</v>
      </c>
    </row>
    <row r="6936" spans="1:1">
      <c r="A6936">
        <v>542810</v>
      </c>
    </row>
    <row r="6937" spans="1:1">
      <c r="A6937">
        <v>542905</v>
      </c>
    </row>
    <row r="6938" spans="1:1">
      <c r="A6938">
        <v>542996</v>
      </c>
    </row>
    <row r="6939" spans="1:1">
      <c r="A6939">
        <v>543087</v>
      </c>
    </row>
    <row r="6940" spans="1:1">
      <c r="A6940">
        <v>543174</v>
      </c>
    </row>
    <row r="6941" spans="1:1">
      <c r="A6941">
        <v>543191</v>
      </c>
    </row>
    <row r="6942" spans="1:1">
      <c r="A6942">
        <v>543301</v>
      </c>
    </row>
    <row r="6943" spans="1:1">
      <c r="A6943">
        <v>543325</v>
      </c>
    </row>
    <row r="6944" spans="1:1">
      <c r="A6944">
        <v>543425</v>
      </c>
    </row>
    <row r="6945" spans="1:1">
      <c r="A6945">
        <v>543620</v>
      </c>
    </row>
    <row r="6946" spans="1:1">
      <c r="A6946">
        <v>543843</v>
      </c>
    </row>
    <row r="6947" spans="1:1">
      <c r="A6947">
        <v>543857</v>
      </c>
    </row>
    <row r="6948" spans="1:1">
      <c r="A6948">
        <v>543946</v>
      </c>
    </row>
    <row r="6949" spans="1:1">
      <c r="A6949">
        <v>544127</v>
      </c>
    </row>
    <row r="6950" spans="1:1">
      <c r="A6950">
        <v>544259</v>
      </c>
    </row>
    <row r="6951" spans="1:1">
      <c r="A6951">
        <v>544304</v>
      </c>
    </row>
    <row r="6952" spans="1:1">
      <c r="A6952">
        <v>544488</v>
      </c>
    </row>
    <row r="6953" spans="1:1">
      <c r="A6953">
        <v>544489</v>
      </c>
    </row>
    <row r="6954" spans="1:1">
      <c r="A6954">
        <v>544550</v>
      </c>
    </row>
    <row r="6955" spans="1:1">
      <c r="A6955">
        <v>545046</v>
      </c>
    </row>
    <row r="6956" spans="1:1">
      <c r="A6956">
        <v>545129</v>
      </c>
    </row>
    <row r="6957" spans="1:1">
      <c r="A6957">
        <v>545239</v>
      </c>
    </row>
    <row r="6958" spans="1:1">
      <c r="A6958">
        <v>545291</v>
      </c>
    </row>
    <row r="6959" spans="1:1">
      <c r="A6959">
        <v>545407</v>
      </c>
    </row>
    <row r="6960" spans="1:1">
      <c r="A6960">
        <v>545510</v>
      </c>
    </row>
    <row r="6961" spans="1:1">
      <c r="A6961">
        <v>545539</v>
      </c>
    </row>
    <row r="6962" spans="1:1">
      <c r="A6962">
        <v>545609</v>
      </c>
    </row>
    <row r="6963" spans="1:1">
      <c r="A6963">
        <v>545749</v>
      </c>
    </row>
    <row r="6964" spans="1:1">
      <c r="A6964">
        <v>545767</v>
      </c>
    </row>
    <row r="6965" spans="1:1">
      <c r="A6965">
        <v>545875</v>
      </c>
    </row>
    <row r="6966" spans="1:1">
      <c r="A6966">
        <v>545884</v>
      </c>
    </row>
    <row r="6967" spans="1:1">
      <c r="A6967">
        <v>545896</v>
      </c>
    </row>
    <row r="6968" spans="1:1">
      <c r="A6968">
        <v>546120</v>
      </c>
    </row>
    <row r="6969" spans="1:1">
      <c r="A6969">
        <v>546209</v>
      </c>
    </row>
    <row r="6970" spans="1:1">
      <c r="A6970">
        <v>546234</v>
      </c>
    </row>
    <row r="6971" spans="1:1">
      <c r="A6971">
        <v>546244</v>
      </c>
    </row>
    <row r="6972" spans="1:1">
      <c r="A6972">
        <v>546264</v>
      </c>
    </row>
    <row r="6973" spans="1:1">
      <c r="A6973">
        <v>546294</v>
      </c>
    </row>
    <row r="6974" spans="1:1">
      <c r="A6974">
        <v>546318</v>
      </c>
    </row>
    <row r="6975" spans="1:1">
      <c r="A6975">
        <v>546372</v>
      </c>
    </row>
    <row r="6976" spans="1:1">
      <c r="A6976">
        <v>546583</v>
      </c>
    </row>
    <row r="6977" spans="1:1">
      <c r="A6977">
        <v>546736</v>
      </c>
    </row>
    <row r="6978" spans="1:1">
      <c r="A6978">
        <v>546757</v>
      </c>
    </row>
    <row r="6979" spans="1:1">
      <c r="A6979">
        <v>546761</v>
      </c>
    </row>
    <row r="6980" spans="1:1">
      <c r="A6980">
        <v>546878</v>
      </c>
    </row>
    <row r="6981" spans="1:1">
      <c r="A6981">
        <v>547002</v>
      </c>
    </row>
    <row r="6982" spans="1:1">
      <c r="A6982">
        <v>547083</v>
      </c>
    </row>
    <row r="6983" spans="1:1">
      <c r="A6983">
        <v>547117</v>
      </c>
    </row>
    <row r="6984" spans="1:1">
      <c r="A6984">
        <v>547143</v>
      </c>
    </row>
    <row r="6985" spans="1:1">
      <c r="A6985">
        <v>547403</v>
      </c>
    </row>
    <row r="6986" spans="1:1">
      <c r="A6986">
        <v>547457</v>
      </c>
    </row>
    <row r="6987" spans="1:1">
      <c r="A6987">
        <v>547539</v>
      </c>
    </row>
    <row r="6988" spans="1:1">
      <c r="A6988">
        <v>547546</v>
      </c>
    </row>
    <row r="6989" spans="1:1">
      <c r="A6989">
        <v>547583</v>
      </c>
    </row>
    <row r="6990" spans="1:1">
      <c r="A6990">
        <v>547666</v>
      </c>
    </row>
    <row r="6991" spans="1:1">
      <c r="A6991">
        <v>547670</v>
      </c>
    </row>
    <row r="6992" spans="1:1">
      <c r="A6992">
        <v>547773</v>
      </c>
    </row>
    <row r="6993" spans="1:1">
      <c r="A6993">
        <v>548074</v>
      </c>
    </row>
    <row r="6994" spans="1:1">
      <c r="A6994">
        <v>548125</v>
      </c>
    </row>
    <row r="6995" spans="1:1">
      <c r="A6995">
        <v>548143</v>
      </c>
    </row>
    <row r="6996" spans="1:1">
      <c r="A6996">
        <v>548203</v>
      </c>
    </row>
    <row r="6997" spans="1:1">
      <c r="A6997">
        <v>548437</v>
      </c>
    </row>
    <row r="6998" spans="1:1">
      <c r="A6998">
        <v>548472</v>
      </c>
    </row>
    <row r="6999" spans="1:1">
      <c r="A6999">
        <v>548651</v>
      </c>
    </row>
    <row r="7000" spans="1:1">
      <c r="A7000">
        <v>548705</v>
      </c>
    </row>
    <row r="7001" spans="1:1">
      <c r="A7001">
        <v>548809</v>
      </c>
    </row>
    <row r="7002" spans="1:1">
      <c r="A7002">
        <v>548826</v>
      </c>
    </row>
    <row r="7003" spans="1:1">
      <c r="A7003">
        <v>548892</v>
      </c>
    </row>
    <row r="7004" spans="1:1">
      <c r="A7004">
        <v>548897</v>
      </c>
    </row>
    <row r="7005" spans="1:1">
      <c r="A7005">
        <v>548923</v>
      </c>
    </row>
    <row r="7006" spans="1:1">
      <c r="A7006">
        <v>549106</v>
      </c>
    </row>
    <row r="7007" spans="1:1">
      <c r="A7007">
        <v>549351</v>
      </c>
    </row>
    <row r="7008" spans="1:1">
      <c r="A7008">
        <v>549485</v>
      </c>
    </row>
    <row r="7009" spans="1:1">
      <c r="A7009">
        <v>549505</v>
      </c>
    </row>
    <row r="7010" spans="1:1">
      <c r="A7010">
        <v>549564</v>
      </c>
    </row>
    <row r="7011" spans="1:1">
      <c r="A7011">
        <v>549683</v>
      </c>
    </row>
    <row r="7012" spans="1:1">
      <c r="A7012">
        <v>549690</v>
      </c>
    </row>
    <row r="7013" spans="1:1">
      <c r="A7013">
        <v>549985</v>
      </c>
    </row>
    <row r="7014" spans="1:1">
      <c r="A7014">
        <v>550056</v>
      </c>
    </row>
    <row r="7015" spans="1:1">
      <c r="A7015">
        <v>550194</v>
      </c>
    </row>
    <row r="7016" spans="1:1">
      <c r="A7016">
        <v>550220</v>
      </c>
    </row>
    <row r="7017" spans="1:1">
      <c r="A7017">
        <v>550237</v>
      </c>
    </row>
    <row r="7018" spans="1:1">
      <c r="A7018">
        <v>550493</v>
      </c>
    </row>
    <row r="7019" spans="1:1">
      <c r="A7019">
        <v>550560</v>
      </c>
    </row>
    <row r="7020" spans="1:1">
      <c r="A7020">
        <v>550623</v>
      </c>
    </row>
    <row r="7021" spans="1:1">
      <c r="A7021">
        <v>550671</v>
      </c>
    </row>
    <row r="7022" spans="1:1">
      <c r="A7022">
        <v>550781</v>
      </c>
    </row>
    <row r="7023" spans="1:1">
      <c r="A7023">
        <v>550789</v>
      </c>
    </row>
    <row r="7024" spans="1:1">
      <c r="A7024">
        <v>550836</v>
      </c>
    </row>
    <row r="7025" spans="1:1">
      <c r="A7025">
        <v>550930</v>
      </c>
    </row>
    <row r="7026" spans="1:1">
      <c r="A7026">
        <v>550990</v>
      </c>
    </row>
    <row r="7027" spans="1:1">
      <c r="A7027">
        <v>551120</v>
      </c>
    </row>
    <row r="7028" spans="1:1">
      <c r="A7028">
        <v>551167</v>
      </c>
    </row>
    <row r="7029" spans="1:1">
      <c r="A7029">
        <v>551177</v>
      </c>
    </row>
    <row r="7030" spans="1:1">
      <c r="A7030">
        <v>551244</v>
      </c>
    </row>
    <row r="7031" spans="1:1">
      <c r="A7031">
        <v>551278</v>
      </c>
    </row>
    <row r="7032" spans="1:1">
      <c r="A7032">
        <v>551356</v>
      </c>
    </row>
    <row r="7033" spans="1:1">
      <c r="A7033">
        <v>551427</v>
      </c>
    </row>
    <row r="7034" spans="1:1">
      <c r="A7034">
        <v>551503</v>
      </c>
    </row>
    <row r="7035" spans="1:1">
      <c r="A7035">
        <v>551571</v>
      </c>
    </row>
    <row r="7036" spans="1:1">
      <c r="A7036">
        <v>551703</v>
      </c>
    </row>
    <row r="7037" spans="1:1">
      <c r="A7037">
        <v>551758</v>
      </c>
    </row>
    <row r="7038" spans="1:1">
      <c r="A7038">
        <v>551790</v>
      </c>
    </row>
    <row r="7039" spans="1:1">
      <c r="A7039">
        <v>551937</v>
      </c>
    </row>
    <row r="7040" spans="1:1">
      <c r="A7040">
        <v>551965</v>
      </c>
    </row>
    <row r="7041" spans="1:1">
      <c r="A7041">
        <v>552016</v>
      </c>
    </row>
    <row r="7042" spans="1:1">
      <c r="A7042">
        <v>552073</v>
      </c>
    </row>
    <row r="7043" spans="1:1">
      <c r="A7043">
        <v>552245</v>
      </c>
    </row>
    <row r="7044" spans="1:1">
      <c r="A7044">
        <v>552269</v>
      </c>
    </row>
    <row r="7045" spans="1:1">
      <c r="A7045">
        <v>552325</v>
      </c>
    </row>
    <row r="7046" spans="1:1">
      <c r="A7046">
        <v>552338</v>
      </c>
    </row>
    <row r="7047" spans="1:1">
      <c r="A7047">
        <v>552367</v>
      </c>
    </row>
    <row r="7048" spans="1:1">
      <c r="A7048">
        <v>552391</v>
      </c>
    </row>
    <row r="7049" spans="1:1">
      <c r="A7049">
        <v>552524</v>
      </c>
    </row>
    <row r="7050" spans="1:1">
      <c r="A7050">
        <v>552574</v>
      </c>
    </row>
    <row r="7051" spans="1:1">
      <c r="A7051">
        <v>552751</v>
      </c>
    </row>
    <row r="7052" spans="1:1">
      <c r="A7052">
        <v>552789</v>
      </c>
    </row>
    <row r="7053" spans="1:1">
      <c r="A7053">
        <v>552800</v>
      </c>
    </row>
    <row r="7054" spans="1:1">
      <c r="A7054">
        <v>552831</v>
      </c>
    </row>
    <row r="7055" spans="1:1">
      <c r="A7055">
        <v>552839</v>
      </c>
    </row>
    <row r="7056" spans="1:1">
      <c r="A7056">
        <v>552895</v>
      </c>
    </row>
    <row r="7057" spans="1:1">
      <c r="A7057">
        <v>553272</v>
      </c>
    </row>
    <row r="7058" spans="1:1">
      <c r="A7058">
        <v>553724</v>
      </c>
    </row>
    <row r="7059" spans="1:1">
      <c r="A7059">
        <v>553963</v>
      </c>
    </row>
    <row r="7060" spans="1:1">
      <c r="A7060">
        <v>554073</v>
      </c>
    </row>
    <row r="7061" spans="1:1">
      <c r="A7061">
        <v>554174</v>
      </c>
    </row>
    <row r="7062" spans="1:1">
      <c r="A7062">
        <v>554295</v>
      </c>
    </row>
    <row r="7063" spans="1:1">
      <c r="A7063">
        <v>554328</v>
      </c>
    </row>
    <row r="7064" spans="1:1">
      <c r="A7064">
        <v>554393</v>
      </c>
    </row>
    <row r="7065" spans="1:1">
      <c r="A7065">
        <v>554474</v>
      </c>
    </row>
    <row r="7066" spans="1:1">
      <c r="A7066">
        <v>554500</v>
      </c>
    </row>
    <row r="7067" spans="1:1">
      <c r="A7067">
        <v>554740</v>
      </c>
    </row>
    <row r="7068" spans="1:1">
      <c r="A7068">
        <v>554812</v>
      </c>
    </row>
    <row r="7069" spans="1:1">
      <c r="A7069">
        <v>554817</v>
      </c>
    </row>
    <row r="7070" spans="1:1">
      <c r="A7070">
        <v>554955</v>
      </c>
    </row>
    <row r="7071" spans="1:1">
      <c r="A7071">
        <v>555126</v>
      </c>
    </row>
    <row r="7072" spans="1:1">
      <c r="A7072">
        <v>555129</v>
      </c>
    </row>
    <row r="7073" spans="1:1">
      <c r="A7073">
        <v>555132</v>
      </c>
    </row>
    <row r="7074" spans="1:1">
      <c r="A7074">
        <v>555138</v>
      </c>
    </row>
    <row r="7075" spans="1:1">
      <c r="A7075">
        <v>555434</v>
      </c>
    </row>
    <row r="7076" spans="1:1">
      <c r="A7076">
        <v>555458</v>
      </c>
    </row>
    <row r="7077" spans="1:1">
      <c r="A7077">
        <v>555566</v>
      </c>
    </row>
    <row r="7078" spans="1:1">
      <c r="A7078">
        <v>555757</v>
      </c>
    </row>
    <row r="7079" spans="1:1">
      <c r="A7079">
        <v>555805</v>
      </c>
    </row>
    <row r="7080" spans="1:1">
      <c r="A7080">
        <v>555812</v>
      </c>
    </row>
    <row r="7081" spans="1:1">
      <c r="A7081">
        <v>555885</v>
      </c>
    </row>
    <row r="7082" spans="1:1">
      <c r="A7082">
        <v>555911</v>
      </c>
    </row>
    <row r="7083" spans="1:1">
      <c r="A7083">
        <v>555974</v>
      </c>
    </row>
    <row r="7084" spans="1:1">
      <c r="A7084">
        <v>556061</v>
      </c>
    </row>
    <row r="7085" spans="1:1">
      <c r="A7085">
        <v>556074</v>
      </c>
    </row>
    <row r="7086" spans="1:1">
      <c r="A7086">
        <v>556120</v>
      </c>
    </row>
    <row r="7087" spans="1:1">
      <c r="A7087">
        <v>556228</v>
      </c>
    </row>
    <row r="7088" spans="1:1">
      <c r="A7088">
        <v>556327</v>
      </c>
    </row>
    <row r="7089" spans="1:1">
      <c r="A7089">
        <v>556399</v>
      </c>
    </row>
    <row r="7090" spans="1:1">
      <c r="A7090">
        <v>556539</v>
      </c>
    </row>
    <row r="7091" spans="1:1">
      <c r="A7091">
        <v>556551</v>
      </c>
    </row>
    <row r="7092" spans="1:1">
      <c r="A7092">
        <v>556682</v>
      </c>
    </row>
    <row r="7093" spans="1:1">
      <c r="A7093">
        <v>556692</v>
      </c>
    </row>
    <row r="7094" spans="1:1">
      <c r="A7094">
        <v>556704</v>
      </c>
    </row>
    <row r="7095" spans="1:1">
      <c r="A7095">
        <v>556747</v>
      </c>
    </row>
    <row r="7096" spans="1:1">
      <c r="A7096">
        <v>556775</v>
      </c>
    </row>
    <row r="7097" spans="1:1">
      <c r="A7097">
        <v>556789</v>
      </c>
    </row>
    <row r="7098" spans="1:1">
      <c r="A7098">
        <v>556829</v>
      </c>
    </row>
    <row r="7099" spans="1:1">
      <c r="A7099">
        <v>556881</v>
      </c>
    </row>
    <row r="7100" spans="1:1">
      <c r="A7100">
        <v>556986</v>
      </c>
    </row>
    <row r="7101" spans="1:1">
      <c r="A7101">
        <v>556993</v>
      </c>
    </row>
    <row r="7102" spans="1:1">
      <c r="A7102">
        <v>557032</v>
      </c>
    </row>
    <row r="7103" spans="1:1">
      <c r="A7103">
        <v>557040</v>
      </c>
    </row>
    <row r="7104" spans="1:1">
      <c r="A7104">
        <v>557249</v>
      </c>
    </row>
    <row r="7105" spans="1:1">
      <c r="A7105">
        <v>557357</v>
      </c>
    </row>
    <row r="7106" spans="1:1">
      <c r="A7106">
        <v>557369</v>
      </c>
    </row>
    <row r="7107" spans="1:1">
      <c r="A7107">
        <v>557387</v>
      </c>
    </row>
    <row r="7108" spans="1:1">
      <c r="A7108">
        <v>557417</v>
      </c>
    </row>
    <row r="7109" spans="1:1">
      <c r="A7109">
        <v>557418</v>
      </c>
    </row>
    <row r="7110" spans="1:1">
      <c r="A7110">
        <v>557732</v>
      </c>
    </row>
    <row r="7111" spans="1:1">
      <c r="A7111">
        <v>557852</v>
      </c>
    </row>
    <row r="7112" spans="1:1">
      <c r="A7112">
        <v>557865</v>
      </c>
    </row>
    <row r="7113" spans="1:1">
      <c r="A7113">
        <v>557922</v>
      </c>
    </row>
    <row r="7114" spans="1:1">
      <c r="A7114">
        <v>557934</v>
      </c>
    </row>
    <row r="7115" spans="1:1">
      <c r="A7115">
        <v>557949</v>
      </c>
    </row>
    <row r="7116" spans="1:1">
      <c r="A7116">
        <v>557970</v>
      </c>
    </row>
    <row r="7117" spans="1:1">
      <c r="A7117">
        <v>558130</v>
      </c>
    </row>
    <row r="7118" spans="1:1">
      <c r="A7118">
        <v>558133</v>
      </c>
    </row>
    <row r="7119" spans="1:1">
      <c r="A7119">
        <v>558139</v>
      </c>
    </row>
    <row r="7120" spans="1:1">
      <c r="A7120">
        <v>558247</v>
      </c>
    </row>
    <row r="7121" spans="1:1">
      <c r="A7121">
        <v>558518</v>
      </c>
    </row>
    <row r="7122" spans="1:1">
      <c r="A7122">
        <v>558749</v>
      </c>
    </row>
    <row r="7123" spans="1:1">
      <c r="A7123">
        <v>559067</v>
      </c>
    </row>
    <row r="7124" spans="1:1">
      <c r="A7124">
        <v>559486</v>
      </c>
    </row>
    <row r="7125" spans="1:1">
      <c r="A7125">
        <v>559561</v>
      </c>
    </row>
    <row r="7126" spans="1:1">
      <c r="A7126">
        <v>559564</v>
      </c>
    </row>
    <row r="7127" spans="1:1">
      <c r="A7127">
        <v>559610</v>
      </c>
    </row>
    <row r="7128" spans="1:1">
      <c r="A7128">
        <v>559615</v>
      </c>
    </row>
    <row r="7129" spans="1:1">
      <c r="A7129">
        <v>559678</v>
      </c>
    </row>
    <row r="7130" spans="1:1">
      <c r="A7130">
        <v>559730</v>
      </c>
    </row>
    <row r="7131" spans="1:1">
      <c r="A7131">
        <v>559785</v>
      </c>
    </row>
    <row r="7132" spans="1:1">
      <c r="A7132">
        <v>559791</v>
      </c>
    </row>
    <row r="7133" spans="1:1">
      <c r="A7133">
        <v>559868</v>
      </c>
    </row>
    <row r="7134" spans="1:1">
      <c r="A7134">
        <v>559979</v>
      </c>
    </row>
    <row r="7135" spans="1:1">
      <c r="A7135">
        <v>560008</v>
      </c>
    </row>
    <row r="7136" spans="1:1">
      <c r="A7136">
        <v>560152</v>
      </c>
    </row>
    <row r="7137" spans="1:1">
      <c r="A7137">
        <v>560163</v>
      </c>
    </row>
    <row r="7138" spans="1:1">
      <c r="A7138">
        <v>560164</v>
      </c>
    </row>
    <row r="7139" spans="1:1">
      <c r="A7139">
        <v>560246</v>
      </c>
    </row>
    <row r="7140" spans="1:1">
      <c r="A7140">
        <v>560281</v>
      </c>
    </row>
    <row r="7141" spans="1:1">
      <c r="A7141">
        <v>560361</v>
      </c>
    </row>
    <row r="7142" spans="1:1">
      <c r="A7142">
        <v>560419</v>
      </c>
    </row>
    <row r="7143" spans="1:1">
      <c r="A7143">
        <v>560481</v>
      </c>
    </row>
    <row r="7144" spans="1:1">
      <c r="A7144">
        <v>560522</v>
      </c>
    </row>
    <row r="7145" spans="1:1">
      <c r="A7145">
        <v>560739</v>
      </c>
    </row>
    <row r="7146" spans="1:1">
      <c r="A7146">
        <v>560977</v>
      </c>
    </row>
    <row r="7147" spans="1:1">
      <c r="A7147">
        <v>561073</v>
      </c>
    </row>
    <row r="7148" spans="1:1">
      <c r="A7148">
        <v>561120</v>
      </c>
    </row>
    <row r="7149" spans="1:1">
      <c r="A7149">
        <v>561146</v>
      </c>
    </row>
    <row r="7150" spans="1:1">
      <c r="A7150">
        <v>561231</v>
      </c>
    </row>
    <row r="7151" spans="1:1">
      <c r="A7151">
        <v>561271</v>
      </c>
    </row>
    <row r="7152" spans="1:1">
      <c r="A7152">
        <v>561371</v>
      </c>
    </row>
    <row r="7153" spans="1:1">
      <c r="A7153">
        <v>561410</v>
      </c>
    </row>
    <row r="7154" spans="1:1">
      <c r="A7154">
        <v>561445</v>
      </c>
    </row>
    <row r="7155" spans="1:1">
      <c r="A7155">
        <v>561539</v>
      </c>
    </row>
    <row r="7156" spans="1:1">
      <c r="A7156">
        <v>561936</v>
      </c>
    </row>
    <row r="7157" spans="1:1">
      <c r="A7157">
        <v>562422</v>
      </c>
    </row>
    <row r="7158" spans="1:1">
      <c r="A7158">
        <v>562518</v>
      </c>
    </row>
    <row r="7159" spans="1:1">
      <c r="A7159">
        <v>562621</v>
      </c>
    </row>
    <row r="7160" spans="1:1">
      <c r="A7160">
        <v>562657</v>
      </c>
    </row>
    <row r="7161" spans="1:1">
      <c r="A7161">
        <v>562706</v>
      </c>
    </row>
    <row r="7162" spans="1:1">
      <c r="A7162">
        <v>562750</v>
      </c>
    </row>
    <row r="7163" spans="1:1">
      <c r="A7163">
        <v>562943</v>
      </c>
    </row>
    <row r="7164" spans="1:1">
      <c r="A7164">
        <v>562953</v>
      </c>
    </row>
    <row r="7165" spans="1:1">
      <c r="A7165">
        <v>563122</v>
      </c>
    </row>
    <row r="7166" spans="1:1">
      <c r="A7166">
        <v>563542</v>
      </c>
    </row>
    <row r="7167" spans="1:1">
      <c r="A7167">
        <v>563581</v>
      </c>
    </row>
    <row r="7168" spans="1:1">
      <c r="A7168">
        <v>563702</v>
      </c>
    </row>
    <row r="7169" spans="1:1">
      <c r="A7169">
        <v>563722</v>
      </c>
    </row>
    <row r="7170" spans="1:1">
      <c r="A7170">
        <v>564138</v>
      </c>
    </row>
    <row r="7171" spans="1:1">
      <c r="A7171">
        <v>564197</v>
      </c>
    </row>
    <row r="7172" spans="1:1">
      <c r="A7172">
        <v>564790</v>
      </c>
    </row>
    <row r="7173" spans="1:1">
      <c r="A7173">
        <v>564841</v>
      </c>
    </row>
    <row r="7174" spans="1:1">
      <c r="A7174">
        <v>564905</v>
      </c>
    </row>
    <row r="7175" spans="1:1">
      <c r="A7175">
        <v>564957</v>
      </c>
    </row>
    <row r="7176" spans="1:1">
      <c r="A7176">
        <v>565026</v>
      </c>
    </row>
    <row r="7177" spans="1:1">
      <c r="A7177">
        <v>565027</v>
      </c>
    </row>
    <row r="7178" spans="1:1">
      <c r="A7178">
        <v>565107</v>
      </c>
    </row>
    <row r="7179" spans="1:1">
      <c r="A7179">
        <v>565118</v>
      </c>
    </row>
    <row r="7180" spans="1:1">
      <c r="A7180">
        <v>565348</v>
      </c>
    </row>
    <row r="7181" spans="1:1">
      <c r="A7181">
        <v>565428</v>
      </c>
    </row>
    <row r="7182" spans="1:1">
      <c r="A7182">
        <v>565460</v>
      </c>
    </row>
    <row r="7183" spans="1:1">
      <c r="A7183">
        <v>565469</v>
      </c>
    </row>
    <row r="7184" spans="1:1">
      <c r="A7184">
        <v>565522</v>
      </c>
    </row>
    <row r="7185" spans="1:1">
      <c r="A7185">
        <v>565690</v>
      </c>
    </row>
    <row r="7186" spans="1:1">
      <c r="A7186">
        <v>565708</v>
      </c>
    </row>
    <row r="7187" spans="1:1">
      <c r="A7187">
        <v>565741</v>
      </c>
    </row>
    <row r="7188" spans="1:1">
      <c r="A7188">
        <v>565818</v>
      </c>
    </row>
    <row r="7189" spans="1:1">
      <c r="A7189">
        <v>565836</v>
      </c>
    </row>
    <row r="7190" spans="1:1">
      <c r="A7190">
        <v>565941</v>
      </c>
    </row>
    <row r="7191" spans="1:1">
      <c r="A7191">
        <v>566099</v>
      </c>
    </row>
    <row r="7192" spans="1:1">
      <c r="A7192">
        <v>566184</v>
      </c>
    </row>
    <row r="7193" spans="1:1">
      <c r="A7193">
        <v>566208</v>
      </c>
    </row>
    <row r="7194" spans="1:1">
      <c r="A7194">
        <v>566262</v>
      </c>
    </row>
    <row r="7195" spans="1:1">
      <c r="A7195">
        <v>566269</v>
      </c>
    </row>
    <row r="7196" spans="1:1">
      <c r="A7196">
        <v>566274</v>
      </c>
    </row>
    <row r="7197" spans="1:1">
      <c r="A7197">
        <v>566345</v>
      </c>
    </row>
    <row r="7198" spans="1:1">
      <c r="A7198">
        <v>566425</v>
      </c>
    </row>
    <row r="7199" spans="1:1">
      <c r="A7199">
        <v>566472</v>
      </c>
    </row>
    <row r="7200" spans="1:1">
      <c r="A7200">
        <v>566617</v>
      </c>
    </row>
    <row r="7201" spans="1:1">
      <c r="A7201">
        <v>566631</v>
      </c>
    </row>
    <row r="7202" spans="1:1">
      <c r="A7202">
        <v>566831</v>
      </c>
    </row>
    <row r="7203" spans="1:1">
      <c r="A7203">
        <v>566876</v>
      </c>
    </row>
    <row r="7204" spans="1:1">
      <c r="A7204">
        <v>566886</v>
      </c>
    </row>
    <row r="7205" spans="1:1">
      <c r="A7205">
        <v>567142</v>
      </c>
    </row>
    <row r="7206" spans="1:1">
      <c r="A7206">
        <v>567260</v>
      </c>
    </row>
    <row r="7207" spans="1:1">
      <c r="A7207">
        <v>567286</v>
      </c>
    </row>
    <row r="7208" spans="1:1">
      <c r="A7208">
        <v>567614</v>
      </c>
    </row>
    <row r="7209" spans="1:1">
      <c r="A7209">
        <v>567644</v>
      </c>
    </row>
    <row r="7210" spans="1:1">
      <c r="A7210">
        <v>567649</v>
      </c>
    </row>
    <row r="7211" spans="1:1">
      <c r="A7211">
        <v>567894</v>
      </c>
    </row>
    <row r="7212" spans="1:1">
      <c r="A7212">
        <v>567910</v>
      </c>
    </row>
    <row r="7213" spans="1:1">
      <c r="A7213">
        <v>567919</v>
      </c>
    </row>
    <row r="7214" spans="1:1">
      <c r="A7214">
        <v>567971</v>
      </c>
    </row>
    <row r="7215" spans="1:1">
      <c r="A7215">
        <v>568301</v>
      </c>
    </row>
    <row r="7216" spans="1:1">
      <c r="A7216">
        <v>568679</v>
      </c>
    </row>
    <row r="7217" spans="1:1">
      <c r="A7217">
        <v>568703</v>
      </c>
    </row>
    <row r="7218" spans="1:1">
      <c r="A7218">
        <v>568979</v>
      </c>
    </row>
    <row r="7219" spans="1:1">
      <c r="A7219">
        <v>569117</v>
      </c>
    </row>
    <row r="7220" spans="1:1">
      <c r="A7220">
        <v>569223</v>
      </c>
    </row>
    <row r="7221" spans="1:1">
      <c r="A7221">
        <v>569309</v>
      </c>
    </row>
    <row r="7222" spans="1:1">
      <c r="A7222">
        <v>569376</v>
      </c>
    </row>
    <row r="7223" spans="1:1">
      <c r="A7223">
        <v>569432</v>
      </c>
    </row>
    <row r="7224" spans="1:1">
      <c r="A7224">
        <v>569516</v>
      </c>
    </row>
    <row r="7225" spans="1:1">
      <c r="A7225">
        <v>569650</v>
      </c>
    </row>
    <row r="7226" spans="1:1">
      <c r="A7226">
        <v>569805</v>
      </c>
    </row>
    <row r="7227" spans="1:1">
      <c r="A7227">
        <v>569806</v>
      </c>
    </row>
    <row r="7228" spans="1:1">
      <c r="A7228">
        <v>569872</v>
      </c>
    </row>
    <row r="7229" spans="1:1">
      <c r="A7229">
        <v>570168</v>
      </c>
    </row>
    <row r="7230" spans="1:1">
      <c r="A7230">
        <v>570171</v>
      </c>
    </row>
    <row r="7231" spans="1:1">
      <c r="A7231">
        <v>570203</v>
      </c>
    </row>
    <row r="7232" spans="1:1">
      <c r="A7232">
        <v>570256</v>
      </c>
    </row>
    <row r="7233" spans="1:1">
      <c r="A7233">
        <v>570269</v>
      </c>
    </row>
    <row r="7234" spans="1:1">
      <c r="A7234">
        <v>570284</v>
      </c>
    </row>
    <row r="7235" spans="1:1">
      <c r="A7235">
        <v>570381</v>
      </c>
    </row>
    <row r="7236" spans="1:1">
      <c r="A7236">
        <v>570403</v>
      </c>
    </row>
    <row r="7237" spans="1:1">
      <c r="A7237">
        <v>570443</v>
      </c>
    </row>
    <row r="7238" spans="1:1">
      <c r="A7238">
        <v>570465</v>
      </c>
    </row>
    <row r="7239" spans="1:1">
      <c r="A7239">
        <v>570548</v>
      </c>
    </row>
    <row r="7240" spans="1:1">
      <c r="A7240">
        <v>570716</v>
      </c>
    </row>
    <row r="7241" spans="1:1">
      <c r="A7241">
        <v>570860</v>
      </c>
    </row>
    <row r="7242" spans="1:1">
      <c r="A7242">
        <v>570890</v>
      </c>
    </row>
    <row r="7243" spans="1:1">
      <c r="A7243">
        <v>570951</v>
      </c>
    </row>
    <row r="7244" spans="1:1">
      <c r="A7244">
        <v>571041</v>
      </c>
    </row>
    <row r="7245" spans="1:1">
      <c r="A7245">
        <v>571169</v>
      </c>
    </row>
    <row r="7246" spans="1:1">
      <c r="A7246">
        <v>571251</v>
      </c>
    </row>
    <row r="7247" spans="1:1">
      <c r="A7247">
        <v>571284</v>
      </c>
    </row>
    <row r="7248" spans="1:1">
      <c r="A7248">
        <v>571538</v>
      </c>
    </row>
    <row r="7249" spans="1:1">
      <c r="A7249">
        <v>571586</v>
      </c>
    </row>
    <row r="7250" spans="1:1">
      <c r="A7250">
        <v>571610</v>
      </c>
    </row>
    <row r="7251" spans="1:1">
      <c r="A7251">
        <v>571619</v>
      </c>
    </row>
    <row r="7252" spans="1:1">
      <c r="A7252">
        <v>571634</v>
      </c>
    </row>
    <row r="7253" spans="1:1">
      <c r="A7253">
        <v>571669</v>
      </c>
    </row>
    <row r="7254" spans="1:1">
      <c r="A7254">
        <v>571743</v>
      </c>
    </row>
    <row r="7255" spans="1:1">
      <c r="A7255">
        <v>571788</v>
      </c>
    </row>
    <row r="7256" spans="1:1">
      <c r="A7256">
        <v>571865</v>
      </c>
    </row>
    <row r="7257" spans="1:1">
      <c r="A7257">
        <v>571980</v>
      </c>
    </row>
    <row r="7258" spans="1:1">
      <c r="A7258">
        <v>572085</v>
      </c>
    </row>
    <row r="7259" spans="1:1">
      <c r="A7259">
        <v>572176</v>
      </c>
    </row>
    <row r="7260" spans="1:1">
      <c r="A7260">
        <v>572256</v>
      </c>
    </row>
    <row r="7261" spans="1:1">
      <c r="A7261">
        <v>572268</v>
      </c>
    </row>
    <row r="7262" spans="1:1">
      <c r="A7262">
        <v>572320</v>
      </c>
    </row>
    <row r="7263" spans="1:1">
      <c r="A7263">
        <v>572351</v>
      </c>
    </row>
    <row r="7264" spans="1:1">
      <c r="A7264">
        <v>572369</v>
      </c>
    </row>
    <row r="7265" spans="1:1">
      <c r="A7265">
        <v>572489</v>
      </c>
    </row>
    <row r="7266" spans="1:1">
      <c r="A7266">
        <v>572490</v>
      </c>
    </row>
    <row r="7267" spans="1:1">
      <c r="A7267">
        <v>572572</v>
      </c>
    </row>
    <row r="7268" spans="1:1">
      <c r="A7268">
        <v>572631</v>
      </c>
    </row>
    <row r="7269" spans="1:1">
      <c r="A7269">
        <v>572637</v>
      </c>
    </row>
    <row r="7270" spans="1:1">
      <c r="A7270">
        <v>572652</v>
      </c>
    </row>
    <row r="7271" spans="1:1">
      <c r="A7271">
        <v>573081</v>
      </c>
    </row>
    <row r="7272" spans="1:1">
      <c r="A7272">
        <v>573082</v>
      </c>
    </row>
    <row r="7273" spans="1:1">
      <c r="A7273">
        <v>573177</v>
      </c>
    </row>
    <row r="7274" spans="1:1">
      <c r="A7274">
        <v>573525</v>
      </c>
    </row>
    <row r="7275" spans="1:1">
      <c r="A7275">
        <v>573527</v>
      </c>
    </row>
    <row r="7276" spans="1:1">
      <c r="A7276">
        <v>573635</v>
      </c>
    </row>
    <row r="7277" spans="1:1">
      <c r="A7277">
        <v>573930</v>
      </c>
    </row>
    <row r="7278" spans="1:1">
      <c r="A7278">
        <v>574036</v>
      </c>
    </row>
    <row r="7279" spans="1:1">
      <c r="A7279">
        <v>574218</v>
      </c>
    </row>
    <row r="7280" spans="1:1">
      <c r="A7280">
        <v>574228</v>
      </c>
    </row>
    <row r="7281" spans="1:1">
      <c r="A7281">
        <v>574506</v>
      </c>
    </row>
    <row r="7282" spans="1:1">
      <c r="A7282">
        <v>574609</v>
      </c>
    </row>
    <row r="7283" spans="1:1">
      <c r="A7283">
        <v>574774</v>
      </c>
    </row>
    <row r="7284" spans="1:1">
      <c r="A7284">
        <v>574827</v>
      </c>
    </row>
    <row r="7285" spans="1:1">
      <c r="A7285">
        <v>575091</v>
      </c>
    </row>
    <row r="7286" spans="1:1">
      <c r="A7286">
        <v>575183</v>
      </c>
    </row>
    <row r="7287" spans="1:1">
      <c r="A7287">
        <v>575194</v>
      </c>
    </row>
    <row r="7288" spans="1:1">
      <c r="A7288">
        <v>575266</v>
      </c>
    </row>
    <row r="7289" spans="1:1">
      <c r="A7289">
        <v>575326</v>
      </c>
    </row>
    <row r="7290" spans="1:1">
      <c r="A7290">
        <v>575528</v>
      </c>
    </row>
    <row r="7291" spans="1:1">
      <c r="A7291">
        <v>575611</v>
      </c>
    </row>
    <row r="7292" spans="1:1">
      <c r="A7292">
        <v>575617</v>
      </c>
    </row>
    <row r="7293" spans="1:1">
      <c r="A7293">
        <v>575622</v>
      </c>
    </row>
    <row r="7294" spans="1:1">
      <c r="A7294">
        <v>575682</v>
      </c>
    </row>
    <row r="7295" spans="1:1">
      <c r="A7295">
        <v>575865</v>
      </c>
    </row>
    <row r="7296" spans="1:1">
      <c r="A7296">
        <v>575894</v>
      </c>
    </row>
    <row r="7297" spans="1:1">
      <c r="A7297">
        <v>575927</v>
      </c>
    </row>
    <row r="7298" spans="1:1">
      <c r="A7298">
        <v>575972</v>
      </c>
    </row>
    <row r="7299" spans="1:1">
      <c r="A7299">
        <v>575980</v>
      </c>
    </row>
    <row r="7300" spans="1:1">
      <c r="A7300">
        <v>576048</v>
      </c>
    </row>
    <row r="7301" spans="1:1">
      <c r="A7301">
        <v>576180</v>
      </c>
    </row>
    <row r="7302" spans="1:1">
      <c r="A7302">
        <v>576192</v>
      </c>
    </row>
    <row r="7303" spans="1:1">
      <c r="A7303">
        <v>576272</v>
      </c>
    </row>
    <row r="7304" spans="1:1">
      <c r="A7304">
        <v>576406</v>
      </c>
    </row>
    <row r="7305" spans="1:1">
      <c r="A7305">
        <v>576439</v>
      </c>
    </row>
    <row r="7306" spans="1:1">
      <c r="A7306">
        <v>576459</v>
      </c>
    </row>
    <row r="7307" spans="1:1">
      <c r="A7307">
        <v>576462</v>
      </c>
    </row>
    <row r="7308" spans="1:1">
      <c r="A7308">
        <v>576485</v>
      </c>
    </row>
    <row r="7309" spans="1:1">
      <c r="A7309">
        <v>576507</v>
      </c>
    </row>
    <row r="7310" spans="1:1">
      <c r="A7310">
        <v>576649</v>
      </c>
    </row>
    <row r="7311" spans="1:1">
      <c r="A7311">
        <v>576820</v>
      </c>
    </row>
    <row r="7312" spans="1:1">
      <c r="A7312">
        <v>576861</v>
      </c>
    </row>
    <row r="7313" spans="1:1">
      <c r="A7313">
        <v>576862</v>
      </c>
    </row>
    <row r="7314" spans="1:1">
      <c r="A7314">
        <v>576869</v>
      </c>
    </row>
    <row r="7315" spans="1:1">
      <c r="A7315">
        <v>576910</v>
      </c>
    </row>
    <row r="7316" spans="1:1">
      <c r="A7316">
        <v>576919</v>
      </c>
    </row>
    <row r="7317" spans="1:1">
      <c r="A7317">
        <v>576938</v>
      </c>
    </row>
    <row r="7318" spans="1:1">
      <c r="A7318">
        <v>576953</v>
      </c>
    </row>
    <row r="7319" spans="1:1">
      <c r="A7319">
        <v>577182</v>
      </c>
    </row>
    <row r="7320" spans="1:1">
      <c r="A7320">
        <v>577227</v>
      </c>
    </row>
    <row r="7321" spans="1:1">
      <c r="A7321">
        <v>577476</v>
      </c>
    </row>
    <row r="7322" spans="1:1">
      <c r="A7322">
        <v>577580</v>
      </c>
    </row>
    <row r="7323" spans="1:1">
      <c r="A7323">
        <v>577819</v>
      </c>
    </row>
    <row r="7324" spans="1:1">
      <c r="A7324">
        <v>577966</v>
      </c>
    </row>
    <row r="7325" spans="1:1">
      <c r="A7325">
        <v>578068</v>
      </c>
    </row>
    <row r="7326" spans="1:1">
      <c r="A7326">
        <v>578128</v>
      </c>
    </row>
    <row r="7327" spans="1:1">
      <c r="A7327">
        <v>578239</v>
      </c>
    </row>
    <row r="7328" spans="1:1">
      <c r="A7328">
        <v>578262</v>
      </c>
    </row>
    <row r="7329" spans="1:1">
      <c r="A7329">
        <v>578266</v>
      </c>
    </row>
    <row r="7330" spans="1:1">
      <c r="A7330">
        <v>578304</v>
      </c>
    </row>
    <row r="7331" spans="1:1">
      <c r="A7331">
        <v>578416</v>
      </c>
    </row>
    <row r="7332" spans="1:1">
      <c r="A7332">
        <v>578478</v>
      </c>
    </row>
    <row r="7333" spans="1:1">
      <c r="A7333">
        <v>578589</v>
      </c>
    </row>
    <row r="7334" spans="1:1">
      <c r="A7334">
        <v>578602</v>
      </c>
    </row>
    <row r="7335" spans="1:1">
      <c r="A7335">
        <v>578625</v>
      </c>
    </row>
    <row r="7336" spans="1:1">
      <c r="A7336">
        <v>578674</v>
      </c>
    </row>
    <row r="7337" spans="1:1">
      <c r="A7337">
        <v>578692</v>
      </c>
    </row>
    <row r="7338" spans="1:1">
      <c r="A7338">
        <v>578707</v>
      </c>
    </row>
    <row r="7339" spans="1:1">
      <c r="A7339">
        <v>578866</v>
      </c>
    </row>
    <row r="7340" spans="1:1">
      <c r="A7340">
        <v>579048</v>
      </c>
    </row>
    <row r="7341" spans="1:1">
      <c r="A7341">
        <v>579186</v>
      </c>
    </row>
    <row r="7342" spans="1:1">
      <c r="A7342">
        <v>579222</v>
      </c>
    </row>
    <row r="7343" spans="1:1">
      <c r="A7343">
        <v>579473</v>
      </c>
    </row>
    <row r="7344" spans="1:1">
      <c r="A7344">
        <v>579687</v>
      </c>
    </row>
    <row r="7345" spans="1:1">
      <c r="A7345">
        <v>579750</v>
      </c>
    </row>
    <row r="7346" spans="1:1">
      <c r="A7346">
        <v>579856</v>
      </c>
    </row>
    <row r="7347" spans="1:1">
      <c r="A7347">
        <v>579892</v>
      </c>
    </row>
    <row r="7348" spans="1:1">
      <c r="A7348">
        <v>579919</v>
      </c>
    </row>
    <row r="7349" spans="1:1">
      <c r="A7349">
        <v>579997</v>
      </c>
    </row>
    <row r="7350" spans="1:1">
      <c r="A7350">
        <v>580012</v>
      </c>
    </row>
    <row r="7351" spans="1:1">
      <c r="A7351">
        <v>580094</v>
      </c>
    </row>
    <row r="7352" spans="1:1">
      <c r="A7352">
        <v>580178</v>
      </c>
    </row>
    <row r="7353" spans="1:1">
      <c r="A7353">
        <v>580185</v>
      </c>
    </row>
    <row r="7354" spans="1:1">
      <c r="A7354">
        <v>580230</v>
      </c>
    </row>
    <row r="7355" spans="1:1">
      <c r="A7355">
        <v>580237</v>
      </c>
    </row>
    <row r="7356" spans="1:1">
      <c r="A7356">
        <v>580292</v>
      </c>
    </row>
    <row r="7357" spans="1:1">
      <c r="A7357">
        <v>580321</v>
      </c>
    </row>
    <row r="7358" spans="1:1">
      <c r="A7358">
        <v>580352</v>
      </c>
    </row>
    <row r="7359" spans="1:1">
      <c r="A7359">
        <v>580382</v>
      </c>
    </row>
    <row r="7360" spans="1:1">
      <c r="A7360">
        <v>580497</v>
      </c>
    </row>
    <row r="7361" spans="1:1">
      <c r="A7361">
        <v>580541</v>
      </c>
    </row>
    <row r="7362" spans="1:1">
      <c r="A7362">
        <v>580581</v>
      </c>
    </row>
    <row r="7363" spans="1:1">
      <c r="A7363">
        <v>580650</v>
      </c>
    </row>
    <row r="7364" spans="1:1">
      <c r="A7364">
        <v>580689</v>
      </c>
    </row>
    <row r="7365" spans="1:1">
      <c r="A7365">
        <v>580761</v>
      </c>
    </row>
    <row r="7366" spans="1:1">
      <c r="A7366">
        <v>580875</v>
      </c>
    </row>
    <row r="7367" spans="1:1">
      <c r="A7367">
        <v>580987</v>
      </c>
    </row>
    <row r="7368" spans="1:1">
      <c r="A7368">
        <v>581333</v>
      </c>
    </row>
    <row r="7369" spans="1:1">
      <c r="A7369">
        <v>581470</v>
      </c>
    </row>
    <row r="7370" spans="1:1">
      <c r="A7370">
        <v>581557</v>
      </c>
    </row>
    <row r="7371" spans="1:1">
      <c r="A7371">
        <v>581711</v>
      </c>
    </row>
    <row r="7372" spans="1:1">
      <c r="A7372">
        <v>581761</v>
      </c>
    </row>
    <row r="7373" spans="1:1">
      <c r="A7373">
        <v>581915</v>
      </c>
    </row>
    <row r="7374" spans="1:1">
      <c r="A7374">
        <v>582054</v>
      </c>
    </row>
    <row r="7375" spans="1:1">
      <c r="A7375">
        <v>582272</v>
      </c>
    </row>
    <row r="7376" spans="1:1">
      <c r="A7376">
        <v>582280</v>
      </c>
    </row>
    <row r="7377" spans="1:1">
      <c r="A7377">
        <v>582329</v>
      </c>
    </row>
    <row r="7378" spans="1:1">
      <c r="A7378">
        <v>582332</v>
      </c>
    </row>
    <row r="7379" spans="1:1">
      <c r="A7379">
        <v>582364</v>
      </c>
    </row>
    <row r="7380" spans="1:1">
      <c r="A7380">
        <v>582382</v>
      </c>
    </row>
    <row r="7381" spans="1:1">
      <c r="A7381">
        <v>582389</v>
      </c>
    </row>
    <row r="7382" spans="1:1">
      <c r="A7382">
        <v>582412</v>
      </c>
    </row>
    <row r="7383" spans="1:1">
      <c r="A7383">
        <v>582549</v>
      </c>
    </row>
    <row r="7384" spans="1:1">
      <c r="A7384">
        <v>582575</v>
      </c>
    </row>
    <row r="7385" spans="1:1">
      <c r="A7385">
        <v>582591</v>
      </c>
    </row>
    <row r="7386" spans="1:1">
      <c r="A7386">
        <v>582690</v>
      </c>
    </row>
    <row r="7387" spans="1:1">
      <c r="A7387">
        <v>582809</v>
      </c>
    </row>
    <row r="7388" spans="1:1">
      <c r="A7388">
        <v>582926</v>
      </c>
    </row>
    <row r="7389" spans="1:1">
      <c r="A7389">
        <v>583040</v>
      </c>
    </row>
    <row r="7390" spans="1:1">
      <c r="A7390">
        <v>583320</v>
      </c>
    </row>
    <row r="7391" spans="1:1">
      <c r="A7391">
        <v>583347</v>
      </c>
    </row>
    <row r="7392" spans="1:1">
      <c r="A7392">
        <v>583365</v>
      </c>
    </row>
    <row r="7393" spans="1:1">
      <c r="A7393">
        <v>583441</v>
      </c>
    </row>
    <row r="7394" spans="1:1">
      <c r="A7394">
        <v>583470</v>
      </c>
    </row>
    <row r="7395" spans="1:1">
      <c r="A7395">
        <v>583535</v>
      </c>
    </row>
    <row r="7396" spans="1:1">
      <c r="A7396">
        <v>583626</v>
      </c>
    </row>
    <row r="7397" spans="1:1">
      <c r="A7397">
        <v>583663</v>
      </c>
    </row>
    <row r="7398" spans="1:1">
      <c r="A7398">
        <v>583687</v>
      </c>
    </row>
    <row r="7399" spans="1:1">
      <c r="A7399">
        <v>583691</v>
      </c>
    </row>
    <row r="7400" spans="1:1">
      <c r="A7400">
        <v>583717</v>
      </c>
    </row>
    <row r="7401" spans="1:1">
      <c r="A7401">
        <v>583793</v>
      </c>
    </row>
    <row r="7402" spans="1:1">
      <c r="A7402">
        <v>583953</v>
      </c>
    </row>
    <row r="7403" spans="1:1">
      <c r="A7403">
        <v>583990</v>
      </c>
    </row>
    <row r="7404" spans="1:1">
      <c r="A7404">
        <v>583998</v>
      </c>
    </row>
    <row r="7405" spans="1:1">
      <c r="A7405">
        <v>583999</v>
      </c>
    </row>
    <row r="7406" spans="1:1">
      <c r="A7406">
        <v>584043</v>
      </c>
    </row>
    <row r="7407" spans="1:1">
      <c r="A7407">
        <v>584044</v>
      </c>
    </row>
    <row r="7408" spans="1:1">
      <c r="A7408">
        <v>584108</v>
      </c>
    </row>
    <row r="7409" spans="1:1">
      <c r="A7409">
        <v>584154</v>
      </c>
    </row>
    <row r="7410" spans="1:1">
      <c r="A7410">
        <v>584365</v>
      </c>
    </row>
    <row r="7411" spans="1:1">
      <c r="A7411">
        <v>584420</v>
      </c>
    </row>
    <row r="7412" spans="1:1">
      <c r="A7412">
        <v>584451</v>
      </c>
    </row>
    <row r="7413" spans="1:1">
      <c r="A7413">
        <v>584475</v>
      </c>
    </row>
    <row r="7414" spans="1:1">
      <c r="A7414">
        <v>584509</v>
      </c>
    </row>
    <row r="7415" spans="1:1">
      <c r="A7415">
        <v>584542</v>
      </c>
    </row>
    <row r="7416" spans="1:1">
      <c r="A7416">
        <v>584545</v>
      </c>
    </row>
    <row r="7417" spans="1:1">
      <c r="A7417">
        <v>584549</v>
      </c>
    </row>
    <row r="7418" spans="1:1">
      <c r="A7418">
        <v>584780</v>
      </c>
    </row>
    <row r="7419" spans="1:1">
      <c r="A7419">
        <v>584859</v>
      </c>
    </row>
    <row r="7420" spans="1:1">
      <c r="A7420">
        <v>584984</v>
      </c>
    </row>
    <row r="7421" spans="1:1">
      <c r="A7421">
        <v>585016</v>
      </c>
    </row>
    <row r="7422" spans="1:1">
      <c r="A7422">
        <v>585048</v>
      </c>
    </row>
    <row r="7423" spans="1:1">
      <c r="A7423">
        <v>585093</v>
      </c>
    </row>
    <row r="7424" spans="1:1">
      <c r="A7424">
        <v>585094</v>
      </c>
    </row>
    <row r="7425" spans="1:1">
      <c r="A7425">
        <v>585473</v>
      </c>
    </row>
    <row r="7426" spans="1:1">
      <c r="A7426">
        <v>585586</v>
      </c>
    </row>
    <row r="7427" spans="1:1">
      <c r="A7427">
        <v>585612</v>
      </c>
    </row>
    <row r="7428" spans="1:1">
      <c r="A7428">
        <v>585666</v>
      </c>
    </row>
    <row r="7429" spans="1:1">
      <c r="A7429">
        <v>585904</v>
      </c>
    </row>
    <row r="7430" spans="1:1">
      <c r="A7430">
        <v>585908</v>
      </c>
    </row>
    <row r="7431" spans="1:1">
      <c r="A7431">
        <v>585942</v>
      </c>
    </row>
    <row r="7432" spans="1:1">
      <c r="A7432">
        <v>586038</v>
      </c>
    </row>
    <row r="7433" spans="1:1">
      <c r="A7433">
        <v>586120</v>
      </c>
    </row>
    <row r="7434" spans="1:1">
      <c r="A7434">
        <v>586145</v>
      </c>
    </row>
    <row r="7435" spans="1:1">
      <c r="A7435">
        <v>586439</v>
      </c>
    </row>
    <row r="7436" spans="1:1">
      <c r="A7436">
        <v>586490</v>
      </c>
    </row>
    <row r="7437" spans="1:1">
      <c r="A7437">
        <v>586555</v>
      </c>
    </row>
    <row r="7438" spans="1:1">
      <c r="A7438">
        <v>586571</v>
      </c>
    </row>
    <row r="7439" spans="1:1">
      <c r="A7439">
        <v>586618</v>
      </c>
    </row>
    <row r="7440" spans="1:1">
      <c r="A7440">
        <v>586667</v>
      </c>
    </row>
    <row r="7441" spans="1:1">
      <c r="A7441">
        <v>586742</v>
      </c>
    </row>
    <row r="7442" spans="1:1">
      <c r="A7442">
        <v>586747</v>
      </c>
    </row>
    <row r="7443" spans="1:1">
      <c r="A7443">
        <v>586773</v>
      </c>
    </row>
    <row r="7444" spans="1:1">
      <c r="A7444">
        <v>586997</v>
      </c>
    </row>
    <row r="7445" spans="1:1">
      <c r="A7445">
        <v>587120</v>
      </c>
    </row>
    <row r="7446" spans="1:1">
      <c r="A7446">
        <v>587124</v>
      </c>
    </row>
    <row r="7447" spans="1:1">
      <c r="A7447">
        <v>587201</v>
      </c>
    </row>
    <row r="7448" spans="1:1">
      <c r="A7448">
        <v>587768</v>
      </c>
    </row>
    <row r="7449" spans="1:1">
      <c r="A7449">
        <v>588135</v>
      </c>
    </row>
    <row r="7450" spans="1:1">
      <c r="A7450">
        <v>588334</v>
      </c>
    </row>
    <row r="7451" spans="1:1">
      <c r="A7451">
        <v>588459</v>
      </c>
    </row>
    <row r="7452" spans="1:1">
      <c r="A7452">
        <v>588487</v>
      </c>
    </row>
    <row r="7453" spans="1:1">
      <c r="A7453">
        <v>588620</v>
      </c>
    </row>
    <row r="7454" spans="1:1">
      <c r="A7454">
        <v>588638</v>
      </c>
    </row>
    <row r="7455" spans="1:1">
      <c r="A7455">
        <v>588702</v>
      </c>
    </row>
    <row r="7456" spans="1:1">
      <c r="A7456">
        <v>588765</v>
      </c>
    </row>
    <row r="7457" spans="1:1">
      <c r="A7457">
        <v>588889</v>
      </c>
    </row>
    <row r="7458" spans="1:1">
      <c r="A7458">
        <v>589042</v>
      </c>
    </row>
    <row r="7459" spans="1:1">
      <c r="A7459">
        <v>589090</v>
      </c>
    </row>
    <row r="7460" spans="1:1">
      <c r="A7460">
        <v>589351</v>
      </c>
    </row>
    <row r="7461" spans="1:1">
      <c r="A7461">
        <v>589354</v>
      </c>
    </row>
    <row r="7462" spans="1:1">
      <c r="A7462">
        <v>590220</v>
      </c>
    </row>
    <row r="7463" spans="1:1">
      <c r="A7463">
        <v>590385</v>
      </c>
    </row>
    <row r="7464" spans="1:1">
      <c r="A7464">
        <v>590601</v>
      </c>
    </row>
    <row r="7465" spans="1:1">
      <c r="A7465">
        <v>590698</v>
      </c>
    </row>
    <row r="7466" spans="1:1">
      <c r="A7466">
        <v>590710</v>
      </c>
    </row>
    <row r="7467" spans="1:1">
      <c r="A7467">
        <v>590777</v>
      </c>
    </row>
    <row r="7468" spans="1:1">
      <c r="A7468">
        <v>591041</v>
      </c>
    </row>
    <row r="7469" spans="1:1">
      <c r="A7469">
        <v>591232</v>
      </c>
    </row>
    <row r="7470" spans="1:1">
      <c r="A7470">
        <v>591389</v>
      </c>
    </row>
    <row r="7471" spans="1:1">
      <c r="A7471">
        <v>591563</v>
      </c>
    </row>
    <row r="7472" spans="1:1">
      <c r="A7472">
        <v>591584</v>
      </c>
    </row>
    <row r="7473" spans="1:1">
      <c r="A7473">
        <v>591623</v>
      </c>
    </row>
    <row r="7474" spans="1:1">
      <c r="A7474">
        <v>591629</v>
      </c>
    </row>
    <row r="7475" spans="1:1">
      <c r="A7475">
        <v>591668</v>
      </c>
    </row>
    <row r="7476" spans="1:1">
      <c r="A7476">
        <v>591691</v>
      </c>
    </row>
    <row r="7477" spans="1:1">
      <c r="A7477">
        <v>591768</v>
      </c>
    </row>
    <row r="7478" spans="1:1">
      <c r="A7478">
        <v>591811</v>
      </c>
    </row>
    <row r="7479" spans="1:1">
      <c r="A7479">
        <v>591831</v>
      </c>
    </row>
    <row r="7480" spans="1:1">
      <c r="A7480">
        <v>591838</v>
      </c>
    </row>
    <row r="7481" spans="1:1">
      <c r="A7481">
        <v>591960</v>
      </c>
    </row>
    <row r="7482" spans="1:1">
      <c r="A7482">
        <v>591965</v>
      </c>
    </row>
    <row r="7483" spans="1:1">
      <c r="A7483">
        <v>591999</v>
      </c>
    </row>
    <row r="7484" spans="1:1">
      <c r="A7484">
        <v>592119</v>
      </c>
    </row>
    <row r="7485" spans="1:1">
      <c r="A7485">
        <v>592253</v>
      </c>
    </row>
    <row r="7486" spans="1:1">
      <c r="A7486">
        <v>592340</v>
      </c>
    </row>
    <row r="7487" spans="1:1">
      <c r="A7487">
        <v>592365</v>
      </c>
    </row>
    <row r="7488" spans="1:1">
      <c r="A7488">
        <v>592394</v>
      </c>
    </row>
    <row r="7489" spans="1:1">
      <c r="A7489">
        <v>592401</v>
      </c>
    </row>
    <row r="7490" spans="1:1">
      <c r="A7490">
        <v>592408</v>
      </c>
    </row>
    <row r="7491" spans="1:1">
      <c r="A7491">
        <v>592421</v>
      </c>
    </row>
    <row r="7492" spans="1:1">
      <c r="A7492">
        <v>592436</v>
      </c>
    </row>
    <row r="7493" spans="1:1">
      <c r="A7493">
        <v>592491</v>
      </c>
    </row>
    <row r="7494" spans="1:1">
      <c r="A7494">
        <v>592518</v>
      </c>
    </row>
    <row r="7495" spans="1:1">
      <c r="A7495">
        <v>592548</v>
      </c>
    </row>
    <row r="7496" spans="1:1">
      <c r="A7496">
        <v>592633</v>
      </c>
    </row>
    <row r="7497" spans="1:1">
      <c r="A7497">
        <v>592653</v>
      </c>
    </row>
    <row r="7498" spans="1:1">
      <c r="A7498">
        <v>592690</v>
      </c>
    </row>
    <row r="7499" spans="1:1">
      <c r="A7499">
        <v>592696</v>
      </c>
    </row>
    <row r="7500" spans="1:1">
      <c r="A7500">
        <v>593058</v>
      </c>
    </row>
    <row r="7501" spans="1:1">
      <c r="A7501">
        <v>593104</v>
      </c>
    </row>
    <row r="7502" spans="1:1">
      <c r="A7502">
        <v>593113</v>
      </c>
    </row>
    <row r="7503" spans="1:1">
      <c r="A7503">
        <v>593201</v>
      </c>
    </row>
    <row r="7504" spans="1:1">
      <c r="A7504">
        <v>593356</v>
      </c>
    </row>
    <row r="7505" spans="1:1">
      <c r="A7505">
        <v>593365</v>
      </c>
    </row>
    <row r="7506" spans="1:1">
      <c r="A7506">
        <v>593384</v>
      </c>
    </row>
    <row r="7507" spans="1:1">
      <c r="A7507">
        <v>593418</v>
      </c>
    </row>
    <row r="7508" spans="1:1">
      <c r="A7508">
        <v>593442</v>
      </c>
    </row>
    <row r="7509" spans="1:1">
      <c r="A7509">
        <v>593502</v>
      </c>
    </row>
    <row r="7510" spans="1:1">
      <c r="A7510">
        <v>593712</v>
      </c>
    </row>
    <row r="7511" spans="1:1">
      <c r="A7511">
        <v>593725</v>
      </c>
    </row>
    <row r="7512" spans="1:1">
      <c r="A7512">
        <v>593745</v>
      </c>
    </row>
    <row r="7513" spans="1:1">
      <c r="A7513">
        <v>593769</v>
      </c>
    </row>
    <row r="7514" spans="1:1">
      <c r="A7514">
        <v>593788</v>
      </c>
    </row>
    <row r="7515" spans="1:1">
      <c r="A7515">
        <v>593828</v>
      </c>
    </row>
    <row r="7516" spans="1:1">
      <c r="A7516">
        <v>593954</v>
      </c>
    </row>
    <row r="7517" spans="1:1">
      <c r="A7517">
        <v>593994</v>
      </c>
    </row>
    <row r="7518" spans="1:1">
      <c r="A7518">
        <v>594065</v>
      </c>
    </row>
    <row r="7519" spans="1:1">
      <c r="A7519">
        <v>594305</v>
      </c>
    </row>
    <row r="7520" spans="1:1">
      <c r="A7520">
        <v>594427</v>
      </c>
    </row>
    <row r="7521" spans="1:1">
      <c r="A7521">
        <v>594531</v>
      </c>
    </row>
    <row r="7522" spans="1:1">
      <c r="A7522">
        <v>594548</v>
      </c>
    </row>
    <row r="7523" spans="1:1">
      <c r="A7523">
        <v>594567</v>
      </c>
    </row>
    <row r="7524" spans="1:1">
      <c r="A7524">
        <v>594584</v>
      </c>
    </row>
    <row r="7525" spans="1:1">
      <c r="A7525">
        <v>594851</v>
      </c>
    </row>
    <row r="7526" spans="1:1">
      <c r="A7526">
        <v>594855</v>
      </c>
    </row>
    <row r="7527" spans="1:1">
      <c r="A7527">
        <v>594992</v>
      </c>
    </row>
    <row r="7528" spans="1:1">
      <c r="A7528">
        <v>595007</v>
      </c>
    </row>
    <row r="7529" spans="1:1">
      <c r="A7529">
        <v>595057</v>
      </c>
    </row>
    <row r="7530" spans="1:1">
      <c r="A7530">
        <v>595206</v>
      </c>
    </row>
    <row r="7531" spans="1:1">
      <c r="A7531">
        <v>595455</v>
      </c>
    </row>
    <row r="7532" spans="1:1">
      <c r="A7532">
        <v>595480</v>
      </c>
    </row>
    <row r="7533" spans="1:1">
      <c r="A7533">
        <v>595521</v>
      </c>
    </row>
    <row r="7534" spans="1:1">
      <c r="A7534">
        <v>595696</v>
      </c>
    </row>
    <row r="7535" spans="1:1">
      <c r="A7535">
        <v>595892</v>
      </c>
    </row>
    <row r="7536" spans="1:1">
      <c r="A7536">
        <v>596015</v>
      </c>
    </row>
    <row r="7537" spans="1:1">
      <c r="A7537">
        <v>596072</v>
      </c>
    </row>
    <row r="7538" spans="1:1">
      <c r="A7538">
        <v>596309</v>
      </c>
    </row>
    <row r="7539" spans="1:1">
      <c r="A7539">
        <v>596354</v>
      </c>
    </row>
    <row r="7540" spans="1:1">
      <c r="A7540">
        <v>596380</v>
      </c>
    </row>
    <row r="7541" spans="1:1">
      <c r="A7541">
        <v>596431</v>
      </c>
    </row>
    <row r="7542" spans="1:1">
      <c r="A7542">
        <v>596545</v>
      </c>
    </row>
    <row r="7543" spans="1:1">
      <c r="A7543">
        <v>596657</v>
      </c>
    </row>
    <row r="7544" spans="1:1">
      <c r="A7544">
        <v>596716</v>
      </c>
    </row>
    <row r="7545" spans="1:1">
      <c r="A7545">
        <v>596762</v>
      </c>
    </row>
    <row r="7546" spans="1:1">
      <c r="A7546">
        <v>596808</v>
      </c>
    </row>
    <row r="7547" spans="1:1">
      <c r="A7547">
        <v>596942</v>
      </c>
    </row>
    <row r="7548" spans="1:1">
      <c r="A7548">
        <v>596945</v>
      </c>
    </row>
    <row r="7549" spans="1:1">
      <c r="A7549">
        <v>597145</v>
      </c>
    </row>
    <row r="7550" spans="1:1">
      <c r="A7550">
        <v>597202</v>
      </c>
    </row>
    <row r="7551" spans="1:1">
      <c r="A7551">
        <v>597209</v>
      </c>
    </row>
    <row r="7552" spans="1:1">
      <c r="A7552">
        <v>597242</v>
      </c>
    </row>
    <row r="7553" spans="1:1">
      <c r="A7553">
        <v>597585</v>
      </c>
    </row>
    <row r="7554" spans="1:1">
      <c r="A7554">
        <v>597819</v>
      </c>
    </row>
    <row r="7555" spans="1:1">
      <c r="A7555">
        <v>597829</v>
      </c>
    </row>
    <row r="7556" spans="1:1">
      <c r="A7556">
        <v>597876</v>
      </c>
    </row>
    <row r="7557" spans="1:1">
      <c r="A7557">
        <v>597900</v>
      </c>
    </row>
    <row r="7558" spans="1:1">
      <c r="A7558">
        <v>597968</v>
      </c>
    </row>
    <row r="7559" spans="1:1">
      <c r="A7559">
        <v>598010</v>
      </c>
    </row>
    <row r="7560" spans="1:1">
      <c r="A7560">
        <v>598122</v>
      </c>
    </row>
    <row r="7561" spans="1:1">
      <c r="A7561">
        <v>598153</v>
      </c>
    </row>
    <row r="7562" spans="1:1">
      <c r="A7562">
        <v>598437</v>
      </c>
    </row>
    <row r="7563" spans="1:1">
      <c r="A7563">
        <v>598588</v>
      </c>
    </row>
    <row r="7564" spans="1:1">
      <c r="A7564">
        <v>598614</v>
      </c>
    </row>
    <row r="7565" spans="1:1">
      <c r="A7565">
        <v>598652</v>
      </c>
    </row>
    <row r="7566" spans="1:1">
      <c r="A7566">
        <v>598669</v>
      </c>
    </row>
    <row r="7567" spans="1:1">
      <c r="A7567">
        <v>598688</v>
      </c>
    </row>
    <row r="7568" spans="1:1">
      <c r="A7568">
        <v>598699</v>
      </c>
    </row>
    <row r="7569" spans="1:1">
      <c r="A7569">
        <v>598703</v>
      </c>
    </row>
    <row r="7570" spans="1:1">
      <c r="A7570">
        <v>599558</v>
      </c>
    </row>
    <row r="7571" spans="1:1">
      <c r="A7571">
        <v>599562</v>
      </c>
    </row>
    <row r="7572" spans="1:1">
      <c r="A7572">
        <v>599578</v>
      </c>
    </row>
    <row r="7573" spans="1:1">
      <c r="A7573">
        <v>599866</v>
      </c>
    </row>
    <row r="7574" spans="1:1">
      <c r="A7574">
        <v>599984</v>
      </c>
    </row>
    <row r="7575" spans="1:1">
      <c r="A7575">
        <v>600062</v>
      </c>
    </row>
    <row r="7576" spans="1:1">
      <c r="A7576">
        <v>600070</v>
      </c>
    </row>
    <row r="7577" spans="1:1">
      <c r="A7577">
        <v>600190</v>
      </c>
    </row>
    <row r="7578" spans="1:1">
      <c r="A7578">
        <v>600196</v>
      </c>
    </row>
    <row r="7579" spans="1:1">
      <c r="A7579">
        <v>600234</v>
      </c>
    </row>
    <row r="7580" spans="1:1">
      <c r="A7580">
        <v>600241</v>
      </c>
    </row>
    <row r="7581" spans="1:1">
      <c r="A7581">
        <v>600243</v>
      </c>
    </row>
    <row r="7582" spans="1:1">
      <c r="A7582">
        <v>600316</v>
      </c>
    </row>
    <row r="7583" spans="1:1">
      <c r="A7583">
        <v>600375</v>
      </c>
    </row>
    <row r="7584" spans="1:1">
      <c r="A7584">
        <v>600390</v>
      </c>
    </row>
    <row r="7585" spans="1:1">
      <c r="A7585">
        <v>600424</v>
      </c>
    </row>
    <row r="7586" spans="1:1">
      <c r="A7586">
        <v>600441</v>
      </c>
    </row>
    <row r="7587" spans="1:1">
      <c r="A7587">
        <v>600617</v>
      </c>
    </row>
    <row r="7588" spans="1:1">
      <c r="A7588">
        <v>600782</v>
      </c>
    </row>
    <row r="7589" spans="1:1">
      <c r="A7589">
        <v>600929</v>
      </c>
    </row>
    <row r="7590" spans="1:1">
      <c r="A7590">
        <v>600935</v>
      </c>
    </row>
    <row r="7591" spans="1:1">
      <c r="A7591">
        <v>600953</v>
      </c>
    </row>
    <row r="7592" spans="1:1">
      <c r="A7592">
        <v>600954</v>
      </c>
    </row>
    <row r="7593" spans="1:1">
      <c r="A7593">
        <v>601009</v>
      </c>
    </row>
    <row r="7594" spans="1:1">
      <c r="A7594">
        <v>601163</v>
      </c>
    </row>
    <row r="7595" spans="1:1">
      <c r="A7595">
        <v>601190</v>
      </c>
    </row>
    <row r="7596" spans="1:1">
      <c r="A7596">
        <v>601413</v>
      </c>
    </row>
    <row r="7597" spans="1:1">
      <c r="A7597">
        <v>601423</v>
      </c>
    </row>
    <row r="7598" spans="1:1">
      <c r="A7598">
        <v>601461</v>
      </c>
    </row>
    <row r="7599" spans="1:1">
      <c r="A7599">
        <v>601491</v>
      </c>
    </row>
    <row r="7600" spans="1:1">
      <c r="A7600">
        <v>601506</v>
      </c>
    </row>
    <row r="7601" spans="1:1">
      <c r="A7601">
        <v>601525</v>
      </c>
    </row>
    <row r="7602" spans="1:1">
      <c r="A7602">
        <v>601697</v>
      </c>
    </row>
    <row r="7603" spans="1:1">
      <c r="A7603">
        <v>601729</v>
      </c>
    </row>
    <row r="7604" spans="1:1">
      <c r="A7604">
        <v>601808</v>
      </c>
    </row>
    <row r="7605" spans="1:1">
      <c r="A7605">
        <v>601824</v>
      </c>
    </row>
    <row r="7606" spans="1:1">
      <c r="A7606">
        <v>601861</v>
      </c>
    </row>
    <row r="7607" spans="1:1">
      <c r="A7607">
        <v>601904</v>
      </c>
    </row>
    <row r="7608" spans="1:1">
      <c r="A7608">
        <v>601994</v>
      </c>
    </row>
    <row r="7609" spans="1:1">
      <c r="A7609">
        <v>602106</v>
      </c>
    </row>
    <row r="7610" spans="1:1">
      <c r="A7610">
        <v>602212</v>
      </c>
    </row>
    <row r="7611" spans="1:1">
      <c r="A7611">
        <v>602275</v>
      </c>
    </row>
    <row r="7612" spans="1:1">
      <c r="A7612">
        <v>602281</v>
      </c>
    </row>
    <row r="7613" spans="1:1">
      <c r="A7613">
        <v>602283</v>
      </c>
    </row>
    <row r="7614" spans="1:1">
      <c r="A7614">
        <v>602329</v>
      </c>
    </row>
    <row r="7615" spans="1:1">
      <c r="A7615">
        <v>602729</v>
      </c>
    </row>
    <row r="7616" spans="1:1">
      <c r="A7616">
        <v>602785</v>
      </c>
    </row>
    <row r="7617" spans="1:1">
      <c r="A7617">
        <v>602793</v>
      </c>
    </row>
    <row r="7618" spans="1:1">
      <c r="A7618">
        <v>603081</v>
      </c>
    </row>
    <row r="7619" spans="1:1">
      <c r="A7619">
        <v>603096</v>
      </c>
    </row>
    <row r="7620" spans="1:1">
      <c r="A7620">
        <v>603181</v>
      </c>
    </row>
    <row r="7621" spans="1:1">
      <c r="A7621">
        <v>603189</v>
      </c>
    </row>
    <row r="7622" spans="1:1">
      <c r="A7622">
        <v>603261</v>
      </c>
    </row>
    <row r="7623" spans="1:1">
      <c r="A7623">
        <v>603447</v>
      </c>
    </row>
    <row r="7624" spans="1:1">
      <c r="A7624">
        <v>603712</v>
      </c>
    </row>
    <row r="7625" spans="1:1">
      <c r="A7625">
        <v>603936</v>
      </c>
    </row>
    <row r="7626" spans="1:1">
      <c r="A7626">
        <v>603941</v>
      </c>
    </row>
    <row r="7627" spans="1:1">
      <c r="A7627">
        <v>604029</v>
      </c>
    </row>
    <row r="7628" spans="1:1">
      <c r="A7628">
        <v>604203</v>
      </c>
    </row>
    <row r="7629" spans="1:1">
      <c r="A7629">
        <v>604204</v>
      </c>
    </row>
    <row r="7630" spans="1:1">
      <c r="A7630">
        <v>604210</v>
      </c>
    </row>
    <row r="7631" spans="1:1">
      <c r="A7631">
        <v>604460</v>
      </c>
    </row>
    <row r="7632" spans="1:1">
      <c r="A7632">
        <v>604506</v>
      </c>
    </row>
    <row r="7633" spans="1:1">
      <c r="A7633">
        <v>604521</v>
      </c>
    </row>
    <row r="7634" spans="1:1">
      <c r="A7634">
        <v>604633</v>
      </c>
    </row>
    <row r="7635" spans="1:1">
      <c r="A7635">
        <v>604700</v>
      </c>
    </row>
    <row r="7636" spans="1:1">
      <c r="A7636">
        <v>604742</v>
      </c>
    </row>
    <row r="7637" spans="1:1">
      <c r="A7637">
        <v>604957</v>
      </c>
    </row>
    <row r="7638" spans="1:1">
      <c r="A7638">
        <v>605013</v>
      </c>
    </row>
    <row r="7639" spans="1:1">
      <c r="A7639">
        <v>605116</v>
      </c>
    </row>
    <row r="7640" spans="1:1">
      <c r="A7640">
        <v>605185</v>
      </c>
    </row>
    <row r="7641" spans="1:1">
      <c r="A7641">
        <v>605199</v>
      </c>
    </row>
    <row r="7642" spans="1:1">
      <c r="A7642">
        <v>605250</v>
      </c>
    </row>
    <row r="7643" spans="1:1">
      <c r="A7643">
        <v>605349</v>
      </c>
    </row>
    <row r="7644" spans="1:1">
      <c r="A7644">
        <v>605471</v>
      </c>
    </row>
    <row r="7645" spans="1:1">
      <c r="A7645">
        <v>605480</v>
      </c>
    </row>
    <row r="7646" spans="1:1">
      <c r="A7646">
        <v>605585</v>
      </c>
    </row>
    <row r="7647" spans="1:1">
      <c r="A7647">
        <v>605729</v>
      </c>
    </row>
    <row r="7648" spans="1:1">
      <c r="A7648">
        <v>605836</v>
      </c>
    </row>
    <row r="7649" spans="1:1">
      <c r="A7649">
        <v>605943</v>
      </c>
    </row>
    <row r="7650" spans="1:1">
      <c r="A7650">
        <v>605948</v>
      </c>
    </row>
    <row r="7651" spans="1:1">
      <c r="A7651">
        <v>606010</v>
      </c>
    </row>
    <row r="7652" spans="1:1">
      <c r="A7652">
        <v>606445</v>
      </c>
    </row>
    <row r="7653" spans="1:1">
      <c r="A7653">
        <v>606483</v>
      </c>
    </row>
    <row r="7654" spans="1:1">
      <c r="A7654">
        <v>606637</v>
      </c>
    </row>
    <row r="7655" spans="1:1">
      <c r="A7655">
        <v>606662</v>
      </c>
    </row>
    <row r="7656" spans="1:1">
      <c r="A7656">
        <v>606858</v>
      </c>
    </row>
    <row r="7657" spans="1:1">
      <c r="A7657">
        <v>606916</v>
      </c>
    </row>
    <row r="7658" spans="1:1">
      <c r="A7658">
        <v>607013</v>
      </c>
    </row>
    <row r="7659" spans="1:1">
      <c r="A7659">
        <v>607105</v>
      </c>
    </row>
    <row r="7660" spans="1:1">
      <c r="A7660">
        <v>607121</v>
      </c>
    </row>
    <row r="7661" spans="1:1">
      <c r="A7661">
        <v>607238</v>
      </c>
    </row>
    <row r="7662" spans="1:1">
      <c r="A7662">
        <v>607281</v>
      </c>
    </row>
    <row r="7663" spans="1:1">
      <c r="A7663">
        <v>607956</v>
      </c>
    </row>
    <row r="7664" spans="1:1">
      <c r="A7664">
        <v>607976</v>
      </c>
    </row>
    <row r="7665" spans="1:1">
      <c r="A7665">
        <v>607987</v>
      </c>
    </row>
    <row r="7666" spans="1:1">
      <c r="A7666">
        <v>608465</v>
      </c>
    </row>
    <row r="7667" spans="1:1">
      <c r="A7667">
        <v>608547</v>
      </c>
    </row>
    <row r="7668" spans="1:1">
      <c r="A7668">
        <v>608566</v>
      </c>
    </row>
    <row r="7669" spans="1:1">
      <c r="A7669">
        <v>608668</v>
      </c>
    </row>
    <row r="7670" spans="1:1">
      <c r="A7670">
        <v>608684</v>
      </c>
    </row>
    <row r="7671" spans="1:1">
      <c r="A7671">
        <v>608706</v>
      </c>
    </row>
    <row r="7672" spans="1:1">
      <c r="A7672">
        <v>608765</v>
      </c>
    </row>
    <row r="7673" spans="1:1">
      <c r="A7673">
        <v>608953</v>
      </c>
    </row>
    <row r="7674" spans="1:1">
      <c r="A7674">
        <v>609016</v>
      </c>
    </row>
    <row r="7675" spans="1:1">
      <c r="A7675">
        <v>609091</v>
      </c>
    </row>
    <row r="7676" spans="1:1">
      <c r="A7676">
        <v>609092</v>
      </c>
    </row>
    <row r="7677" spans="1:1">
      <c r="A7677">
        <v>609179</v>
      </c>
    </row>
    <row r="7678" spans="1:1">
      <c r="A7678">
        <v>609202</v>
      </c>
    </row>
    <row r="7679" spans="1:1">
      <c r="A7679">
        <v>609225</v>
      </c>
    </row>
    <row r="7680" spans="1:1">
      <c r="A7680">
        <v>609340</v>
      </c>
    </row>
    <row r="7681" spans="1:1">
      <c r="A7681">
        <v>609366</v>
      </c>
    </row>
    <row r="7682" spans="1:1">
      <c r="A7682">
        <v>609370</v>
      </c>
    </row>
    <row r="7683" spans="1:1">
      <c r="A7683">
        <v>609455</v>
      </c>
    </row>
    <row r="7684" spans="1:1">
      <c r="A7684">
        <v>609462</v>
      </c>
    </row>
    <row r="7685" spans="1:1">
      <c r="A7685">
        <v>609557</v>
      </c>
    </row>
    <row r="7686" spans="1:1">
      <c r="A7686">
        <v>609564</v>
      </c>
    </row>
    <row r="7687" spans="1:1">
      <c r="A7687">
        <v>609597</v>
      </c>
    </row>
    <row r="7688" spans="1:1">
      <c r="A7688">
        <v>609838</v>
      </c>
    </row>
    <row r="7689" spans="1:1">
      <c r="A7689">
        <v>609889</v>
      </c>
    </row>
    <row r="7690" spans="1:1">
      <c r="A7690">
        <v>609951</v>
      </c>
    </row>
    <row r="7691" spans="1:1">
      <c r="A7691">
        <v>610008</v>
      </c>
    </row>
    <row r="7692" spans="1:1">
      <c r="A7692">
        <v>610088</v>
      </c>
    </row>
    <row r="7693" spans="1:1">
      <c r="A7693">
        <v>610146</v>
      </c>
    </row>
    <row r="7694" spans="1:1">
      <c r="A7694">
        <v>610266</v>
      </c>
    </row>
    <row r="7695" spans="1:1">
      <c r="A7695">
        <v>610339</v>
      </c>
    </row>
    <row r="7696" spans="1:1">
      <c r="A7696">
        <v>610342</v>
      </c>
    </row>
    <row r="7697" spans="1:1">
      <c r="A7697">
        <v>610554</v>
      </c>
    </row>
    <row r="7698" spans="1:1">
      <c r="A7698">
        <v>610827</v>
      </c>
    </row>
    <row r="7699" spans="1:1">
      <c r="A7699">
        <v>610914</v>
      </c>
    </row>
    <row r="7700" spans="1:1">
      <c r="A7700">
        <v>610971</v>
      </c>
    </row>
    <row r="7701" spans="1:1">
      <c r="A7701">
        <v>611036</v>
      </c>
    </row>
    <row r="7702" spans="1:1">
      <c r="A7702">
        <v>611079</v>
      </c>
    </row>
    <row r="7703" spans="1:1">
      <c r="A7703">
        <v>611173</v>
      </c>
    </row>
    <row r="7704" spans="1:1">
      <c r="A7704">
        <v>611227</v>
      </c>
    </row>
    <row r="7705" spans="1:1">
      <c r="A7705">
        <v>611379</v>
      </c>
    </row>
    <row r="7706" spans="1:1">
      <c r="A7706">
        <v>611464</v>
      </c>
    </row>
    <row r="7707" spans="1:1">
      <c r="A7707">
        <v>611494</v>
      </c>
    </row>
    <row r="7708" spans="1:1">
      <c r="A7708">
        <v>611531</v>
      </c>
    </row>
    <row r="7709" spans="1:1">
      <c r="A7709">
        <v>611582</v>
      </c>
    </row>
    <row r="7710" spans="1:1">
      <c r="A7710">
        <v>611616</v>
      </c>
    </row>
    <row r="7711" spans="1:1">
      <c r="A7711">
        <v>611850</v>
      </c>
    </row>
    <row r="7712" spans="1:1">
      <c r="A7712">
        <v>611977</v>
      </c>
    </row>
    <row r="7713" spans="1:1">
      <c r="A7713">
        <v>612071</v>
      </c>
    </row>
    <row r="7714" spans="1:1">
      <c r="A7714">
        <v>612078</v>
      </c>
    </row>
    <row r="7715" spans="1:1">
      <c r="A7715">
        <v>612239</v>
      </c>
    </row>
    <row r="7716" spans="1:1">
      <c r="A7716">
        <v>612256</v>
      </c>
    </row>
    <row r="7717" spans="1:1">
      <c r="A7717">
        <v>612327</v>
      </c>
    </row>
    <row r="7718" spans="1:1">
      <c r="A7718">
        <v>612442</v>
      </c>
    </row>
    <row r="7719" spans="1:1">
      <c r="A7719">
        <v>612518</v>
      </c>
    </row>
    <row r="7720" spans="1:1">
      <c r="A7720">
        <v>612555</v>
      </c>
    </row>
    <row r="7721" spans="1:1">
      <c r="A7721">
        <v>612576</v>
      </c>
    </row>
    <row r="7722" spans="1:1">
      <c r="A7722">
        <v>612581</v>
      </c>
    </row>
    <row r="7723" spans="1:1">
      <c r="A7723">
        <v>612604</v>
      </c>
    </row>
    <row r="7724" spans="1:1">
      <c r="A7724">
        <v>612693</v>
      </c>
    </row>
    <row r="7725" spans="1:1">
      <c r="A7725">
        <v>612707</v>
      </c>
    </row>
    <row r="7726" spans="1:1">
      <c r="A7726">
        <v>612708</v>
      </c>
    </row>
    <row r="7727" spans="1:1">
      <c r="A7727">
        <v>612749</v>
      </c>
    </row>
    <row r="7728" spans="1:1">
      <c r="A7728">
        <v>612794</v>
      </c>
    </row>
    <row r="7729" spans="1:1">
      <c r="A7729">
        <v>612820</v>
      </c>
    </row>
    <row r="7730" spans="1:1">
      <c r="A7730">
        <v>612882</v>
      </c>
    </row>
    <row r="7731" spans="1:1">
      <c r="A7731">
        <v>612903</v>
      </c>
    </row>
    <row r="7732" spans="1:1">
      <c r="A7732">
        <v>613053</v>
      </c>
    </row>
    <row r="7733" spans="1:1">
      <c r="A7733">
        <v>613074</v>
      </c>
    </row>
    <row r="7734" spans="1:1">
      <c r="A7734">
        <v>613140</v>
      </c>
    </row>
    <row r="7735" spans="1:1">
      <c r="A7735">
        <v>613552</v>
      </c>
    </row>
    <row r="7736" spans="1:1">
      <c r="A7736">
        <v>613579</v>
      </c>
    </row>
    <row r="7737" spans="1:1">
      <c r="A7737">
        <v>613639</v>
      </c>
    </row>
    <row r="7738" spans="1:1">
      <c r="A7738">
        <v>613658</v>
      </c>
    </row>
    <row r="7739" spans="1:1">
      <c r="A7739">
        <v>613660</v>
      </c>
    </row>
    <row r="7740" spans="1:1">
      <c r="A7740">
        <v>613691</v>
      </c>
    </row>
    <row r="7741" spans="1:1">
      <c r="A7741">
        <v>613725</v>
      </c>
    </row>
    <row r="7742" spans="1:1">
      <c r="A7742">
        <v>613976</v>
      </c>
    </row>
    <row r="7743" spans="1:1">
      <c r="A7743">
        <v>613992</v>
      </c>
    </row>
    <row r="7744" spans="1:1">
      <c r="A7744">
        <v>614198</v>
      </c>
    </row>
    <row r="7745" spans="1:1">
      <c r="A7745">
        <v>614329</v>
      </c>
    </row>
    <row r="7746" spans="1:1">
      <c r="A7746">
        <v>614335</v>
      </c>
    </row>
    <row r="7747" spans="1:1">
      <c r="A7747">
        <v>614419</v>
      </c>
    </row>
    <row r="7748" spans="1:1">
      <c r="A7748">
        <v>614443</v>
      </c>
    </row>
    <row r="7749" spans="1:1">
      <c r="A7749">
        <v>614653</v>
      </c>
    </row>
    <row r="7750" spans="1:1">
      <c r="A7750">
        <v>614778</v>
      </c>
    </row>
    <row r="7751" spans="1:1">
      <c r="A7751">
        <v>614849</v>
      </c>
    </row>
    <row r="7752" spans="1:1">
      <c r="A7752">
        <v>614910</v>
      </c>
    </row>
    <row r="7753" spans="1:1">
      <c r="A7753">
        <v>614911</v>
      </c>
    </row>
    <row r="7754" spans="1:1">
      <c r="A7754">
        <v>614932</v>
      </c>
    </row>
    <row r="7755" spans="1:1">
      <c r="A7755">
        <v>615002</v>
      </c>
    </row>
    <row r="7756" spans="1:1">
      <c r="A7756">
        <v>615044</v>
      </c>
    </row>
    <row r="7757" spans="1:1">
      <c r="A7757">
        <v>615095</v>
      </c>
    </row>
    <row r="7758" spans="1:1">
      <c r="A7758">
        <v>615267</v>
      </c>
    </row>
    <row r="7759" spans="1:1">
      <c r="A7759">
        <v>615429</v>
      </c>
    </row>
    <row r="7760" spans="1:1">
      <c r="A7760">
        <v>615544</v>
      </c>
    </row>
    <row r="7761" spans="1:1">
      <c r="A7761">
        <v>615661</v>
      </c>
    </row>
    <row r="7762" spans="1:1">
      <c r="A7762">
        <v>615859</v>
      </c>
    </row>
    <row r="7763" spans="1:1">
      <c r="A7763">
        <v>615947</v>
      </c>
    </row>
    <row r="7764" spans="1:1">
      <c r="A7764">
        <v>615983</v>
      </c>
    </row>
    <row r="7765" spans="1:1">
      <c r="A7765">
        <v>616013</v>
      </c>
    </row>
    <row r="7766" spans="1:1">
      <c r="A7766">
        <v>616092</v>
      </c>
    </row>
    <row r="7767" spans="1:1">
      <c r="A7767">
        <v>616111</v>
      </c>
    </row>
    <row r="7768" spans="1:1">
      <c r="A7768">
        <v>616193</v>
      </c>
    </row>
    <row r="7769" spans="1:1">
      <c r="A7769">
        <v>616203</v>
      </c>
    </row>
    <row r="7770" spans="1:1">
      <c r="A7770">
        <v>616487</v>
      </c>
    </row>
    <row r="7771" spans="1:1">
      <c r="A7771">
        <v>616661</v>
      </c>
    </row>
    <row r="7772" spans="1:1">
      <c r="A7772">
        <v>616732</v>
      </c>
    </row>
    <row r="7773" spans="1:1">
      <c r="A7773">
        <v>616733</v>
      </c>
    </row>
    <row r="7774" spans="1:1">
      <c r="A7774">
        <v>616763</v>
      </c>
    </row>
    <row r="7775" spans="1:1">
      <c r="A7775">
        <v>616820</v>
      </c>
    </row>
    <row r="7776" spans="1:1">
      <c r="A7776">
        <v>616840</v>
      </c>
    </row>
    <row r="7777" spans="1:1">
      <c r="A7777">
        <v>616843</v>
      </c>
    </row>
    <row r="7778" spans="1:1">
      <c r="A7778">
        <v>617002</v>
      </c>
    </row>
    <row r="7779" spans="1:1">
      <c r="A7779">
        <v>617080</v>
      </c>
    </row>
    <row r="7780" spans="1:1">
      <c r="A7780">
        <v>617086</v>
      </c>
    </row>
    <row r="7781" spans="1:1">
      <c r="A7781">
        <v>617195</v>
      </c>
    </row>
    <row r="7782" spans="1:1">
      <c r="A7782">
        <v>617427</v>
      </c>
    </row>
    <row r="7783" spans="1:1">
      <c r="A7783">
        <v>617443</v>
      </c>
    </row>
    <row r="7784" spans="1:1">
      <c r="A7784">
        <v>617642</v>
      </c>
    </row>
    <row r="7785" spans="1:1">
      <c r="A7785">
        <v>617742</v>
      </c>
    </row>
    <row r="7786" spans="1:1">
      <c r="A7786">
        <v>617749</v>
      </c>
    </row>
    <row r="7787" spans="1:1">
      <c r="A7787">
        <v>617753</v>
      </c>
    </row>
    <row r="7788" spans="1:1">
      <c r="A7788">
        <v>617782</v>
      </c>
    </row>
    <row r="7789" spans="1:1">
      <c r="A7789">
        <v>617870</v>
      </c>
    </row>
    <row r="7790" spans="1:1">
      <c r="A7790">
        <v>617871</v>
      </c>
    </row>
    <row r="7791" spans="1:1">
      <c r="A7791">
        <v>617888</v>
      </c>
    </row>
    <row r="7792" spans="1:1">
      <c r="A7792">
        <v>618040</v>
      </c>
    </row>
    <row r="7793" spans="1:1">
      <c r="A7793">
        <v>618196</v>
      </c>
    </row>
    <row r="7794" spans="1:1">
      <c r="A7794">
        <v>618226</v>
      </c>
    </row>
    <row r="7795" spans="1:1">
      <c r="A7795">
        <v>618270</v>
      </c>
    </row>
    <row r="7796" spans="1:1">
      <c r="A7796">
        <v>618640</v>
      </c>
    </row>
    <row r="7797" spans="1:1">
      <c r="A7797">
        <v>619211</v>
      </c>
    </row>
    <row r="7798" spans="1:1">
      <c r="A7798">
        <v>619227</v>
      </c>
    </row>
    <row r="7799" spans="1:1">
      <c r="A7799">
        <v>619232</v>
      </c>
    </row>
    <row r="7800" spans="1:1">
      <c r="A7800">
        <v>619307</v>
      </c>
    </row>
    <row r="7801" spans="1:1">
      <c r="A7801">
        <v>619618</v>
      </c>
    </row>
    <row r="7802" spans="1:1">
      <c r="A7802">
        <v>619667</v>
      </c>
    </row>
    <row r="7803" spans="1:1">
      <c r="A7803">
        <v>619766</v>
      </c>
    </row>
    <row r="7804" spans="1:1">
      <c r="A7804">
        <v>619895</v>
      </c>
    </row>
    <row r="7805" spans="1:1">
      <c r="A7805">
        <v>619896</v>
      </c>
    </row>
    <row r="7806" spans="1:1">
      <c r="A7806">
        <v>620033</v>
      </c>
    </row>
    <row r="7807" spans="1:1">
      <c r="A7807">
        <v>620199</v>
      </c>
    </row>
    <row r="7808" spans="1:1">
      <c r="A7808">
        <v>620264</v>
      </c>
    </row>
    <row r="7809" spans="1:1">
      <c r="A7809">
        <v>620313</v>
      </c>
    </row>
    <row r="7810" spans="1:1">
      <c r="A7810">
        <v>620480</v>
      </c>
    </row>
    <row r="7811" spans="1:1">
      <c r="A7811">
        <v>620520</v>
      </c>
    </row>
    <row r="7812" spans="1:1">
      <c r="A7812">
        <v>620568</v>
      </c>
    </row>
    <row r="7813" spans="1:1">
      <c r="A7813">
        <v>620576</v>
      </c>
    </row>
    <row r="7814" spans="1:1">
      <c r="A7814">
        <v>620633</v>
      </c>
    </row>
    <row r="7815" spans="1:1">
      <c r="A7815">
        <v>620818</v>
      </c>
    </row>
    <row r="7816" spans="1:1">
      <c r="A7816">
        <v>620837</v>
      </c>
    </row>
    <row r="7817" spans="1:1">
      <c r="A7817">
        <v>620858</v>
      </c>
    </row>
    <row r="7818" spans="1:1">
      <c r="A7818">
        <v>620937</v>
      </c>
    </row>
    <row r="7819" spans="1:1">
      <c r="A7819">
        <v>620978</v>
      </c>
    </row>
    <row r="7820" spans="1:1">
      <c r="A7820">
        <v>621062</v>
      </c>
    </row>
    <row r="7821" spans="1:1">
      <c r="A7821">
        <v>621093</v>
      </c>
    </row>
    <row r="7822" spans="1:1">
      <c r="A7822">
        <v>621114</v>
      </c>
    </row>
    <row r="7823" spans="1:1">
      <c r="A7823">
        <v>621126</v>
      </c>
    </row>
    <row r="7824" spans="1:1">
      <c r="A7824">
        <v>621155</v>
      </c>
    </row>
    <row r="7825" spans="1:1">
      <c r="A7825">
        <v>621360</v>
      </c>
    </row>
    <row r="7826" spans="1:1">
      <c r="A7826">
        <v>621440</v>
      </c>
    </row>
    <row r="7827" spans="1:1">
      <c r="A7827">
        <v>621466</v>
      </c>
    </row>
    <row r="7828" spans="1:1">
      <c r="A7828">
        <v>621506</v>
      </c>
    </row>
    <row r="7829" spans="1:1">
      <c r="A7829">
        <v>621624</v>
      </c>
    </row>
    <row r="7830" spans="1:1">
      <c r="A7830">
        <v>621695</v>
      </c>
    </row>
    <row r="7831" spans="1:1">
      <c r="A7831">
        <v>621727</v>
      </c>
    </row>
    <row r="7832" spans="1:1">
      <c r="A7832">
        <v>621977</v>
      </c>
    </row>
    <row r="7833" spans="1:1">
      <c r="A7833">
        <v>622036</v>
      </c>
    </row>
    <row r="7834" spans="1:1">
      <c r="A7834">
        <v>622145</v>
      </c>
    </row>
    <row r="7835" spans="1:1">
      <c r="A7835">
        <v>622205</v>
      </c>
    </row>
    <row r="7836" spans="1:1">
      <c r="A7836">
        <v>622319</v>
      </c>
    </row>
    <row r="7837" spans="1:1">
      <c r="A7837">
        <v>622382</v>
      </c>
    </row>
    <row r="7838" spans="1:1">
      <c r="A7838">
        <v>622387</v>
      </c>
    </row>
    <row r="7839" spans="1:1">
      <c r="A7839">
        <v>622623</v>
      </c>
    </row>
    <row r="7840" spans="1:1">
      <c r="A7840">
        <v>622641</v>
      </c>
    </row>
    <row r="7841" spans="1:1">
      <c r="A7841">
        <v>622683</v>
      </c>
    </row>
    <row r="7842" spans="1:1">
      <c r="A7842">
        <v>622723</v>
      </c>
    </row>
    <row r="7843" spans="1:1">
      <c r="A7843">
        <v>622782</v>
      </c>
    </row>
    <row r="7844" spans="1:1">
      <c r="A7844">
        <v>622932</v>
      </c>
    </row>
    <row r="7845" spans="1:1">
      <c r="A7845">
        <v>623023</v>
      </c>
    </row>
    <row r="7846" spans="1:1">
      <c r="A7846">
        <v>623151</v>
      </c>
    </row>
    <row r="7847" spans="1:1">
      <c r="A7847">
        <v>623184</v>
      </c>
    </row>
    <row r="7848" spans="1:1">
      <c r="A7848">
        <v>623361</v>
      </c>
    </row>
    <row r="7849" spans="1:1">
      <c r="A7849">
        <v>623643</v>
      </c>
    </row>
    <row r="7850" spans="1:1">
      <c r="A7850">
        <v>623796</v>
      </c>
    </row>
    <row r="7851" spans="1:1">
      <c r="A7851">
        <v>624102</v>
      </c>
    </row>
    <row r="7852" spans="1:1">
      <c r="A7852">
        <v>624222</v>
      </c>
    </row>
    <row r="7853" spans="1:1">
      <c r="A7853">
        <v>624287</v>
      </c>
    </row>
    <row r="7854" spans="1:1">
      <c r="A7854">
        <v>624558</v>
      </c>
    </row>
    <row r="7855" spans="1:1">
      <c r="A7855">
        <v>624676</v>
      </c>
    </row>
    <row r="7856" spans="1:1">
      <c r="A7856">
        <v>624695</v>
      </c>
    </row>
    <row r="7857" spans="1:1">
      <c r="A7857">
        <v>624875</v>
      </c>
    </row>
    <row r="7858" spans="1:1">
      <c r="A7858">
        <v>624957</v>
      </c>
    </row>
    <row r="7859" spans="1:1">
      <c r="A7859">
        <v>624983</v>
      </c>
    </row>
    <row r="7860" spans="1:1">
      <c r="A7860">
        <v>625008</v>
      </c>
    </row>
    <row r="7861" spans="1:1">
      <c r="A7861">
        <v>625051</v>
      </c>
    </row>
    <row r="7862" spans="1:1">
      <c r="A7862">
        <v>625076</v>
      </c>
    </row>
    <row r="7863" spans="1:1">
      <c r="A7863">
        <v>625090</v>
      </c>
    </row>
    <row r="7864" spans="1:1">
      <c r="A7864">
        <v>625224</v>
      </c>
    </row>
    <row r="7865" spans="1:1">
      <c r="A7865">
        <v>625270</v>
      </c>
    </row>
    <row r="7866" spans="1:1">
      <c r="A7866">
        <v>625366</v>
      </c>
    </row>
    <row r="7867" spans="1:1">
      <c r="A7867">
        <v>625392</v>
      </c>
    </row>
    <row r="7868" spans="1:1">
      <c r="A7868">
        <v>625439</v>
      </c>
    </row>
    <row r="7869" spans="1:1">
      <c r="A7869">
        <v>625644</v>
      </c>
    </row>
    <row r="7870" spans="1:1">
      <c r="A7870">
        <v>625993</v>
      </c>
    </row>
    <row r="7871" spans="1:1">
      <c r="A7871">
        <v>625994</v>
      </c>
    </row>
    <row r="7872" spans="1:1">
      <c r="A7872">
        <v>626176</v>
      </c>
    </row>
    <row r="7873" spans="1:1">
      <c r="A7873">
        <v>626358</v>
      </c>
    </row>
    <row r="7874" spans="1:1">
      <c r="A7874">
        <v>626408</v>
      </c>
    </row>
    <row r="7875" spans="1:1">
      <c r="A7875">
        <v>626446</v>
      </c>
    </row>
    <row r="7876" spans="1:1">
      <c r="A7876">
        <v>626706</v>
      </c>
    </row>
    <row r="7877" spans="1:1">
      <c r="A7877">
        <v>626874</v>
      </c>
    </row>
    <row r="7878" spans="1:1">
      <c r="A7878">
        <v>626895</v>
      </c>
    </row>
    <row r="7879" spans="1:1">
      <c r="A7879">
        <v>627068</v>
      </c>
    </row>
    <row r="7880" spans="1:1">
      <c r="A7880">
        <v>627218</v>
      </c>
    </row>
    <row r="7881" spans="1:1">
      <c r="A7881">
        <v>627266</v>
      </c>
    </row>
    <row r="7882" spans="1:1">
      <c r="A7882">
        <v>627345</v>
      </c>
    </row>
    <row r="7883" spans="1:1">
      <c r="A7883">
        <v>627434</v>
      </c>
    </row>
    <row r="7884" spans="1:1">
      <c r="A7884">
        <v>627742</v>
      </c>
    </row>
    <row r="7885" spans="1:1">
      <c r="A7885">
        <v>627916</v>
      </c>
    </row>
    <row r="7886" spans="1:1">
      <c r="A7886">
        <v>627960</v>
      </c>
    </row>
    <row r="7887" spans="1:1">
      <c r="A7887">
        <v>627972</v>
      </c>
    </row>
    <row r="7888" spans="1:1">
      <c r="A7888">
        <v>628031</v>
      </c>
    </row>
    <row r="7889" spans="1:1">
      <c r="A7889">
        <v>628320</v>
      </c>
    </row>
    <row r="7890" spans="1:1">
      <c r="A7890">
        <v>628379</v>
      </c>
    </row>
    <row r="7891" spans="1:1">
      <c r="A7891">
        <v>628472</v>
      </c>
    </row>
    <row r="7892" spans="1:1">
      <c r="A7892">
        <v>628736</v>
      </c>
    </row>
    <row r="7893" spans="1:1">
      <c r="A7893">
        <v>628981</v>
      </c>
    </row>
    <row r="7894" spans="1:1">
      <c r="A7894">
        <v>628985</v>
      </c>
    </row>
    <row r="7895" spans="1:1">
      <c r="A7895">
        <v>629036</v>
      </c>
    </row>
    <row r="7896" spans="1:1">
      <c r="A7896">
        <v>629074</v>
      </c>
    </row>
    <row r="7897" spans="1:1">
      <c r="A7897">
        <v>629077</v>
      </c>
    </row>
    <row r="7898" spans="1:1">
      <c r="A7898">
        <v>629135</v>
      </c>
    </row>
    <row r="7899" spans="1:1">
      <c r="A7899">
        <v>629141</v>
      </c>
    </row>
    <row r="7900" spans="1:1">
      <c r="A7900">
        <v>629184</v>
      </c>
    </row>
    <row r="7901" spans="1:1">
      <c r="A7901">
        <v>629240</v>
      </c>
    </row>
    <row r="7902" spans="1:1">
      <c r="A7902">
        <v>629413</v>
      </c>
    </row>
    <row r="7903" spans="1:1">
      <c r="A7903">
        <v>629418</v>
      </c>
    </row>
    <row r="7904" spans="1:1">
      <c r="A7904">
        <v>629502</v>
      </c>
    </row>
    <row r="7905" spans="1:1">
      <c r="A7905">
        <v>629574</v>
      </c>
    </row>
    <row r="7906" spans="1:1">
      <c r="A7906">
        <v>629833</v>
      </c>
    </row>
    <row r="7907" spans="1:1">
      <c r="A7907">
        <v>630076</v>
      </c>
    </row>
    <row r="7908" spans="1:1">
      <c r="A7908">
        <v>630087</v>
      </c>
    </row>
    <row r="7909" spans="1:1">
      <c r="A7909">
        <v>630173</v>
      </c>
    </row>
    <row r="7910" spans="1:1">
      <c r="A7910">
        <v>630436</v>
      </c>
    </row>
    <row r="7911" spans="1:1">
      <c r="A7911">
        <v>630474</v>
      </c>
    </row>
    <row r="7912" spans="1:1">
      <c r="A7912">
        <v>630502</v>
      </c>
    </row>
    <row r="7913" spans="1:1">
      <c r="A7913">
        <v>630512</v>
      </c>
    </row>
    <row r="7914" spans="1:1">
      <c r="A7914">
        <v>630513</v>
      </c>
    </row>
    <row r="7915" spans="1:1">
      <c r="A7915">
        <v>630630</v>
      </c>
    </row>
    <row r="7916" spans="1:1">
      <c r="A7916">
        <v>630675</v>
      </c>
    </row>
    <row r="7917" spans="1:1">
      <c r="A7917">
        <v>630704</v>
      </c>
    </row>
    <row r="7918" spans="1:1">
      <c r="A7918">
        <v>630721</v>
      </c>
    </row>
    <row r="7919" spans="1:1">
      <c r="A7919">
        <v>630848</v>
      </c>
    </row>
    <row r="7920" spans="1:1">
      <c r="A7920">
        <v>630862</v>
      </c>
    </row>
    <row r="7921" spans="1:1">
      <c r="A7921">
        <v>631018</v>
      </c>
    </row>
    <row r="7922" spans="1:1">
      <c r="A7922">
        <v>631244</v>
      </c>
    </row>
    <row r="7923" spans="1:1">
      <c r="A7923">
        <v>631349</v>
      </c>
    </row>
    <row r="7924" spans="1:1">
      <c r="A7924">
        <v>631387</v>
      </c>
    </row>
    <row r="7925" spans="1:1">
      <c r="A7925">
        <v>631446</v>
      </c>
    </row>
    <row r="7926" spans="1:1">
      <c r="A7926">
        <v>631502</v>
      </c>
    </row>
    <row r="7927" spans="1:1">
      <c r="A7927">
        <v>631563</v>
      </c>
    </row>
    <row r="7928" spans="1:1">
      <c r="A7928">
        <v>631638</v>
      </c>
    </row>
    <row r="7929" spans="1:1">
      <c r="A7929">
        <v>631822</v>
      </c>
    </row>
    <row r="7930" spans="1:1">
      <c r="A7930">
        <v>631828</v>
      </c>
    </row>
    <row r="7931" spans="1:1">
      <c r="A7931">
        <v>631839</v>
      </c>
    </row>
    <row r="7932" spans="1:1">
      <c r="A7932">
        <v>631907</v>
      </c>
    </row>
    <row r="7933" spans="1:1">
      <c r="A7933">
        <v>631938</v>
      </c>
    </row>
    <row r="7934" spans="1:1">
      <c r="A7934">
        <v>632090</v>
      </c>
    </row>
    <row r="7935" spans="1:1">
      <c r="A7935">
        <v>632182</v>
      </c>
    </row>
    <row r="7936" spans="1:1">
      <c r="A7936">
        <v>632345</v>
      </c>
    </row>
    <row r="7937" spans="1:1">
      <c r="A7937">
        <v>632405</v>
      </c>
    </row>
    <row r="7938" spans="1:1">
      <c r="A7938">
        <v>632419</v>
      </c>
    </row>
    <row r="7939" spans="1:1">
      <c r="A7939">
        <v>632686</v>
      </c>
    </row>
    <row r="7940" spans="1:1">
      <c r="A7940">
        <v>632894</v>
      </c>
    </row>
    <row r="7941" spans="1:1">
      <c r="A7941">
        <v>632939</v>
      </c>
    </row>
    <row r="7942" spans="1:1">
      <c r="A7942">
        <v>632969</v>
      </c>
    </row>
    <row r="7943" spans="1:1">
      <c r="A7943">
        <v>632977</v>
      </c>
    </row>
    <row r="7944" spans="1:1">
      <c r="A7944">
        <v>633062</v>
      </c>
    </row>
    <row r="7945" spans="1:1">
      <c r="A7945">
        <v>633075</v>
      </c>
    </row>
    <row r="7946" spans="1:1">
      <c r="A7946">
        <v>633137</v>
      </c>
    </row>
    <row r="7947" spans="1:1">
      <c r="A7947">
        <v>633242</v>
      </c>
    </row>
    <row r="7948" spans="1:1">
      <c r="A7948">
        <v>633243</v>
      </c>
    </row>
    <row r="7949" spans="1:1">
      <c r="A7949">
        <v>633251</v>
      </c>
    </row>
    <row r="7950" spans="1:1">
      <c r="A7950">
        <v>633266</v>
      </c>
    </row>
    <row r="7951" spans="1:1">
      <c r="A7951">
        <v>633343</v>
      </c>
    </row>
    <row r="7952" spans="1:1">
      <c r="A7952">
        <v>633392</v>
      </c>
    </row>
    <row r="7953" spans="1:1">
      <c r="A7953">
        <v>633414</v>
      </c>
    </row>
    <row r="7954" spans="1:1">
      <c r="A7954">
        <v>633422</v>
      </c>
    </row>
    <row r="7955" spans="1:1">
      <c r="A7955">
        <v>633424</v>
      </c>
    </row>
    <row r="7956" spans="1:1">
      <c r="A7956">
        <v>633524</v>
      </c>
    </row>
    <row r="7957" spans="1:1">
      <c r="A7957">
        <v>633527</v>
      </c>
    </row>
    <row r="7958" spans="1:1">
      <c r="A7958">
        <v>633644</v>
      </c>
    </row>
    <row r="7959" spans="1:1">
      <c r="A7959">
        <v>633683</v>
      </c>
    </row>
    <row r="7960" spans="1:1">
      <c r="A7960">
        <v>633692</v>
      </c>
    </row>
    <row r="7961" spans="1:1">
      <c r="A7961">
        <v>633751</v>
      </c>
    </row>
    <row r="7962" spans="1:1">
      <c r="A7962">
        <v>633774</v>
      </c>
    </row>
    <row r="7963" spans="1:1">
      <c r="A7963">
        <v>633842</v>
      </c>
    </row>
    <row r="7964" spans="1:1">
      <c r="A7964">
        <v>633858</v>
      </c>
    </row>
    <row r="7965" spans="1:1">
      <c r="A7965">
        <v>634494</v>
      </c>
    </row>
    <row r="7966" spans="1:1">
      <c r="A7966">
        <v>634528</v>
      </c>
    </row>
    <row r="7967" spans="1:1">
      <c r="A7967">
        <v>634592</v>
      </c>
    </row>
    <row r="7968" spans="1:1">
      <c r="A7968">
        <v>634599</v>
      </c>
    </row>
    <row r="7969" spans="1:1">
      <c r="A7969">
        <v>635068</v>
      </c>
    </row>
    <row r="7970" spans="1:1">
      <c r="A7970">
        <v>635336</v>
      </c>
    </row>
    <row r="7971" spans="1:1">
      <c r="A7971">
        <v>635419</v>
      </c>
    </row>
    <row r="7972" spans="1:1">
      <c r="A7972">
        <v>635507</v>
      </c>
    </row>
    <row r="7973" spans="1:1">
      <c r="A7973">
        <v>635617</v>
      </c>
    </row>
    <row r="7974" spans="1:1">
      <c r="A7974">
        <v>635657</v>
      </c>
    </row>
    <row r="7975" spans="1:1">
      <c r="A7975">
        <v>635800</v>
      </c>
    </row>
    <row r="7976" spans="1:1">
      <c r="A7976">
        <v>635804</v>
      </c>
    </row>
    <row r="7977" spans="1:1">
      <c r="A7977">
        <v>636020</v>
      </c>
    </row>
    <row r="7978" spans="1:1">
      <c r="A7978">
        <v>636062</v>
      </c>
    </row>
    <row r="7979" spans="1:1">
      <c r="A7979">
        <v>636328</v>
      </c>
    </row>
    <row r="7980" spans="1:1">
      <c r="A7980">
        <v>636509</v>
      </c>
    </row>
    <row r="7981" spans="1:1">
      <c r="A7981">
        <v>636512</v>
      </c>
    </row>
    <row r="7982" spans="1:1">
      <c r="A7982">
        <v>636570</v>
      </c>
    </row>
    <row r="7983" spans="1:1">
      <c r="A7983">
        <v>636761</v>
      </c>
    </row>
    <row r="7984" spans="1:1">
      <c r="A7984">
        <v>636868</v>
      </c>
    </row>
    <row r="7985" spans="1:1">
      <c r="A7985">
        <v>636908</v>
      </c>
    </row>
    <row r="7986" spans="1:1">
      <c r="A7986">
        <v>636916</v>
      </c>
    </row>
    <row r="7987" spans="1:1">
      <c r="A7987">
        <v>637090</v>
      </c>
    </row>
    <row r="7988" spans="1:1">
      <c r="A7988">
        <v>637122</v>
      </c>
    </row>
    <row r="7989" spans="1:1">
      <c r="A7989">
        <v>637248</v>
      </c>
    </row>
    <row r="7990" spans="1:1">
      <c r="A7990">
        <v>637529</v>
      </c>
    </row>
    <row r="7991" spans="1:1">
      <c r="A7991">
        <v>637534</v>
      </c>
    </row>
    <row r="7992" spans="1:1">
      <c r="A7992">
        <v>637600</v>
      </c>
    </row>
    <row r="7993" spans="1:1">
      <c r="A7993">
        <v>637608</v>
      </c>
    </row>
    <row r="7994" spans="1:1">
      <c r="A7994">
        <v>637686</v>
      </c>
    </row>
    <row r="7995" spans="1:1">
      <c r="A7995">
        <v>637690</v>
      </c>
    </row>
    <row r="7996" spans="1:1">
      <c r="A7996">
        <v>637784</v>
      </c>
    </row>
    <row r="7997" spans="1:1">
      <c r="A7997">
        <v>637817</v>
      </c>
    </row>
    <row r="7998" spans="1:1">
      <c r="A7998">
        <v>637943</v>
      </c>
    </row>
    <row r="7999" spans="1:1">
      <c r="A7999">
        <v>637986</v>
      </c>
    </row>
    <row r="8000" spans="1:1">
      <c r="A8000">
        <v>638021</v>
      </c>
    </row>
    <row r="8001" spans="1:1">
      <c r="A8001">
        <v>638146</v>
      </c>
    </row>
    <row r="8002" spans="1:1">
      <c r="A8002">
        <v>638320</v>
      </c>
    </row>
    <row r="8003" spans="1:1">
      <c r="A8003">
        <v>638362</v>
      </c>
    </row>
    <row r="8004" spans="1:1">
      <c r="A8004">
        <v>638584</v>
      </c>
    </row>
    <row r="8005" spans="1:1">
      <c r="A8005">
        <v>638618</v>
      </c>
    </row>
    <row r="8006" spans="1:1">
      <c r="A8006">
        <v>638732</v>
      </c>
    </row>
    <row r="8007" spans="1:1">
      <c r="A8007">
        <v>638757</v>
      </c>
    </row>
    <row r="8008" spans="1:1">
      <c r="A8008">
        <v>638766</v>
      </c>
    </row>
    <row r="8009" spans="1:1">
      <c r="A8009">
        <v>638780</v>
      </c>
    </row>
    <row r="8010" spans="1:1">
      <c r="A8010">
        <v>638860</v>
      </c>
    </row>
    <row r="8011" spans="1:1">
      <c r="A8011">
        <v>638866</v>
      </c>
    </row>
    <row r="8012" spans="1:1">
      <c r="A8012">
        <v>638881</v>
      </c>
    </row>
    <row r="8013" spans="1:1">
      <c r="A8013">
        <v>638926</v>
      </c>
    </row>
    <row r="8014" spans="1:1">
      <c r="A8014">
        <v>639063</v>
      </c>
    </row>
    <row r="8015" spans="1:1">
      <c r="A8015">
        <v>639085</v>
      </c>
    </row>
    <row r="8016" spans="1:1">
      <c r="A8016">
        <v>639150</v>
      </c>
    </row>
    <row r="8017" spans="1:1">
      <c r="A8017">
        <v>639195</v>
      </c>
    </row>
    <row r="8018" spans="1:1">
      <c r="A8018">
        <v>639227</v>
      </c>
    </row>
    <row r="8019" spans="1:1">
      <c r="A8019">
        <v>639316</v>
      </c>
    </row>
    <row r="8020" spans="1:1">
      <c r="A8020">
        <v>639434</v>
      </c>
    </row>
    <row r="8021" spans="1:1">
      <c r="A8021">
        <v>639475</v>
      </c>
    </row>
    <row r="8022" spans="1:1">
      <c r="A8022">
        <v>639725</v>
      </c>
    </row>
    <row r="8023" spans="1:1">
      <c r="A8023">
        <v>639945</v>
      </c>
    </row>
    <row r="8024" spans="1:1">
      <c r="A8024">
        <v>640121</v>
      </c>
    </row>
    <row r="8025" spans="1:1">
      <c r="A8025">
        <v>640219</v>
      </c>
    </row>
    <row r="8026" spans="1:1">
      <c r="A8026">
        <v>640232</v>
      </c>
    </row>
    <row r="8027" spans="1:1">
      <c r="A8027">
        <v>640278</v>
      </c>
    </row>
    <row r="8028" spans="1:1">
      <c r="A8028">
        <v>640382</v>
      </c>
    </row>
    <row r="8029" spans="1:1">
      <c r="A8029">
        <v>640408</v>
      </c>
    </row>
    <row r="8030" spans="1:1">
      <c r="A8030">
        <v>640526</v>
      </c>
    </row>
    <row r="8031" spans="1:1">
      <c r="A8031">
        <v>640585</v>
      </c>
    </row>
    <row r="8032" spans="1:1">
      <c r="A8032">
        <v>640603</v>
      </c>
    </row>
    <row r="8033" spans="1:1">
      <c r="A8033">
        <v>640798</v>
      </c>
    </row>
    <row r="8034" spans="1:1">
      <c r="A8034">
        <v>640805</v>
      </c>
    </row>
    <row r="8035" spans="1:1">
      <c r="A8035">
        <v>641021</v>
      </c>
    </row>
    <row r="8036" spans="1:1">
      <c r="A8036">
        <v>641309</v>
      </c>
    </row>
    <row r="8037" spans="1:1">
      <c r="A8037">
        <v>641370</v>
      </c>
    </row>
    <row r="8038" spans="1:1">
      <c r="A8038">
        <v>641422</v>
      </c>
    </row>
    <row r="8039" spans="1:1">
      <c r="A8039">
        <v>641469</v>
      </c>
    </row>
    <row r="8040" spans="1:1">
      <c r="A8040">
        <v>641497</v>
      </c>
    </row>
    <row r="8041" spans="1:1">
      <c r="A8041">
        <v>641532</v>
      </c>
    </row>
    <row r="8042" spans="1:1">
      <c r="A8042">
        <v>641536</v>
      </c>
    </row>
    <row r="8043" spans="1:1">
      <c r="A8043">
        <v>641577</v>
      </c>
    </row>
    <row r="8044" spans="1:1">
      <c r="A8044">
        <v>641823</v>
      </c>
    </row>
    <row r="8045" spans="1:1">
      <c r="A8045">
        <v>641929</v>
      </c>
    </row>
    <row r="8046" spans="1:1">
      <c r="A8046">
        <v>642235</v>
      </c>
    </row>
    <row r="8047" spans="1:1">
      <c r="A8047">
        <v>642592</v>
      </c>
    </row>
    <row r="8048" spans="1:1">
      <c r="A8048">
        <v>642657</v>
      </c>
    </row>
    <row r="8049" spans="1:1">
      <c r="A8049">
        <v>642737</v>
      </c>
    </row>
    <row r="8050" spans="1:1">
      <c r="A8050">
        <v>642761</v>
      </c>
    </row>
    <row r="8051" spans="1:1">
      <c r="A8051">
        <v>642857</v>
      </c>
    </row>
    <row r="8052" spans="1:1">
      <c r="A8052">
        <v>642878</v>
      </c>
    </row>
    <row r="8053" spans="1:1">
      <c r="A8053">
        <v>642999</v>
      </c>
    </row>
    <row r="8054" spans="1:1">
      <c r="A8054">
        <v>643025</v>
      </c>
    </row>
    <row r="8055" spans="1:1">
      <c r="A8055">
        <v>643158</v>
      </c>
    </row>
    <row r="8056" spans="1:1">
      <c r="A8056">
        <v>643184</v>
      </c>
    </row>
    <row r="8057" spans="1:1">
      <c r="A8057">
        <v>643246</v>
      </c>
    </row>
    <row r="8058" spans="1:1">
      <c r="A8058">
        <v>643520</v>
      </c>
    </row>
    <row r="8059" spans="1:1">
      <c r="A8059">
        <v>643608</v>
      </c>
    </row>
    <row r="8060" spans="1:1">
      <c r="A8060">
        <v>643627</v>
      </c>
    </row>
    <row r="8061" spans="1:1">
      <c r="A8061">
        <v>643682</v>
      </c>
    </row>
    <row r="8062" spans="1:1">
      <c r="A8062">
        <v>643737</v>
      </c>
    </row>
    <row r="8063" spans="1:1">
      <c r="A8063">
        <v>643740</v>
      </c>
    </row>
    <row r="8064" spans="1:1">
      <c r="A8064">
        <v>643904</v>
      </c>
    </row>
    <row r="8065" spans="1:1">
      <c r="A8065">
        <v>644003</v>
      </c>
    </row>
    <row r="8066" spans="1:1">
      <c r="A8066">
        <v>644025</v>
      </c>
    </row>
    <row r="8067" spans="1:1">
      <c r="A8067">
        <v>644245</v>
      </c>
    </row>
    <row r="8068" spans="1:1">
      <c r="A8068">
        <v>644411</v>
      </c>
    </row>
    <row r="8069" spans="1:1">
      <c r="A8069">
        <v>644550</v>
      </c>
    </row>
    <row r="8070" spans="1:1">
      <c r="A8070">
        <v>644559</v>
      </c>
    </row>
    <row r="8071" spans="1:1">
      <c r="A8071">
        <v>644658</v>
      </c>
    </row>
    <row r="8072" spans="1:1">
      <c r="A8072">
        <v>644695</v>
      </c>
    </row>
    <row r="8073" spans="1:1">
      <c r="A8073">
        <v>644773</v>
      </c>
    </row>
    <row r="8074" spans="1:1">
      <c r="A8074">
        <v>644865</v>
      </c>
    </row>
    <row r="8075" spans="1:1">
      <c r="A8075">
        <v>644968</v>
      </c>
    </row>
    <row r="8076" spans="1:1">
      <c r="A8076">
        <v>644970</v>
      </c>
    </row>
    <row r="8077" spans="1:1">
      <c r="A8077">
        <v>645078</v>
      </c>
    </row>
    <row r="8078" spans="1:1">
      <c r="A8078">
        <v>645369</v>
      </c>
    </row>
    <row r="8079" spans="1:1">
      <c r="A8079">
        <v>645382</v>
      </c>
    </row>
    <row r="8080" spans="1:1">
      <c r="A8080">
        <v>645453</v>
      </c>
    </row>
    <row r="8081" spans="1:1">
      <c r="A8081">
        <v>645572</v>
      </c>
    </row>
    <row r="8082" spans="1:1">
      <c r="A8082">
        <v>645643</v>
      </c>
    </row>
    <row r="8083" spans="1:1">
      <c r="A8083">
        <v>645733</v>
      </c>
    </row>
    <row r="8084" spans="1:1">
      <c r="A8084">
        <v>645855</v>
      </c>
    </row>
    <row r="8085" spans="1:1">
      <c r="A8085">
        <v>646161</v>
      </c>
    </row>
    <row r="8086" spans="1:1">
      <c r="A8086">
        <v>646166</v>
      </c>
    </row>
    <row r="8087" spans="1:1">
      <c r="A8087">
        <v>646171</v>
      </c>
    </row>
    <row r="8088" spans="1:1">
      <c r="A8088">
        <v>646211</v>
      </c>
    </row>
    <row r="8089" spans="1:1">
      <c r="A8089">
        <v>646387</v>
      </c>
    </row>
    <row r="8090" spans="1:1">
      <c r="A8090">
        <v>646416</v>
      </c>
    </row>
    <row r="8091" spans="1:1">
      <c r="A8091">
        <v>646610</v>
      </c>
    </row>
    <row r="8092" spans="1:1">
      <c r="A8092">
        <v>646729</v>
      </c>
    </row>
    <row r="8093" spans="1:1">
      <c r="A8093">
        <v>646821</v>
      </c>
    </row>
    <row r="8094" spans="1:1">
      <c r="A8094">
        <v>646967</v>
      </c>
    </row>
    <row r="8095" spans="1:1">
      <c r="A8095">
        <v>646977</v>
      </c>
    </row>
    <row r="8096" spans="1:1">
      <c r="A8096">
        <v>646981</v>
      </c>
    </row>
    <row r="8097" spans="1:1">
      <c r="A8097">
        <v>647007</v>
      </c>
    </row>
    <row r="8098" spans="1:1">
      <c r="A8098">
        <v>647171</v>
      </c>
    </row>
    <row r="8099" spans="1:1">
      <c r="A8099">
        <v>647242</v>
      </c>
    </row>
    <row r="8100" spans="1:1">
      <c r="A8100">
        <v>647256</v>
      </c>
    </row>
    <row r="8101" spans="1:1">
      <c r="A8101">
        <v>647274</v>
      </c>
    </row>
    <row r="8102" spans="1:1">
      <c r="A8102">
        <v>647307</v>
      </c>
    </row>
    <row r="8103" spans="1:1">
      <c r="A8103">
        <v>647327</v>
      </c>
    </row>
    <row r="8104" spans="1:1">
      <c r="A8104">
        <v>647426</v>
      </c>
    </row>
    <row r="8105" spans="1:1">
      <c r="A8105">
        <v>647641</v>
      </c>
    </row>
    <row r="8106" spans="1:1">
      <c r="A8106">
        <v>647713</v>
      </c>
    </row>
    <row r="8107" spans="1:1">
      <c r="A8107">
        <v>647717</v>
      </c>
    </row>
    <row r="8108" spans="1:1">
      <c r="A8108">
        <v>647736</v>
      </c>
    </row>
    <row r="8109" spans="1:1">
      <c r="A8109">
        <v>647989</v>
      </c>
    </row>
    <row r="8110" spans="1:1">
      <c r="A8110">
        <v>648060</v>
      </c>
    </row>
    <row r="8111" spans="1:1">
      <c r="A8111">
        <v>648071</v>
      </c>
    </row>
    <row r="8112" spans="1:1">
      <c r="A8112">
        <v>648149</v>
      </c>
    </row>
    <row r="8113" spans="1:1">
      <c r="A8113">
        <v>648302</v>
      </c>
    </row>
    <row r="8114" spans="1:1">
      <c r="A8114">
        <v>648353</v>
      </c>
    </row>
    <row r="8115" spans="1:1">
      <c r="A8115">
        <v>648396</v>
      </c>
    </row>
    <row r="8116" spans="1:1">
      <c r="A8116">
        <v>648541</v>
      </c>
    </row>
    <row r="8117" spans="1:1">
      <c r="A8117">
        <v>648696</v>
      </c>
    </row>
    <row r="8118" spans="1:1">
      <c r="A8118">
        <v>648878</v>
      </c>
    </row>
    <row r="8119" spans="1:1">
      <c r="A8119">
        <v>648971</v>
      </c>
    </row>
    <row r="8120" spans="1:1">
      <c r="A8120">
        <v>649149</v>
      </c>
    </row>
    <row r="8121" spans="1:1">
      <c r="A8121">
        <v>649151</v>
      </c>
    </row>
    <row r="8122" spans="1:1">
      <c r="A8122">
        <v>649224</v>
      </c>
    </row>
    <row r="8123" spans="1:1">
      <c r="A8123">
        <v>649249</v>
      </c>
    </row>
    <row r="8124" spans="1:1">
      <c r="A8124">
        <v>649266</v>
      </c>
    </row>
    <row r="8125" spans="1:1">
      <c r="A8125">
        <v>649285</v>
      </c>
    </row>
    <row r="8126" spans="1:1">
      <c r="A8126">
        <v>649309</v>
      </c>
    </row>
    <row r="8127" spans="1:1">
      <c r="A8127">
        <v>649333</v>
      </c>
    </row>
    <row r="8128" spans="1:1">
      <c r="A8128">
        <v>649438</v>
      </c>
    </row>
    <row r="8129" spans="1:1">
      <c r="A8129">
        <v>649589</v>
      </c>
    </row>
    <row r="8130" spans="1:1">
      <c r="A8130">
        <v>649795</v>
      </c>
    </row>
    <row r="8131" spans="1:1">
      <c r="A8131">
        <v>649872</v>
      </c>
    </row>
    <row r="8132" spans="1:1">
      <c r="A8132">
        <v>650298</v>
      </c>
    </row>
    <row r="8133" spans="1:1">
      <c r="A8133">
        <v>650333</v>
      </c>
    </row>
    <row r="8134" spans="1:1">
      <c r="A8134">
        <v>650427</v>
      </c>
    </row>
    <row r="8135" spans="1:1">
      <c r="A8135">
        <v>650442</v>
      </c>
    </row>
    <row r="8136" spans="1:1">
      <c r="A8136">
        <v>650511</v>
      </c>
    </row>
    <row r="8137" spans="1:1">
      <c r="A8137">
        <v>650589</v>
      </c>
    </row>
    <row r="8138" spans="1:1">
      <c r="A8138">
        <v>650631</v>
      </c>
    </row>
    <row r="8139" spans="1:1">
      <c r="A8139">
        <v>650647</v>
      </c>
    </row>
    <row r="8140" spans="1:1">
      <c r="A8140">
        <v>650676</v>
      </c>
    </row>
    <row r="8141" spans="1:1">
      <c r="A8141">
        <v>650694</v>
      </c>
    </row>
    <row r="8142" spans="1:1">
      <c r="A8142">
        <v>650697</v>
      </c>
    </row>
    <row r="8143" spans="1:1">
      <c r="A8143">
        <v>650776</v>
      </c>
    </row>
    <row r="8144" spans="1:1">
      <c r="A8144">
        <v>650797</v>
      </c>
    </row>
    <row r="8145" spans="1:1">
      <c r="A8145">
        <v>650910</v>
      </c>
    </row>
    <row r="8146" spans="1:1">
      <c r="A8146">
        <v>650913</v>
      </c>
    </row>
    <row r="8147" spans="1:1">
      <c r="A8147">
        <v>650987</v>
      </c>
    </row>
    <row r="8148" spans="1:1">
      <c r="A8148">
        <v>651333</v>
      </c>
    </row>
    <row r="8149" spans="1:1">
      <c r="A8149">
        <v>651400</v>
      </c>
    </row>
    <row r="8150" spans="1:1">
      <c r="A8150">
        <v>651420</v>
      </c>
    </row>
    <row r="8151" spans="1:1">
      <c r="A8151">
        <v>651439</v>
      </c>
    </row>
    <row r="8152" spans="1:1">
      <c r="A8152">
        <v>651518</v>
      </c>
    </row>
    <row r="8153" spans="1:1">
      <c r="A8153">
        <v>651519</v>
      </c>
    </row>
    <row r="8154" spans="1:1">
      <c r="A8154">
        <v>651611</v>
      </c>
    </row>
    <row r="8155" spans="1:1">
      <c r="A8155">
        <v>651661</v>
      </c>
    </row>
    <row r="8156" spans="1:1">
      <c r="A8156">
        <v>651922</v>
      </c>
    </row>
    <row r="8157" spans="1:1">
      <c r="A8157">
        <v>651939</v>
      </c>
    </row>
    <row r="8158" spans="1:1">
      <c r="A8158">
        <v>652034</v>
      </c>
    </row>
    <row r="8159" spans="1:1">
      <c r="A8159">
        <v>652042</v>
      </c>
    </row>
    <row r="8160" spans="1:1">
      <c r="A8160">
        <v>652310</v>
      </c>
    </row>
    <row r="8161" spans="1:1">
      <c r="A8161">
        <v>652341</v>
      </c>
    </row>
    <row r="8162" spans="1:1">
      <c r="A8162">
        <v>652392</v>
      </c>
    </row>
    <row r="8163" spans="1:1">
      <c r="A8163">
        <v>652643</v>
      </c>
    </row>
    <row r="8164" spans="1:1">
      <c r="A8164">
        <v>652727</v>
      </c>
    </row>
    <row r="8165" spans="1:1">
      <c r="A8165">
        <v>652854</v>
      </c>
    </row>
    <row r="8166" spans="1:1">
      <c r="A8166">
        <v>652925</v>
      </c>
    </row>
    <row r="8167" spans="1:1">
      <c r="A8167">
        <v>653122</v>
      </c>
    </row>
    <row r="8168" spans="1:1">
      <c r="A8168">
        <v>653185</v>
      </c>
    </row>
    <row r="8169" spans="1:1">
      <c r="A8169">
        <v>653295</v>
      </c>
    </row>
    <row r="8170" spans="1:1">
      <c r="A8170">
        <v>653299</v>
      </c>
    </row>
    <row r="8171" spans="1:1">
      <c r="A8171">
        <v>653355</v>
      </c>
    </row>
    <row r="8172" spans="1:1">
      <c r="A8172">
        <v>653536</v>
      </c>
    </row>
    <row r="8173" spans="1:1">
      <c r="A8173">
        <v>653542</v>
      </c>
    </row>
    <row r="8174" spans="1:1">
      <c r="A8174">
        <v>653609</v>
      </c>
    </row>
    <row r="8175" spans="1:1">
      <c r="A8175">
        <v>653694</v>
      </c>
    </row>
    <row r="8176" spans="1:1">
      <c r="A8176">
        <v>653809</v>
      </c>
    </row>
    <row r="8177" spans="1:1">
      <c r="A8177">
        <v>654356</v>
      </c>
    </row>
    <row r="8178" spans="1:1">
      <c r="A8178">
        <v>654370</v>
      </c>
    </row>
    <row r="8179" spans="1:1">
      <c r="A8179">
        <v>654536</v>
      </c>
    </row>
    <row r="8180" spans="1:1">
      <c r="A8180">
        <v>654561</v>
      </c>
    </row>
    <row r="8181" spans="1:1">
      <c r="A8181">
        <v>654612</v>
      </c>
    </row>
    <row r="8182" spans="1:1">
      <c r="A8182">
        <v>654730</v>
      </c>
    </row>
    <row r="8183" spans="1:1">
      <c r="A8183">
        <v>654768</v>
      </c>
    </row>
    <row r="8184" spans="1:1">
      <c r="A8184">
        <v>654823</v>
      </c>
    </row>
    <row r="8185" spans="1:1">
      <c r="A8185">
        <v>655197</v>
      </c>
    </row>
    <row r="8186" spans="1:1">
      <c r="A8186">
        <v>655244</v>
      </c>
    </row>
    <row r="8187" spans="1:1">
      <c r="A8187">
        <v>655268</v>
      </c>
    </row>
    <row r="8188" spans="1:1">
      <c r="A8188">
        <v>655276</v>
      </c>
    </row>
    <row r="8189" spans="1:1">
      <c r="A8189">
        <v>655314</v>
      </c>
    </row>
    <row r="8190" spans="1:1">
      <c r="A8190">
        <v>655356</v>
      </c>
    </row>
    <row r="8191" spans="1:1">
      <c r="A8191">
        <v>655380</v>
      </c>
    </row>
    <row r="8192" spans="1:1">
      <c r="A8192">
        <v>655556</v>
      </c>
    </row>
    <row r="8193" spans="1:1">
      <c r="A8193">
        <v>655654</v>
      </c>
    </row>
    <row r="8194" spans="1:1">
      <c r="A8194">
        <v>655657</v>
      </c>
    </row>
    <row r="8195" spans="1:1">
      <c r="A8195">
        <v>655763</v>
      </c>
    </row>
    <row r="8196" spans="1:1">
      <c r="A8196">
        <v>655845</v>
      </c>
    </row>
    <row r="8197" spans="1:1">
      <c r="A8197">
        <v>656005</v>
      </c>
    </row>
    <row r="8198" spans="1:1">
      <c r="A8198">
        <v>656157</v>
      </c>
    </row>
    <row r="8199" spans="1:1">
      <c r="A8199">
        <v>656229</v>
      </c>
    </row>
    <row r="8200" spans="1:1">
      <c r="A8200">
        <v>656452</v>
      </c>
    </row>
    <row r="8201" spans="1:1">
      <c r="A8201">
        <v>656537</v>
      </c>
    </row>
    <row r="8202" spans="1:1">
      <c r="A8202">
        <v>656539</v>
      </c>
    </row>
    <row r="8203" spans="1:1">
      <c r="A8203">
        <v>656600</v>
      </c>
    </row>
    <row r="8204" spans="1:1">
      <c r="A8204">
        <v>656636</v>
      </c>
    </row>
    <row r="8205" spans="1:1">
      <c r="A8205">
        <v>656667</v>
      </c>
    </row>
    <row r="8206" spans="1:1">
      <c r="A8206">
        <v>656706</v>
      </c>
    </row>
    <row r="8207" spans="1:1">
      <c r="A8207">
        <v>656724</v>
      </c>
    </row>
    <row r="8208" spans="1:1">
      <c r="A8208">
        <v>656831</v>
      </c>
    </row>
    <row r="8209" spans="1:1">
      <c r="A8209">
        <v>657039</v>
      </c>
    </row>
    <row r="8210" spans="1:1">
      <c r="A8210">
        <v>657052</v>
      </c>
    </row>
    <row r="8211" spans="1:1">
      <c r="A8211">
        <v>657186</v>
      </c>
    </row>
    <row r="8212" spans="1:1">
      <c r="A8212">
        <v>657309</v>
      </c>
    </row>
    <row r="8213" spans="1:1">
      <c r="A8213">
        <v>657337</v>
      </c>
    </row>
    <row r="8214" spans="1:1">
      <c r="A8214">
        <v>657454</v>
      </c>
    </row>
    <row r="8215" spans="1:1">
      <c r="A8215">
        <v>657581</v>
      </c>
    </row>
    <row r="8216" spans="1:1">
      <c r="A8216">
        <v>657584</v>
      </c>
    </row>
    <row r="8217" spans="1:1">
      <c r="A8217">
        <v>657587</v>
      </c>
    </row>
    <row r="8218" spans="1:1">
      <c r="A8218">
        <v>657674</v>
      </c>
    </row>
    <row r="8219" spans="1:1">
      <c r="A8219">
        <v>658054</v>
      </c>
    </row>
    <row r="8220" spans="1:1">
      <c r="A8220">
        <v>658219</v>
      </c>
    </row>
    <row r="8221" spans="1:1">
      <c r="A8221">
        <v>658234</v>
      </c>
    </row>
    <row r="8222" spans="1:1">
      <c r="A8222">
        <v>658463</v>
      </c>
    </row>
    <row r="8223" spans="1:1">
      <c r="A8223">
        <v>658489</v>
      </c>
    </row>
    <row r="8224" spans="1:1">
      <c r="A8224">
        <v>658541</v>
      </c>
    </row>
    <row r="8225" spans="1:1">
      <c r="A8225">
        <v>658624</v>
      </c>
    </row>
    <row r="8226" spans="1:1">
      <c r="A8226">
        <v>658626</v>
      </c>
    </row>
    <row r="8227" spans="1:1">
      <c r="A8227">
        <v>658806</v>
      </c>
    </row>
    <row r="8228" spans="1:1">
      <c r="A8228">
        <v>658906</v>
      </c>
    </row>
    <row r="8229" spans="1:1">
      <c r="A8229">
        <v>659082</v>
      </c>
    </row>
    <row r="8230" spans="1:1">
      <c r="A8230">
        <v>659178</v>
      </c>
    </row>
    <row r="8231" spans="1:1">
      <c r="A8231">
        <v>659182</v>
      </c>
    </row>
    <row r="8232" spans="1:1">
      <c r="A8232">
        <v>659234</v>
      </c>
    </row>
    <row r="8233" spans="1:1">
      <c r="A8233">
        <v>659314</v>
      </c>
    </row>
    <row r="8234" spans="1:1">
      <c r="A8234">
        <v>659508</v>
      </c>
    </row>
    <row r="8235" spans="1:1">
      <c r="A8235">
        <v>659554</v>
      </c>
    </row>
    <row r="8236" spans="1:1">
      <c r="A8236">
        <v>659568</v>
      </c>
    </row>
    <row r="8237" spans="1:1">
      <c r="A8237">
        <v>659650</v>
      </c>
    </row>
    <row r="8238" spans="1:1">
      <c r="A8238">
        <v>659773</v>
      </c>
    </row>
    <row r="8239" spans="1:1">
      <c r="A8239">
        <v>659831</v>
      </c>
    </row>
    <row r="8240" spans="1:1">
      <c r="A8240">
        <v>659834</v>
      </c>
    </row>
    <row r="8241" spans="1:1">
      <c r="A8241">
        <v>659858</v>
      </c>
    </row>
    <row r="8242" spans="1:1">
      <c r="A8242">
        <v>660077</v>
      </c>
    </row>
    <row r="8243" spans="1:1">
      <c r="A8243">
        <v>660146</v>
      </c>
    </row>
    <row r="8244" spans="1:1">
      <c r="A8244">
        <v>660173</v>
      </c>
    </row>
    <row r="8245" spans="1:1">
      <c r="A8245">
        <v>660306</v>
      </c>
    </row>
    <row r="8246" spans="1:1">
      <c r="A8246">
        <v>660361</v>
      </c>
    </row>
    <row r="8247" spans="1:1">
      <c r="A8247">
        <v>660459</v>
      </c>
    </row>
    <row r="8248" spans="1:1">
      <c r="A8248">
        <v>660537</v>
      </c>
    </row>
    <row r="8249" spans="1:1">
      <c r="A8249">
        <v>660605</v>
      </c>
    </row>
    <row r="8250" spans="1:1">
      <c r="A8250">
        <v>660669</v>
      </c>
    </row>
    <row r="8251" spans="1:1">
      <c r="A8251">
        <v>660718</v>
      </c>
    </row>
    <row r="8252" spans="1:1">
      <c r="A8252">
        <v>660768</v>
      </c>
    </row>
    <row r="8253" spans="1:1">
      <c r="A8253">
        <v>660795</v>
      </c>
    </row>
    <row r="8254" spans="1:1">
      <c r="A8254">
        <v>661051</v>
      </c>
    </row>
    <row r="8255" spans="1:1">
      <c r="A8255">
        <v>661141</v>
      </c>
    </row>
    <row r="8256" spans="1:1">
      <c r="A8256">
        <v>661273</v>
      </c>
    </row>
    <row r="8257" spans="1:1">
      <c r="A8257">
        <v>661317</v>
      </c>
    </row>
    <row r="8258" spans="1:1">
      <c r="A8258">
        <v>661359</v>
      </c>
    </row>
    <row r="8259" spans="1:1">
      <c r="A8259">
        <v>661553</v>
      </c>
    </row>
    <row r="8260" spans="1:1">
      <c r="A8260">
        <v>661574</v>
      </c>
    </row>
    <row r="8261" spans="1:1">
      <c r="A8261">
        <v>661721</v>
      </c>
    </row>
    <row r="8262" spans="1:1">
      <c r="A8262">
        <v>661802</v>
      </c>
    </row>
    <row r="8263" spans="1:1">
      <c r="A8263">
        <v>661926</v>
      </c>
    </row>
    <row r="8264" spans="1:1">
      <c r="A8264">
        <v>662026</v>
      </c>
    </row>
    <row r="8265" spans="1:1">
      <c r="A8265">
        <v>662156</v>
      </c>
    </row>
    <row r="8266" spans="1:1">
      <c r="A8266">
        <v>662271</v>
      </c>
    </row>
    <row r="8267" spans="1:1">
      <c r="A8267">
        <v>662437</v>
      </c>
    </row>
    <row r="8268" spans="1:1">
      <c r="A8268">
        <v>662512</v>
      </c>
    </row>
    <row r="8269" spans="1:1">
      <c r="A8269">
        <v>662810</v>
      </c>
    </row>
    <row r="8270" spans="1:1">
      <c r="A8270">
        <v>662941</v>
      </c>
    </row>
    <row r="8271" spans="1:1">
      <c r="A8271">
        <v>662969</v>
      </c>
    </row>
    <row r="8272" spans="1:1">
      <c r="A8272">
        <v>663016</v>
      </c>
    </row>
    <row r="8273" spans="1:1">
      <c r="A8273">
        <v>663050</v>
      </c>
    </row>
    <row r="8274" spans="1:1">
      <c r="A8274">
        <v>663260</v>
      </c>
    </row>
    <row r="8275" spans="1:1">
      <c r="A8275">
        <v>663292</v>
      </c>
    </row>
    <row r="8276" spans="1:1">
      <c r="A8276">
        <v>663318</v>
      </c>
    </row>
    <row r="8277" spans="1:1">
      <c r="A8277">
        <v>663339</v>
      </c>
    </row>
    <row r="8278" spans="1:1">
      <c r="A8278">
        <v>663478</v>
      </c>
    </row>
    <row r="8279" spans="1:1">
      <c r="A8279">
        <v>663517</v>
      </c>
    </row>
    <row r="8280" spans="1:1">
      <c r="A8280">
        <v>663671</v>
      </c>
    </row>
    <row r="8281" spans="1:1">
      <c r="A8281">
        <v>663809</v>
      </c>
    </row>
    <row r="8282" spans="1:1">
      <c r="A8282">
        <v>663820</v>
      </c>
    </row>
    <row r="8283" spans="1:1">
      <c r="A8283">
        <v>663830</v>
      </c>
    </row>
    <row r="8284" spans="1:1">
      <c r="A8284">
        <v>663842</v>
      </c>
    </row>
    <row r="8285" spans="1:1">
      <c r="A8285">
        <v>663886</v>
      </c>
    </row>
    <row r="8286" spans="1:1">
      <c r="A8286">
        <v>663939</v>
      </c>
    </row>
    <row r="8287" spans="1:1">
      <c r="A8287">
        <v>663948</v>
      </c>
    </row>
    <row r="8288" spans="1:1">
      <c r="A8288">
        <v>664056</v>
      </c>
    </row>
    <row r="8289" spans="1:1">
      <c r="A8289">
        <v>664140</v>
      </c>
    </row>
    <row r="8290" spans="1:1">
      <c r="A8290">
        <v>664192</v>
      </c>
    </row>
    <row r="8291" spans="1:1">
      <c r="A8291">
        <v>664276</v>
      </c>
    </row>
    <row r="8292" spans="1:1">
      <c r="A8292">
        <v>664391</v>
      </c>
    </row>
    <row r="8293" spans="1:1">
      <c r="A8293">
        <v>664502</v>
      </c>
    </row>
    <row r="8294" spans="1:1">
      <c r="A8294">
        <v>664565</v>
      </c>
    </row>
    <row r="8295" spans="1:1">
      <c r="A8295">
        <v>664608</v>
      </c>
    </row>
    <row r="8296" spans="1:1">
      <c r="A8296">
        <v>665209</v>
      </c>
    </row>
    <row r="8297" spans="1:1">
      <c r="A8297">
        <v>665230</v>
      </c>
    </row>
    <row r="8298" spans="1:1">
      <c r="A8298">
        <v>665265</v>
      </c>
    </row>
    <row r="8299" spans="1:1">
      <c r="A8299">
        <v>665312</v>
      </c>
    </row>
    <row r="8300" spans="1:1">
      <c r="A8300">
        <v>665658</v>
      </c>
    </row>
    <row r="8301" spans="1:1">
      <c r="A8301">
        <v>665733</v>
      </c>
    </row>
    <row r="8302" spans="1:1">
      <c r="A8302">
        <v>665841</v>
      </c>
    </row>
    <row r="8303" spans="1:1">
      <c r="A8303">
        <v>665851</v>
      </c>
    </row>
    <row r="8304" spans="1:1">
      <c r="A8304">
        <v>665864</v>
      </c>
    </row>
    <row r="8305" spans="1:1">
      <c r="A8305">
        <v>666053</v>
      </c>
    </row>
    <row r="8306" spans="1:1">
      <c r="A8306">
        <v>666223</v>
      </c>
    </row>
    <row r="8307" spans="1:1">
      <c r="A8307">
        <v>666234</v>
      </c>
    </row>
    <row r="8308" spans="1:1">
      <c r="A8308">
        <v>666241</v>
      </c>
    </row>
    <row r="8309" spans="1:1">
      <c r="A8309">
        <v>666362</v>
      </c>
    </row>
    <row r="8310" spans="1:1">
      <c r="A8310">
        <v>666394</v>
      </c>
    </row>
    <row r="8311" spans="1:1">
      <c r="A8311">
        <v>666400</v>
      </c>
    </row>
    <row r="8312" spans="1:1">
      <c r="A8312">
        <v>666528</v>
      </c>
    </row>
    <row r="8313" spans="1:1">
      <c r="A8313">
        <v>666586</v>
      </c>
    </row>
    <row r="8314" spans="1:1">
      <c r="A8314">
        <v>666598</v>
      </c>
    </row>
    <row r="8315" spans="1:1">
      <c r="A8315">
        <v>666625</v>
      </c>
    </row>
    <row r="8316" spans="1:1">
      <c r="A8316">
        <v>666769</v>
      </c>
    </row>
    <row r="8317" spans="1:1">
      <c r="A8317">
        <v>666783</v>
      </c>
    </row>
    <row r="8318" spans="1:1">
      <c r="A8318">
        <v>666838</v>
      </c>
    </row>
    <row r="8319" spans="1:1">
      <c r="A8319">
        <v>666844</v>
      </c>
    </row>
    <row r="8320" spans="1:1">
      <c r="A8320">
        <v>666939</v>
      </c>
    </row>
    <row r="8321" spans="1:1">
      <c r="A8321">
        <v>666955</v>
      </c>
    </row>
    <row r="8322" spans="1:1">
      <c r="A8322">
        <v>667022</v>
      </c>
    </row>
    <row r="8323" spans="1:1">
      <c r="A8323">
        <v>667027</v>
      </c>
    </row>
    <row r="8324" spans="1:1">
      <c r="A8324">
        <v>667101</v>
      </c>
    </row>
    <row r="8325" spans="1:1">
      <c r="A8325">
        <v>667137</v>
      </c>
    </row>
    <row r="8326" spans="1:1">
      <c r="A8326">
        <v>667153</v>
      </c>
    </row>
    <row r="8327" spans="1:1">
      <c r="A8327">
        <v>667202</v>
      </c>
    </row>
    <row r="8328" spans="1:1">
      <c r="A8328">
        <v>667205</v>
      </c>
    </row>
    <row r="8329" spans="1:1">
      <c r="A8329">
        <v>667323</v>
      </c>
    </row>
    <row r="8330" spans="1:1">
      <c r="A8330">
        <v>667414</v>
      </c>
    </row>
    <row r="8331" spans="1:1">
      <c r="A8331">
        <v>667419</v>
      </c>
    </row>
    <row r="8332" spans="1:1">
      <c r="A8332">
        <v>667498</v>
      </c>
    </row>
    <row r="8333" spans="1:1">
      <c r="A8333">
        <v>667520</v>
      </c>
    </row>
    <row r="8334" spans="1:1">
      <c r="A8334">
        <v>667583</v>
      </c>
    </row>
    <row r="8335" spans="1:1">
      <c r="A8335">
        <v>667614</v>
      </c>
    </row>
    <row r="8336" spans="1:1">
      <c r="A8336">
        <v>667622</v>
      </c>
    </row>
    <row r="8337" spans="1:1">
      <c r="A8337">
        <v>668138</v>
      </c>
    </row>
    <row r="8338" spans="1:1">
      <c r="A8338">
        <v>668370</v>
      </c>
    </row>
    <row r="8339" spans="1:1">
      <c r="A8339">
        <v>668429</v>
      </c>
    </row>
    <row r="8340" spans="1:1">
      <c r="A8340">
        <v>668434</v>
      </c>
    </row>
    <row r="8341" spans="1:1">
      <c r="A8341">
        <v>668477</v>
      </c>
    </row>
    <row r="8342" spans="1:1">
      <c r="A8342">
        <v>668731</v>
      </c>
    </row>
    <row r="8343" spans="1:1">
      <c r="A8343">
        <v>668859</v>
      </c>
    </row>
    <row r="8344" spans="1:1">
      <c r="A8344">
        <v>669152</v>
      </c>
    </row>
    <row r="8345" spans="1:1">
      <c r="A8345">
        <v>669317</v>
      </c>
    </row>
    <row r="8346" spans="1:1">
      <c r="A8346">
        <v>669496</v>
      </c>
    </row>
    <row r="8347" spans="1:1">
      <c r="A8347">
        <v>669517</v>
      </c>
    </row>
    <row r="8348" spans="1:1">
      <c r="A8348">
        <v>669525</v>
      </c>
    </row>
    <row r="8349" spans="1:1">
      <c r="A8349">
        <v>669764</v>
      </c>
    </row>
    <row r="8350" spans="1:1">
      <c r="A8350">
        <v>669774</v>
      </c>
    </row>
    <row r="8351" spans="1:1">
      <c r="A8351">
        <v>669777</v>
      </c>
    </row>
    <row r="8352" spans="1:1">
      <c r="A8352">
        <v>669875</v>
      </c>
    </row>
    <row r="8353" spans="1:1">
      <c r="A8353">
        <v>669960</v>
      </c>
    </row>
    <row r="8354" spans="1:1">
      <c r="A8354">
        <v>670072</v>
      </c>
    </row>
    <row r="8355" spans="1:1">
      <c r="A8355">
        <v>670073</v>
      </c>
    </row>
    <row r="8356" spans="1:1">
      <c r="A8356">
        <v>670396</v>
      </c>
    </row>
    <row r="8357" spans="1:1">
      <c r="A8357">
        <v>670427</v>
      </c>
    </row>
    <row r="8358" spans="1:1">
      <c r="A8358">
        <v>670515</v>
      </c>
    </row>
    <row r="8359" spans="1:1">
      <c r="A8359">
        <v>670565</v>
      </c>
    </row>
    <row r="8360" spans="1:1">
      <c r="A8360">
        <v>670579</v>
      </c>
    </row>
    <row r="8361" spans="1:1">
      <c r="A8361">
        <v>670668</v>
      </c>
    </row>
    <row r="8362" spans="1:1">
      <c r="A8362">
        <v>670778</v>
      </c>
    </row>
    <row r="8363" spans="1:1">
      <c r="A8363">
        <v>670804</v>
      </c>
    </row>
    <row r="8364" spans="1:1">
      <c r="A8364">
        <v>670855</v>
      </c>
    </row>
    <row r="8365" spans="1:1">
      <c r="A8365">
        <v>670905</v>
      </c>
    </row>
    <row r="8366" spans="1:1">
      <c r="A8366">
        <v>670940</v>
      </c>
    </row>
    <row r="8367" spans="1:1">
      <c r="A8367">
        <v>671037</v>
      </c>
    </row>
    <row r="8368" spans="1:1">
      <c r="A8368">
        <v>671081</v>
      </c>
    </row>
    <row r="8369" spans="1:1">
      <c r="A8369">
        <v>671187</v>
      </c>
    </row>
    <row r="8370" spans="1:1">
      <c r="A8370">
        <v>671301</v>
      </c>
    </row>
    <row r="8371" spans="1:1">
      <c r="A8371">
        <v>671325</v>
      </c>
    </row>
    <row r="8372" spans="1:1">
      <c r="A8372">
        <v>671327</v>
      </c>
    </row>
    <row r="8373" spans="1:1">
      <c r="A8373">
        <v>671364</v>
      </c>
    </row>
    <row r="8374" spans="1:1">
      <c r="A8374">
        <v>671405</v>
      </c>
    </row>
    <row r="8375" spans="1:1">
      <c r="A8375">
        <v>671522</v>
      </c>
    </row>
    <row r="8376" spans="1:1">
      <c r="A8376">
        <v>671877</v>
      </c>
    </row>
    <row r="8377" spans="1:1">
      <c r="A8377">
        <v>671925</v>
      </c>
    </row>
    <row r="8378" spans="1:1">
      <c r="A8378">
        <v>672160</v>
      </c>
    </row>
    <row r="8379" spans="1:1">
      <c r="A8379">
        <v>672252</v>
      </c>
    </row>
    <row r="8380" spans="1:1">
      <c r="A8380">
        <v>672297</v>
      </c>
    </row>
    <row r="8381" spans="1:1">
      <c r="A8381">
        <v>672367</v>
      </c>
    </row>
    <row r="8382" spans="1:1">
      <c r="A8382">
        <v>672380</v>
      </c>
    </row>
    <row r="8383" spans="1:1">
      <c r="A8383">
        <v>672490</v>
      </c>
    </row>
    <row r="8384" spans="1:1">
      <c r="A8384">
        <v>672620</v>
      </c>
    </row>
    <row r="8385" spans="1:1">
      <c r="A8385">
        <v>672642</v>
      </c>
    </row>
    <row r="8386" spans="1:1">
      <c r="A8386">
        <v>672648</v>
      </c>
    </row>
    <row r="8387" spans="1:1">
      <c r="A8387">
        <v>672676</v>
      </c>
    </row>
    <row r="8388" spans="1:1">
      <c r="A8388">
        <v>672688</v>
      </c>
    </row>
    <row r="8389" spans="1:1">
      <c r="A8389">
        <v>672873</v>
      </c>
    </row>
    <row r="8390" spans="1:1">
      <c r="A8390">
        <v>672915</v>
      </c>
    </row>
    <row r="8391" spans="1:1">
      <c r="A8391">
        <v>672939</v>
      </c>
    </row>
    <row r="8392" spans="1:1">
      <c r="A8392">
        <v>672983</v>
      </c>
    </row>
    <row r="8393" spans="1:1">
      <c r="A8393">
        <v>673057</v>
      </c>
    </row>
    <row r="8394" spans="1:1">
      <c r="A8394">
        <v>673173</v>
      </c>
    </row>
    <row r="8395" spans="1:1">
      <c r="A8395">
        <v>673197</v>
      </c>
    </row>
    <row r="8396" spans="1:1">
      <c r="A8396">
        <v>673208</v>
      </c>
    </row>
    <row r="8397" spans="1:1">
      <c r="A8397">
        <v>673345</v>
      </c>
    </row>
    <row r="8398" spans="1:1">
      <c r="A8398">
        <v>673538</v>
      </c>
    </row>
    <row r="8399" spans="1:1">
      <c r="A8399">
        <v>673559</v>
      </c>
    </row>
    <row r="8400" spans="1:1">
      <c r="A8400">
        <v>673576</v>
      </c>
    </row>
    <row r="8401" spans="1:1">
      <c r="A8401">
        <v>673675</v>
      </c>
    </row>
    <row r="8402" spans="1:1">
      <c r="A8402">
        <v>673739</v>
      </c>
    </row>
    <row r="8403" spans="1:1">
      <c r="A8403">
        <v>673754</v>
      </c>
    </row>
    <row r="8404" spans="1:1">
      <c r="A8404">
        <v>673762</v>
      </c>
    </row>
    <row r="8405" spans="1:1">
      <c r="A8405">
        <v>673902</v>
      </c>
    </row>
    <row r="8406" spans="1:1">
      <c r="A8406">
        <v>673987</v>
      </c>
    </row>
    <row r="8407" spans="1:1">
      <c r="A8407">
        <v>674187</v>
      </c>
    </row>
    <row r="8408" spans="1:1">
      <c r="A8408">
        <v>674541</v>
      </c>
    </row>
    <row r="8409" spans="1:1">
      <c r="A8409">
        <v>674542</v>
      </c>
    </row>
    <row r="8410" spans="1:1">
      <c r="A8410">
        <v>674613</v>
      </c>
    </row>
    <row r="8411" spans="1:1">
      <c r="A8411">
        <v>674649</v>
      </c>
    </row>
    <row r="8412" spans="1:1">
      <c r="A8412">
        <v>674660</v>
      </c>
    </row>
    <row r="8413" spans="1:1">
      <c r="A8413">
        <v>674690</v>
      </c>
    </row>
    <row r="8414" spans="1:1">
      <c r="A8414">
        <v>675058</v>
      </c>
    </row>
    <row r="8415" spans="1:1">
      <c r="A8415">
        <v>675099</v>
      </c>
    </row>
    <row r="8416" spans="1:1">
      <c r="A8416">
        <v>675204</v>
      </c>
    </row>
    <row r="8417" spans="1:1">
      <c r="A8417">
        <v>675261</v>
      </c>
    </row>
    <row r="8418" spans="1:1">
      <c r="A8418">
        <v>675323</v>
      </c>
    </row>
    <row r="8419" spans="1:1">
      <c r="A8419">
        <v>675350</v>
      </c>
    </row>
    <row r="8420" spans="1:1">
      <c r="A8420">
        <v>675503</v>
      </c>
    </row>
    <row r="8421" spans="1:1">
      <c r="A8421">
        <v>675636</v>
      </c>
    </row>
    <row r="8422" spans="1:1">
      <c r="A8422">
        <v>675744</v>
      </c>
    </row>
    <row r="8423" spans="1:1">
      <c r="A8423">
        <v>675843</v>
      </c>
    </row>
    <row r="8424" spans="1:1">
      <c r="A8424">
        <v>675852</v>
      </c>
    </row>
    <row r="8425" spans="1:1">
      <c r="A8425">
        <v>675856</v>
      </c>
    </row>
    <row r="8426" spans="1:1">
      <c r="A8426">
        <v>675885</v>
      </c>
    </row>
    <row r="8427" spans="1:1">
      <c r="A8427">
        <v>675975</v>
      </c>
    </row>
    <row r="8428" spans="1:1">
      <c r="A8428">
        <v>675999</v>
      </c>
    </row>
    <row r="8429" spans="1:1">
      <c r="A8429">
        <v>676077</v>
      </c>
    </row>
    <row r="8430" spans="1:1">
      <c r="A8430">
        <v>676111</v>
      </c>
    </row>
    <row r="8431" spans="1:1">
      <c r="A8431">
        <v>676190</v>
      </c>
    </row>
    <row r="8432" spans="1:1">
      <c r="A8432">
        <v>676259</v>
      </c>
    </row>
    <row r="8433" spans="1:1">
      <c r="A8433">
        <v>676320</v>
      </c>
    </row>
    <row r="8434" spans="1:1">
      <c r="A8434">
        <v>676402</v>
      </c>
    </row>
    <row r="8435" spans="1:1">
      <c r="A8435">
        <v>676405</v>
      </c>
    </row>
    <row r="8436" spans="1:1">
      <c r="A8436">
        <v>676494</v>
      </c>
    </row>
    <row r="8437" spans="1:1">
      <c r="A8437">
        <v>676599</v>
      </c>
    </row>
    <row r="8438" spans="1:1">
      <c r="A8438">
        <v>676608</v>
      </c>
    </row>
    <row r="8439" spans="1:1">
      <c r="A8439">
        <v>676703</v>
      </c>
    </row>
    <row r="8440" spans="1:1">
      <c r="A8440">
        <v>676720</v>
      </c>
    </row>
    <row r="8441" spans="1:1">
      <c r="A8441">
        <v>676732</v>
      </c>
    </row>
    <row r="8442" spans="1:1">
      <c r="A8442">
        <v>676968</v>
      </c>
    </row>
    <row r="8443" spans="1:1">
      <c r="A8443">
        <v>677039</v>
      </c>
    </row>
    <row r="8444" spans="1:1">
      <c r="A8444">
        <v>677073</v>
      </c>
    </row>
    <row r="8445" spans="1:1">
      <c r="A8445">
        <v>677159</v>
      </c>
    </row>
    <row r="8446" spans="1:1">
      <c r="A8446">
        <v>677182</v>
      </c>
    </row>
    <row r="8447" spans="1:1">
      <c r="A8447">
        <v>677331</v>
      </c>
    </row>
    <row r="8448" spans="1:1">
      <c r="A8448">
        <v>677642</v>
      </c>
    </row>
    <row r="8449" spans="1:1">
      <c r="A8449">
        <v>677709</v>
      </c>
    </row>
    <row r="8450" spans="1:1">
      <c r="A8450">
        <v>677720</v>
      </c>
    </row>
    <row r="8451" spans="1:1">
      <c r="A8451">
        <v>677857</v>
      </c>
    </row>
    <row r="8452" spans="1:1">
      <c r="A8452">
        <v>677861</v>
      </c>
    </row>
    <row r="8453" spans="1:1">
      <c r="A8453">
        <v>677874</v>
      </c>
    </row>
    <row r="8454" spans="1:1">
      <c r="A8454">
        <v>677904</v>
      </c>
    </row>
    <row r="8455" spans="1:1">
      <c r="A8455">
        <v>677971</v>
      </c>
    </row>
    <row r="8456" spans="1:1">
      <c r="A8456">
        <v>677988</v>
      </c>
    </row>
    <row r="8457" spans="1:1">
      <c r="A8457">
        <v>678097</v>
      </c>
    </row>
    <row r="8458" spans="1:1">
      <c r="A8458">
        <v>678341</v>
      </c>
    </row>
    <row r="8459" spans="1:1">
      <c r="A8459">
        <v>678419</v>
      </c>
    </row>
    <row r="8460" spans="1:1">
      <c r="A8460">
        <v>678730</v>
      </c>
    </row>
    <row r="8461" spans="1:1">
      <c r="A8461">
        <v>678861</v>
      </c>
    </row>
    <row r="8462" spans="1:1">
      <c r="A8462">
        <v>679165</v>
      </c>
    </row>
    <row r="8463" spans="1:1">
      <c r="A8463">
        <v>679214</v>
      </c>
    </row>
    <row r="8464" spans="1:1">
      <c r="A8464">
        <v>679369</v>
      </c>
    </row>
    <row r="8465" spans="1:1">
      <c r="A8465">
        <v>679398</v>
      </c>
    </row>
    <row r="8466" spans="1:1">
      <c r="A8466">
        <v>679524</v>
      </c>
    </row>
    <row r="8467" spans="1:1">
      <c r="A8467">
        <v>679556</v>
      </c>
    </row>
    <row r="8468" spans="1:1">
      <c r="A8468">
        <v>679684</v>
      </c>
    </row>
    <row r="8469" spans="1:1">
      <c r="A8469">
        <v>679757</v>
      </c>
    </row>
    <row r="8470" spans="1:1">
      <c r="A8470">
        <v>679781</v>
      </c>
    </row>
    <row r="8471" spans="1:1">
      <c r="A8471">
        <v>679789</v>
      </c>
    </row>
    <row r="8472" spans="1:1">
      <c r="A8472">
        <v>679818</v>
      </c>
    </row>
    <row r="8473" spans="1:1">
      <c r="A8473">
        <v>679924</v>
      </c>
    </row>
    <row r="8474" spans="1:1">
      <c r="A8474">
        <v>679954</v>
      </c>
    </row>
    <row r="8475" spans="1:1">
      <c r="A8475">
        <v>679968</v>
      </c>
    </row>
    <row r="8476" spans="1:1">
      <c r="A8476">
        <v>679971</v>
      </c>
    </row>
    <row r="8477" spans="1:1">
      <c r="A8477">
        <v>680049</v>
      </c>
    </row>
    <row r="8478" spans="1:1">
      <c r="A8478">
        <v>680052</v>
      </c>
    </row>
    <row r="8479" spans="1:1">
      <c r="A8479">
        <v>680196</v>
      </c>
    </row>
    <row r="8480" spans="1:1">
      <c r="A8480">
        <v>680258</v>
      </c>
    </row>
    <row r="8481" spans="1:1">
      <c r="A8481">
        <v>680311</v>
      </c>
    </row>
    <row r="8482" spans="1:1">
      <c r="A8482">
        <v>680332</v>
      </c>
    </row>
    <row r="8483" spans="1:1">
      <c r="A8483">
        <v>680339</v>
      </c>
    </row>
    <row r="8484" spans="1:1">
      <c r="A8484">
        <v>680403</v>
      </c>
    </row>
    <row r="8485" spans="1:1">
      <c r="A8485">
        <v>680410</v>
      </c>
    </row>
    <row r="8486" spans="1:1">
      <c r="A8486">
        <v>680424</v>
      </c>
    </row>
    <row r="8487" spans="1:1">
      <c r="A8487">
        <v>680448</v>
      </c>
    </row>
    <row r="8488" spans="1:1">
      <c r="A8488">
        <v>680556</v>
      </c>
    </row>
    <row r="8489" spans="1:1">
      <c r="A8489">
        <v>680689</v>
      </c>
    </row>
    <row r="8490" spans="1:1">
      <c r="A8490">
        <v>680769</v>
      </c>
    </row>
    <row r="8491" spans="1:1">
      <c r="A8491">
        <v>681028</v>
      </c>
    </row>
    <row r="8492" spans="1:1">
      <c r="A8492">
        <v>681036</v>
      </c>
    </row>
    <row r="8493" spans="1:1">
      <c r="A8493">
        <v>681043</v>
      </c>
    </row>
    <row r="8494" spans="1:1">
      <c r="A8494">
        <v>681096</v>
      </c>
    </row>
    <row r="8495" spans="1:1">
      <c r="A8495">
        <v>681238</v>
      </c>
    </row>
    <row r="8496" spans="1:1">
      <c r="A8496">
        <v>681255</v>
      </c>
    </row>
    <row r="8497" spans="1:1">
      <c r="A8497">
        <v>681261</v>
      </c>
    </row>
    <row r="8498" spans="1:1">
      <c r="A8498">
        <v>681263</v>
      </c>
    </row>
    <row r="8499" spans="1:1">
      <c r="A8499">
        <v>681286</v>
      </c>
    </row>
    <row r="8500" spans="1:1">
      <c r="A8500">
        <v>681289</v>
      </c>
    </row>
    <row r="8501" spans="1:1">
      <c r="A8501">
        <v>681306</v>
      </c>
    </row>
    <row r="8502" spans="1:1">
      <c r="A8502">
        <v>681644</v>
      </c>
    </row>
    <row r="8503" spans="1:1">
      <c r="A8503">
        <v>681684</v>
      </c>
    </row>
    <row r="8504" spans="1:1">
      <c r="A8504">
        <v>681846</v>
      </c>
    </row>
    <row r="8505" spans="1:1">
      <c r="A8505">
        <v>681893</v>
      </c>
    </row>
    <row r="8506" spans="1:1">
      <c r="A8506">
        <v>681999</v>
      </c>
    </row>
    <row r="8507" spans="1:1">
      <c r="A8507">
        <v>682058</v>
      </c>
    </row>
    <row r="8508" spans="1:1">
      <c r="A8508">
        <v>682066</v>
      </c>
    </row>
    <row r="8509" spans="1:1">
      <c r="A8509">
        <v>682333</v>
      </c>
    </row>
    <row r="8510" spans="1:1">
      <c r="A8510">
        <v>682389</v>
      </c>
    </row>
    <row r="8511" spans="1:1">
      <c r="A8511">
        <v>682415</v>
      </c>
    </row>
    <row r="8512" spans="1:1">
      <c r="A8512">
        <v>682562</v>
      </c>
    </row>
    <row r="8513" spans="1:1">
      <c r="A8513">
        <v>682614</v>
      </c>
    </row>
    <row r="8514" spans="1:1">
      <c r="A8514">
        <v>682654</v>
      </c>
    </row>
    <row r="8515" spans="1:1">
      <c r="A8515">
        <v>682671</v>
      </c>
    </row>
    <row r="8516" spans="1:1">
      <c r="A8516">
        <v>682689</v>
      </c>
    </row>
    <row r="8517" spans="1:1">
      <c r="A8517">
        <v>682690</v>
      </c>
    </row>
    <row r="8518" spans="1:1">
      <c r="A8518">
        <v>682723</v>
      </c>
    </row>
    <row r="8519" spans="1:1">
      <c r="A8519">
        <v>682987</v>
      </c>
    </row>
    <row r="8520" spans="1:1">
      <c r="A8520">
        <v>683012</v>
      </c>
    </row>
    <row r="8521" spans="1:1">
      <c r="A8521">
        <v>683047</v>
      </c>
    </row>
    <row r="8522" spans="1:1">
      <c r="A8522">
        <v>683076</v>
      </c>
    </row>
    <row r="8523" spans="1:1">
      <c r="A8523">
        <v>683094</v>
      </c>
    </row>
    <row r="8524" spans="1:1">
      <c r="A8524">
        <v>683101</v>
      </c>
    </row>
    <row r="8525" spans="1:1">
      <c r="A8525">
        <v>683109</v>
      </c>
    </row>
    <row r="8526" spans="1:1">
      <c r="A8526">
        <v>683114</v>
      </c>
    </row>
    <row r="8527" spans="1:1">
      <c r="A8527">
        <v>683283</v>
      </c>
    </row>
    <row r="8528" spans="1:1">
      <c r="A8528">
        <v>683365</v>
      </c>
    </row>
    <row r="8529" spans="1:1">
      <c r="A8529">
        <v>683428</v>
      </c>
    </row>
    <row r="8530" spans="1:1">
      <c r="A8530">
        <v>683484</v>
      </c>
    </row>
    <row r="8531" spans="1:1">
      <c r="A8531">
        <v>683538</v>
      </c>
    </row>
    <row r="8532" spans="1:1">
      <c r="A8532">
        <v>683591</v>
      </c>
    </row>
    <row r="8533" spans="1:1">
      <c r="A8533">
        <v>683621</v>
      </c>
    </row>
    <row r="8534" spans="1:1">
      <c r="A8534">
        <v>683626</v>
      </c>
    </row>
    <row r="8535" spans="1:1">
      <c r="A8535">
        <v>683628</v>
      </c>
    </row>
    <row r="8536" spans="1:1">
      <c r="A8536">
        <v>683630</v>
      </c>
    </row>
    <row r="8537" spans="1:1">
      <c r="A8537">
        <v>683728</v>
      </c>
    </row>
    <row r="8538" spans="1:1">
      <c r="A8538">
        <v>683763</v>
      </c>
    </row>
    <row r="8539" spans="1:1">
      <c r="A8539">
        <v>683807</v>
      </c>
    </row>
    <row r="8540" spans="1:1">
      <c r="A8540">
        <v>683908</v>
      </c>
    </row>
    <row r="8541" spans="1:1">
      <c r="A8541">
        <v>684089</v>
      </c>
    </row>
    <row r="8542" spans="1:1">
      <c r="A8542">
        <v>684144</v>
      </c>
    </row>
    <row r="8543" spans="1:1">
      <c r="A8543">
        <v>684239</v>
      </c>
    </row>
    <row r="8544" spans="1:1">
      <c r="A8544">
        <v>684281</v>
      </c>
    </row>
    <row r="8545" spans="1:1">
      <c r="A8545">
        <v>684309</v>
      </c>
    </row>
    <row r="8546" spans="1:1">
      <c r="A8546">
        <v>684591</v>
      </c>
    </row>
    <row r="8547" spans="1:1">
      <c r="A8547">
        <v>684592</v>
      </c>
    </row>
    <row r="8548" spans="1:1">
      <c r="A8548">
        <v>684604</v>
      </c>
    </row>
    <row r="8549" spans="1:1">
      <c r="A8549">
        <v>684742</v>
      </c>
    </row>
    <row r="8550" spans="1:1">
      <c r="A8550">
        <v>684872</v>
      </c>
    </row>
    <row r="8551" spans="1:1">
      <c r="A8551">
        <v>685036</v>
      </c>
    </row>
    <row r="8552" spans="1:1">
      <c r="A8552">
        <v>685089</v>
      </c>
    </row>
    <row r="8553" spans="1:1">
      <c r="A8553">
        <v>685121</v>
      </c>
    </row>
    <row r="8554" spans="1:1">
      <c r="A8554">
        <v>685557</v>
      </c>
    </row>
    <row r="8555" spans="1:1">
      <c r="A8555">
        <v>685585</v>
      </c>
    </row>
    <row r="8556" spans="1:1">
      <c r="A8556">
        <v>685711</v>
      </c>
    </row>
    <row r="8557" spans="1:1">
      <c r="A8557">
        <v>685718</v>
      </c>
    </row>
    <row r="8558" spans="1:1">
      <c r="A8558">
        <v>685730</v>
      </c>
    </row>
    <row r="8559" spans="1:1">
      <c r="A8559">
        <v>685745</v>
      </c>
    </row>
    <row r="8560" spans="1:1">
      <c r="A8560">
        <v>685752</v>
      </c>
    </row>
    <row r="8561" spans="1:1">
      <c r="A8561">
        <v>685755</v>
      </c>
    </row>
    <row r="8562" spans="1:1">
      <c r="A8562">
        <v>685836</v>
      </c>
    </row>
    <row r="8563" spans="1:1">
      <c r="A8563">
        <v>685982</v>
      </c>
    </row>
    <row r="8564" spans="1:1">
      <c r="A8564">
        <v>686058</v>
      </c>
    </row>
    <row r="8565" spans="1:1">
      <c r="A8565">
        <v>686087</v>
      </c>
    </row>
    <row r="8566" spans="1:1">
      <c r="A8566">
        <v>686163</v>
      </c>
    </row>
    <row r="8567" spans="1:1">
      <c r="A8567">
        <v>686234</v>
      </c>
    </row>
    <row r="8568" spans="1:1">
      <c r="A8568">
        <v>686365</v>
      </c>
    </row>
    <row r="8569" spans="1:1">
      <c r="A8569">
        <v>686394</v>
      </c>
    </row>
    <row r="8570" spans="1:1">
      <c r="A8570">
        <v>686418</v>
      </c>
    </row>
    <row r="8571" spans="1:1">
      <c r="A8571">
        <v>686476</v>
      </c>
    </row>
    <row r="8572" spans="1:1">
      <c r="A8572">
        <v>686563</v>
      </c>
    </row>
    <row r="8573" spans="1:1">
      <c r="A8573">
        <v>686571</v>
      </c>
    </row>
    <row r="8574" spans="1:1">
      <c r="A8574">
        <v>686620</v>
      </c>
    </row>
    <row r="8575" spans="1:1">
      <c r="A8575">
        <v>686708</v>
      </c>
    </row>
    <row r="8576" spans="1:1">
      <c r="A8576">
        <v>686757</v>
      </c>
    </row>
    <row r="8577" spans="1:1">
      <c r="A8577">
        <v>686869</v>
      </c>
    </row>
    <row r="8578" spans="1:1">
      <c r="A8578">
        <v>686943</v>
      </c>
    </row>
    <row r="8579" spans="1:1">
      <c r="A8579">
        <v>686948</v>
      </c>
    </row>
    <row r="8580" spans="1:1">
      <c r="A8580">
        <v>686964</v>
      </c>
    </row>
    <row r="8581" spans="1:1">
      <c r="A8581">
        <v>687143</v>
      </c>
    </row>
    <row r="8582" spans="1:1">
      <c r="A8582">
        <v>687155</v>
      </c>
    </row>
    <row r="8583" spans="1:1">
      <c r="A8583">
        <v>687170</v>
      </c>
    </row>
    <row r="8584" spans="1:1">
      <c r="A8584">
        <v>687188</v>
      </c>
    </row>
    <row r="8585" spans="1:1">
      <c r="A8585">
        <v>687240</v>
      </c>
    </row>
    <row r="8586" spans="1:1">
      <c r="A8586">
        <v>687338</v>
      </c>
    </row>
    <row r="8587" spans="1:1">
      <c r="A8587">
        <v>687412</v>
      </c>
    </row>
    <row r="8588" spans="1:1">
      <c r="A8588">
        <v>687512</v>
      </c>
    </row>
    <row r="8589" spans="1:1">
      <c r="A8589">
        <v>687647</v>
      </c>
    </row>
    <row r="8590" spans="1:1">
      <c r="A8590">
        <v>687664</v>
      </c>
    </row>
    <row r="8591" spans="1:1">
      <c r="A8591">
        <v>687775</v>
      </c>
    </row>
    <row r="8592" spans="1:1">
      <c r="A8592">
        <v>687885</v>
      </c>
    </row>
    <row r="8593" spans="1:1">
      <c r="A8593">
        <v>688061</v>
      </c>
    </row>
    <row r="8594" spans="1:1">
      <c r="A8594">
        <v>688129</v>
      </c>
    </row>
    <row r="8595" spans="1:1">
      <c r="A8595">
        <v>688169</v>
      </c>
    </row>
    <row r="8596" spans="1:1">
      <c r="A8596">
        <v>688437</v>
      </c>
    </row>
    <row r="8597" spans="1:1">
      <c r="A8597">
        <v>688608</v>
      </c>
    </row>
    <row r="8598" spans="1:1">
      <c r="A8598">
        <v>688640</v>
      </c>
    </row>
    <row r="8599" spans="1:1">
      <c r="A8599">
        <v>688720</v>
      </c>
    </row>
    <row r="8600" spans="1:1">
      <c r="A8600">
        <v>688800</v>
      </c>
    </row>
    <row r="8601" spans="1:1">
      <c r="A8601">
        <v>688833</v>
      </c>
    </row>
    <row r="8602" spans="1:1">
      <c r="A8602">
        <v>688854</v>
      </c>
    </row>
    <row r="8603" spans="1:1">
      <c r="A8603">
        <v>689010</v>
      </c>
    </row>
    <row r="8604" spans="1:1">
      <c r="A8604">
        <v>689125</v>
      </c>
    </row>
    <row r="8605" spans="1:1">
      <c r="A8605">
        <v>689232</v>
      </c>
    </row>
    <row r="8606" spans="1:1">
      <c r="A8606">
        <v>689282</v>
      </c>
    </row>
    <row r="8607" spans="1:1">
      <c r="A8607">
        <v>689296</v>
      </c>
    </row>
    <row r="8608" spans="1:1">
      <c r="A8608">
        <v>689301</v>
      </c>
    </row>
    <row r="8609" spans="1:1">
      <c r="A8609">
        <v>689417</v>
      </c>
    </row>
    <row r="8610" spans="1:1">
      <c r="A8610">
        <v>689506</v>
      </c>
    </row>
    <row r="8611" spans="1:1">
      <c r="A8611">
        <v>689595</v>
      </c>
    </row>
    <row r="8612" spans="1:1">
      <c r="A8612">
        <v>689633</v>
      </c>
    </row>
    <row r="8613" spans="1:1">
      <c r="A8613">
        <v>689654</v>
      </c>
    </row>
    <row r="8614" spans="1:1">
      <c r="A8614">
        <v>689767</v>
      </c>
    </row>
    <row r="8615" spans="1:1">
      <c r="A8615">
        <v>689824</v>
      </c>
    </row>
    <row r="8616" spans="1:1">
      <c r="A8616">
        <v>689860</v>
      </c>
    </row>
    <row r="8617" spans="1:1">
      <c r="A8617">
        <v>689866</v>
      </c>
    </row>
    <row r="8618" spans="1:1">
      <c r="A8618">
        <v>689888</v>
      </c>
    </row>
    <row r="8619" spans="1:1">
      <c r="A8619">
        <v>689946</v>
      </c>
    </row>
    <row r="8620" spans="1:1">
      <c r="A8620">
        <v>689970</v>
      </c>
    </row>
    <row r="8621" spans="1:1">
      <c r="A8621">
        <v>690020</v>
      </c>
    </row>
    <row r="8622" spans="1:1">
      <c r="A8622">
        <v>690023</v>
      </c>
    </row>
    <row r="8623" spans="1:1">
      <c r="A8623">
        <v>690026</v>
      </c>
    </row>
    <row r="8624" spans="1:1">
      <c r="A8624">
        <v>690106</v>
      </c>
    </row>
    <row r="8625" spans="1:1">
      <c r="A8625">
        <v>690135</v>
      </c>
    </row>
    <row r="8626" spans="1:1">
      <c r="A8626">
        <v>690154</v>
      </c>
    </row>
    <row r="8627" spans="1:1">
      <c r="A8627">
        <v>690272</v>
      </c>
    </row>
    <row r="8628" spans="1:1">
      <c r="A8628">
        <v>690277</v>
      </c>
    </row>
    <row r="8629" spans="1:1">
      <c r="A8629">
        <v>690299</v>
      </c>
    </row>
    <row r="8630" spans="1:1">
      <c r="A8630">
        <v>690339</v>
      </c>
    </row>
    <row r="8631" spans="1:1">
      <c r="A8631">
        <v>690369</v>
      </c>
    </row>
    <row r="8632" spans="1:1">
      <c r="A8632">
        <v>690371</v>
      </c>
    </row>
    <row r="8633" spans="1:1">
      <c r="A8633">
        <v>690497</v>
      </c>
    </row>
    <row r="8634" spans="1:1">
      <c r="A8634">
        <v>690520</v>
      </c>
    </row>
    <row r="8635" spans="1:1">
      <c r="A8635">
        <v>690549</v>
      </c>
    </row>
    <row r="8636" spans="1:1">
      <c r="A8636">
        <v>690555</v>
      </c>
    </row>
    <row r="8637" spans="1:1">
      <c r="A8637">
        <v>690618</v>
      </c>
    </row>
    <row r="8638" spans="1:1">
      <c r="A8638">
        <v>690836</v>
      </c>
    </row>
    <row r="8639" spans="1:1">
      <c r="A8639">
        <v>690899</v>
      </c>
    </row>
    <row r="8640" spans="1:1">
      <c r="A8640">
        <v>690984</v>
      </c>
    </row>
    <row r="8641" spans="1:1">
      <c r="A8641">
        <v>691051</v>
      </c>
    </row>
    <row r="8642" spans="1:1">
      <c r="A8642">
        <v>691065</v>
      </c>
    </row>
    <row r="8643" spans="1:1">
      <c r="A8643">
        <v>691073</v>
      </c>
    </row>
    <row r="8644" spans="1:1">
      <c r="A8644">
        <v>691152</v>
      </c>
    </row>
    <row r="8645" spans="1:1">
      <c r="A8645">
        <v>691220</v>
      </c>
    </row>
    <row r="8646" spans="1:1">
      <c r="A8646">
        <v>691421</v>
      </c>
    </row>
    <row r="8647" spans="1:1">
      <c r="A8647">
        <v>691504</v>
      </c>
    </row>
    <row r="8648" spans="1:1">
      <c r="A8648">
        <v>691512</v>
      </c>
    </row>
    <row r="8649" spans="1:1">
      <c r="A8649">
        <v>691535</v>
      </c>
    </row>
    <row r="8650" spans="1:1">
      <c r="A8650">
        <v>691561</v>
      </c>
    </row>
    <row r="8651" spans="1:1">
      <c r="A8651">
        <v>691646</v>
      </c>
    </row>
    <row r="8652" spans="1:1">
      <c r="A8652">
        <v>691722</v>
      </c>
    </row>
    <row r="8653" spans="1:1">
      <c r="A8653">
        <v>691730</v>
      </c>
    </row>
    <row r="8654" spans="1:1">
      <c r="A8654">
        <v>691785</v>
      </c>
    </row>
    <row r="8655" spans="1:1">
      <c r="A8655">
        <v>692089</v>
      </c>
    </row>
    <row r="8656" spans="1:1">
      <c r="A8656">
        <v>692095</v>
      </c>
    </row>
    <row r="8657" spans="1:1">
      <c r="A8657">
        <v>692132</v>
      </c>
    </row>
    <row r="8658" spans="1:1">
      <c r="A8658">
        <v>692153</v>
      </c>
    </row>
    <row r="8659" spans="1:1">
      <c r="A8659">
        <v>692314</v>
      </c>
    </row>
    <row r="8660" spans="1:1">
      <c r="A8660">
        <v>692354</v>
      </c>
    </row>
    <row r="8661" spans="1:1">
      <c r="A8661">
        <v>692459</v>
      </c>
    </row>
    <row r="8662" spans="1:1">
      <c r="A8662">
        <v>692642</v>
      </c>
    </row>
    <row r="8663" spans="1:1">
      <c r="A8663">
        <v>692643</v>
      </c>
    </row>
    <row r="8664" spans="1:1">
      <c r="A8664">
        <v>692710</v>
      </c>
    </row>
    <row r="8665" spans="1:1">
      <c r="A8665">
        <v>692734</v>
      </c>
    </row>
    <row r="8666" spans="1:1">
      <c r="A8666">
        <v>692743</v>
      </c>
    </row>
    <row r="8667" spans="1:1">
      <c r="A8667">
        <v>692757</v>
      </c>
    </row>
    <row r="8668" spans="1:1">
      <c r="A8668">
        <v>692849</v>
      </c>
    </row>
    <row r="8669" spans="1:1">
      <c r="A8669">
        <v>692985</v>
      </c>
    </row>
    <row r="8670" spans="1:1">
      <c r="A8670">
        <v>693008</v>
      </c>
    </row>
    <row r="8671" spans="1:1">
      <c r="A8671">
        <v>693097</v>
      </c>
    </row>
    <row r="8672" spans="1:1">
      <c r="A8672">
        <v>693210</v>
      </c>
    </row>
    <row r="8673" spans="1:1">
      <c r="A8673">
        <v>693334</v>
      </c>
    </row>
    <row r="8674" spans="1:1">
      <c r="A8674">
        <v>693441</v>
      </c>
    </row>
    <row r="8675" spans="1:1">
      <c r="A8675">
        <v>693467</v>
      </c>
    </row>
    <row r="8676" spans="1:1">
      <c r="A8676">
        <v>693549</v>
      </c>
    </row>
    <row r="8677" spans="1:1">
      <c r="A8677">
        <v>693564</v>
      </c>
    </row>
    <row r="8678" spans="1:1">
      <c r="A8678">
        <v>693571</v>
      </c>
    </row>
    <row r="8679" spans="1:1">
      <c r="A8679">
        <v>693581</v>
      </c>
    </row>
    <row r="8680" spans="1:1">
      <c r="A8680">
        <v>693604</v>
      </c>
    </row>
    <row r="8681" spans="1:1">
      <c r="A8681">
        <v>693659</v>
      </c>
    </row>
    <row r="8682" spans="1:1">
      <c r="A8682">
        <v>693750</v>
      </c>
    </row>
    <row r="8683" spans="1:1">
      <c r="A8683">
        <v>693754</v>
      </c>
    </row>
    <row r="8684" spans="1:1">
      <c r="A8684">
        <v>693765</v>
      </c>
    </row>
    <row r="8685" spans="1:1">
      <c r="A8685">
        <v>693768</v>
      </c>
    </row>
    <row r="8686" spans="1:1">
      <c r="A8686">
        <v>693810</v>
      </c>
    </row>
    <row r="8687" spans="1:1">
      <c r="A8687">
        <v>693826</v>
      </c>
    </row>
    <row r="8688" spans="1:1">
      <c r="A8688">
        <v>693839</v>
      </c>
    </row>
    <row r="8689" spans="1:1">
      <c r="A8689">
        <v>693946</v>
      </c>
    </row>
    <row r="8690" spans="1:1">
      <c r="A8690">
        <v>693993</v>
      </c>
    </row>
    <row r="8691" spans="1:1">
      <c r="A8691">
        <v>694231</v>
      </c>
    </row>
    <row r="8692" spans="1:1">
      <c r="A8692">
        <v>694239</v>
      </c>
    </row>
    <row r="8693" spans="1:1">
      <c r="A8693">
        <v>694243</v>
      </c>
    </row>
    <row r="8694" spans="1:1">
      <c r="A8694">
        <v>694309</v>
      </c>
    </row>
    <row r="8695" spans="1:1">
      <c r="A8695">
        <v>694317</v>
      </c>
    </row>
    <row r="8696" spans="1:1">
      <c r="A8696">
        <v>694415</v>
      </c>
    </row>
    <row r="8697" spans="1:1">
      <c r="A8697">
        <v>694425</v>
      </c>
    </row>
    <row r="8698" spans="1:1">
      <c r="A8698">
        <v>694436</v>
      </c>
    </row>
    <row r="8699" spans="1:1">
      <c r="A8699">
        <v>694488</v>
      </c>
    </row>
    <row r="8700" spans="1:1">
      <c r="A8700">
        <v>694509</v>
      </c>
    </row>
    <row r="8701" spans="1:1">
      <c r="A8701">
        <v>694668</v>
      </c>
    </row>
    <row r="8702" spans="1:1">
      <c r="A8702">
        <v>694685</v>
      </c>
    </row>
    <row r="8703" spans="1:1">
      <c r="A8703">
        <v>694726</v>
      </c>
    </row>
    <row r="8704" spans="1:1">
      <c r="A8704">
        <v>694820</v>
      </c>
    </row>
    <row r="8705" spans="1:1">
      <c r="A8705">
        <v>694871</v>
      </c>
    </row>
    <row r="8706" spans="1:1">
      <c r="A8706">
        <v>694887</v>
      </c>
    </row>
    <row r="8707" spans="1:1">
      <c r="A8707">
        <v>695029</v>
      </c>
    </row>
    <row r="8708" spans="1:1">
      <c r="A8708">
        <v>695034</v>
      </c>
    </row>
    <row r="8709" spans="1:1">
      <c r="A8709">
        <v>695091</v>
      </c>
    </row>
    <row r="8710" spans="1:1">
      <c r="A8710">
        <v>695151</v>
      </c>
    </row>
    <row r="8711" spans="1:1">
      <c r="A8711">
        <v>695368</v>
      </c>
    </row>
    <row r="8712" spans="1:1">
      <c r="A8712">
        <v>695583</v>
      </c>
    </row>
    <row r="8713" spans="1:1">
      <c r="A8713">
        <v>695592</v>
      </c>
    </row>
    <row r="8714" spans="1:1">
      <c r="A8714">
        <v>695659</v>
      </c>
    </row>
    <row r="8715" spans="1:1">
      <c r="A8715">
        <v>695707</v>
      </c>
    </row>
    <row r="8716" spans="1:1">
      <c r="A8716">
        <v>695761</v>
      </c>
    </row>
    <row r="8717" spans="1:1">
      <c r="A8717">
        <v>695814</v>
      </c>
    </row>
    <row r="8718" spans="1:1">
      <c r="A8718">
        <v>695815</v>
      </c>
    </row>
    <row r="8719" spans="1:1">
      <c r="A8719">
        <v>695881</v>
      </c>
    </row>
    <row r="8720" spans="1:1">
      <c r="A8720">
        <v>695900</v>
      </c>
    </row>
    <row r="8721" spans="1:1">
      <c r="A8721">
        <v>695992</v>
      </c>
    </row>
    <row r="8722" spans="1:1">
      <c r="A8722">
        <v>696125</v>
      </c>
    </row>
    <row r="8723" spans="1:1">
      <c r="A8723">
        <v>696211</v>
      </c>
    </row>
    <row r="8724" spans="1:1">
      <c r="A8724">
        <v>696223</v>
      </c>
    </row>
    <row r="8725" spans="1:1">
      <c r="A8725">
        <v>696344</v>
      </c>
    </row>
    <row r="8726" spans="1:1">
      <c r="A8726">
        <v>696382</v>
      </c>
    </row>
    <row r="8727" spans="1:1">
      <c r="A8727">
        <v>696416</v>
      </c>
    </row>
    <row r="8728" spans="1:1">
      <c r="A8728">
        <v>696419</v>
      </c>
    </row>
    <row r="8729" spans="1:1">
      <c r="A8729">
        <v>696458</v>
      </c>
    </row>
    <row r="8730" spans="1:1">
      <c r="A8730">
        <v>696510</v>
      </c>
    </row>
    <row r="8731" spans="1:1">
      <c r="A8731">
        <v>696539</v>
      </c>
    </row>
    <row r="8732" spans="1:1">
      <c r="A8732">
        <v>696667</v>
      </c>
    </row>
    <row r="8733" spans="1:1">
      <c r="A8733">
        <v>696672</v>
      </c>
    </row>
    <row r="8734" spans="1:1">
      <c r="A8734">
        <v>696678</v>
      </c>
    </row>
    <row r="8735" spans="1:1">
      <c r="A8735">
        <v>696694</v>
      </c>
    </row>
    <row r="8736" spans="1:1">
      <c r="A8736">
        <v>696848</v>
      </c>
    </row>
    <row r="8737" spans="1:1">
      <c r="A8737">
        <v>696876</v>
      </c>
    </row>
    <row r="8738" spans="1:1">
      <c r="A8738">
        <v>696922</v>
      </c>
    </row>
    <row r="8739" spans="1:1">
      <c r="A8739">
        <v>697000</v>
      </c>
    </row>
    <row r="8740" spans="1:1">
      <c r="A8740">
        <v>697282</v>
      </c>
    </row>
    <row r="8741" spans="1:1">
      <c r="A8741">
        <v>697283</v>
      </c>
    </row>
    <row r="8742" spans="1:1">
      <c r="A8742">
        <v>697301</v>
      </c>
    </row>
    <row r="8743" spans="1:1">
      <c r="A8743">
        <v>697391</v>
      </c>
    </row>
    <row r="8744" spans="1:1">
      <c r="A8744">
        <v>697438</v>
      </c>
    </row>
    <row r="8745" spans="1:1">
      <c r="A8745">
        <v>697453</v>
      </c>
    </row>
    <row r="8746" spans="1:1">
      <c r="A8746">
        <v>697486</v>
      </c>
    </row>
    <row r="8747" spans="1:1">
      <c r="A8747">
        <v>697502</v>
      </c>
    </row>
    <row r="8748" spans="1:1">
      <c r="A8748">
        <v>697524</v>
      </c>
    </row>
    <row r="8749" spans="1:1">
      <c r="A8749">
        <v>697688</v>
      </c>
    </row>
    <row r="8750" spans="1:1">
      <c r="A8750">
        <v>697706</v>
      </c>
    </row>
    <row r="8751" spans="1:1">
      <c r="A8751">
        <v>697752</v>
      </c>
    </row>
    <row r="8752" spans="1:1">
      <c r="A8752">
        <v>697774</v>
      </c>
    </row>
    <row r="8753" spans="1:1">
      <c r="A8753">
        <v>697809</v>
      </c>
    </row>
    <row r="8754" spans="1:1">
      <c r="A8754">
        <v>697853</v>
      </c>
    </row>
    <row r="8755" spans="1:1">
      <c r="A8755">
        <v>697884</v>
      </c>
    </row>
    <row r="8756" spans="1:1">
      <c r="A8756">
        <v>697934</v>
      </c>
    </row>
    <row r="8757" spans="1:1">
      <c r="A8757">
        <v>697949</v>
      </c>
    </row>
    <row r="8758" spans="1:1">
      <c r="A8758">
        <v>697982</v>
      </c>
    </row>
    <row r="8759" spans="1:1">
      <c r="A8759">
        <v>698038</v>
      </c>
    </row>
    <row r="8760" spans="1:1">
      <c r="A8760">
        <v>698043</v>
      </c>
    </row>
    <row r="8761" spans="1:1">
      <c r="A8761">
        <v>698445</v>
      </c>
    </row>
    <row r="8762" spans="1:1">
      <c r="A8762">
        <v>698533</v>
      </c>
    </row>
    <row r="8763" spans="1:1">
      <c r="A8763">
        <v>698700</v>
      </c>
    </row>
    <row r="8764" spans="1:1">
      <c r="A8764">
        <v>698779</v>
      </c>
    </row>
    <row r="8765" spans="1:1">
      <c r="A8765">
        <v>698790</v>
      </c>
    </row>
    <row r="8766" spans="1:1">
      <c r="A8766">
        <v>698864</v>
      </c>
    </row>
    <row r="8767" spans="1:1">
      <c r="A8767">
        <v>699005</v>
      </c>
    </row>
    <row r="8768" spans="1:1">
      <c r="A8768">
        <v>699058</v>
      </c>
    </row>
    <row r="8769" spans="1:1">
      <c r="A8769">
        <v>699074</v>
      </c>
    </row>
    <row r="8770" spans="1:1">
      <c r="A8770">
        <v>699149</v>
      </c>
    </row>
    <row r="8771" spans="1:1">
      <c r="A8771">
        <v>699249</v>
      </c>
    </row>
    <row r="8772" spans="1:1">
      <c r="A8772">
        <v>699330</v>
      </c>
    </row>
    <row r="8773" spans="1:1">
      <c r="A8773">
        <v>699379</v>
      </c>
    </row>
    <row r="8774" spans="1:1">
      <c r="A8774">
        <v>699452</v>
      </c>
    </row>
    <row r="8775" spans="1:1">
      <c r="A8775">
        <v>699497</v>
      </c>
    </row>
    <row r="8776" spans="1:1">
      <c r="A8776">
        <v>699514</v>
      </c>
    </row>
    <row r="8777" spans="1:1">
      <c r="A8777">
        <v>699518</v>
      </c>
    </row>
    <row r="8778" spans="1:1">
      <c r="A8778">
        <v>699585</v>
      </c>
    </row>
    <row r="8779" spans="1:1">
      <c r="A8779">
        <v>699636</v>
      </c>
    </row>
    <row r="8780" spans="1:1">
      <c r="A8780">
        <v>699743</v>
      </c>
    </row>
    <row r="8781" spans="1:1">
      <c r="A8781">
        <v>699765</v>
      </c>
    </row>
    <row r="8782" spans="1:1">
      <c r="A8782">
        <v>700059</v>
      </c>
    </row>
    <row r="8783" spans="1:1">
      <c r="A8783">
        <v>700074</v>
      </c>
    </row>
    <row r="8784" spans="1:1">
      <c r="A8784">
        <v>700110</v>
      </c>
    </row>
    <row r="8785" spans="1:1">
      <c r="A8785">
        <v>700125</v>
      </c>
    </row>
    <row r="8786" spans="1:1">
      <c r="A8786">
        <v>700174</v>
      </c>
    </row>
    <row r="8787" spans="1:1">
      <c r="A8787">
        <v>700236</v>
      </c>
    </row>
    <row r="8788" spans="1:1">
      <c r="A8788">
        <v>700302</v>
      </c>
    </row>
    <row r="8789" spans="1:1">
      <c r="A8789">
        <v>700361</v>
      </c>
    </row>
    <row r="8790" spans="1:1">
      <c r="A8790">
        <v>700384</v>
      </c>
    </row>
    <row r="8791" spans="1:1">
      <c r="A8791">
        <v>700447</v>
      </c>
    </row>
    <row r="8792" spans="1:1">
      <c r="A8792">
        <v>700469</v>
      </c>
    </row>
    <row r="8793" spans="1:1">
      <c r="A8793">
        <v>700535</v>
      </c>
    </row>
    <row r="8794" spans="1:1">
      <c r="A8794">
        <v>700557</v>
      </c>
    </row>
    <row r="8795" spans="1:1">
      <c r="A8795">
        <v>700577</v>
      </c>
    </row>
    <row r="8796" spans="1:1">
      <c r="A8796">
        <v>700587</v>
      </c>
    </row>
    <row r="8797" spans="1:1">
      <c r="A8797">
        <v>700658</v>
      </c>
    </row>
    <row r="8798" spans="1:1">
      <c r="A8798">
        <v>700679</v>
      </c>
    </row>
    <row r="8799" spans="1:1">
      <c r="A8799">
        <v>700705</v>
      </c>
    </row>
    <row r="8800" spans="1:1">
      <c r="A8800">
        <v>700745</v>
      </c>
    </row>
    <row r="8801" spans="1:1">
      <c r="A8801">
        <v>700806</v>
      </c>
    </row>
    <row r="8802" spans="1:1">
      <c r="A8802">
        <v>700861</v>
      </c>
    </row>
    <row r="8803" spans="1:1">
      <c r="A8803">
        <v>700983</v>
      </c>
    </row>
    <row r="8804" spans="1:1">
      <c r="A8804">
        <v>701052</v>
      </c>
    </row>
    <row r="8805" spans="1:1">
      <c r="A8805">
        <v>701092</v>
      </c>
    </row>
    <row r="8806" spans="1:1">
      <c r="A8806">
        <v>701133</v>
      </c>
    </row>
    <row r="8807" spans="1:1">
      <c r="A8807">
        <v>701165</v>
      </c>
    </row>
    <row r="8808" spans="1:1">
      <c r="A8808">
        <v>701178</v>
      </c>
    </row>
    <row r="8809" spans="1:1">
      <c r="A8809">
        <v>701238</v>
      </c>
    </row>
    <row r="8810" spans="1:1">
      <c r="A8810">
        <v>701240</v>
      </c>
    </row>
    <row r="8811" spans="1:1">
      <c r="A8811">
        <v>701260</v>
      </c>
    </row>
    <row r="8812" spans="1:1">
      <c r="A8812">
        <v>701482</v>
      </c>
    </row>
    <row r="8813" spans="1:1">
      <c r="A8813">
        <v>701958</v>
      </c>
    </row>
    <row r="8814" spans="1:1">
      <c r="A8814">
        <v>702010</v>
      </c>
    </row>
    <row r="8815" spans="1:1">
      <c r="A8815">
        <v>702022</v>
      </c>
    </row>
    <row r="8816" spans="1:1">
      <c r="A8816">
        <v>702039</v>
      </c>
    </row>
    <row r="8817" spans="1:1">
      <c r="A8817">
        <v>702181</v>
      </c>
    </row>
    <row r="8818" spans="1:1">
      <c r="A8818">
        <v>702263</v>
      </c>
    </row>
    <row r="8819" spans="1:1">
      <c r="A8819">
        <v>702313</v>
      </c>
    </row>
    <row r="8820" spans="1:1">
      <c r="A8820">
        <v>702337</v>
      </c>
    </row>
    <row r="8821" spans="1:1">
      <c r="A8821">
        <v>702381</v>
      </c>
    </row>
    <row r="8822" spans="1:1">
      <c r="A8822">
        <v>702475</v>
      </c>
    </row>
    <row r="8823" spans="1:1">
      <c r="A8823">
        <v>702529</v>
      </c>
    </row>
    <row r="8824" spans="1:1">
      <c r="A8824">
        <v>702576</v>
      </c>
    </row>
    <row r="8825" spans="1:1">
      <c r="A8825">
        <v>702636</v>
      </c>
    </row>
    <row r="8826" spans="1:1">
      <c r="A8826">
        <v>702655</v>
      </c>
    </row>
    <row r="8827" spans="1:1">
      <c r="A8827">
        <v>702722</v>
      </c>
    </row>
    <row r="8828" spans="1:1">
      <c r="A8828">
        <v>702842</v>
      </c>
    </row>
    <row r="8829" spans="1:1">
      <c r="A8829">
        <v>702855</v>
      </c>
    </row>
    <row r="8830" spans="1:1">
      <c r="A8830">
        <v>702905</v>
      </c>
    </row>
    <row r="8831" spans="1:1">
      <c r="A8831">
        <v>703057</v>
      </c>
    </row>
    <row r="8832" spans="1:1">
      <c r="A8832">
        <v>703148</v>
      </c>
    </row>
    <row r="8833" spans="1:1">
      <c r="A8833">
        <v>703288</v>
      </c>
    </row>
    <row r="8834" spans="1:1">
      <c r="A8834">
        <v>703296</v>
      </c>
    </row>
    <row r="8835" spans="1:1">
      <c r="A8835">
        <v>703315</v>
      </c>
    </row>
    <row r="8836" spans="1:1">
      <c r="A8836">
        <v>703333</v>
      </c>
    </row>
    <row r="8837" spans="1:1">
      <c r="A8837">
        <v>703471</v>
      </c>
    </row>
    <row r="8838" spans="1:1">
      <c r="A8838">
        <v>703534</v>
      </c>
    </row>
    <row r="8839" spans="1:1">
      <c r="A8839">
        <v>703758</v>
      </c>
    </row>
    <row r="8840" spans="1:1">
      <c r="A8840">
        <v>703828</v>
      </c>
    </row>
    <row r="8841" spans="1:1">
      <c r="A8841">
        <v>703831</v>
      </c>
    </row>
    <row r="8842" spans="1:1">
      <c r="A8842">
        <v>703853</v>
      </c>
    </row>
    <row r="8843" spans="1:1">
      <c r="A8843">
        <v>703868</v>
      </c>
    </row>
    <row r="8844" spans="1:1">
      <c r="A8844">
        <v>703883</v>
      </c>
    </row>
    <row r="8845" spans="1:1">
      <c r="A8845">
        <v>703937</v>
      </c>
    </row>
    <row r="8846" spans="1:1">
      <c r="A8846">
        <v>704239</v>
      </c>
    </row>
    <row r="8847" spans="1:1">
      <c r="A8847">
        <v>704246</v>
      </c>
    </row>
    <row r="8848" spans="1:1">
      <c r="A8848">
        <v>704273</v>
      </c>
    </row>
    <row r="8849" spans="1:1">
      <c r="A8849">
        <v>704358</v>
      </c>
    </row>
    <row r="8850" spans="1:1">
      <c r="A8850">
        <v>704364</v>
      </c>
    </row>
    <row r="8851" spans="1:1">
      <c r="A8851">
        <v>704368</v>
      </c>
    </row>
    <row r="8852" spans="1:1">
      <c r="A8852">
        <v>704395</v>
      </c>
    </row>
    <row r="8853" spans="1:1">
      <c r="A8853">
        <v>704426</v>
      </c>
    </row>
    <row r="8854" spans="1:1">
      <c r="A8854">
        <v>704432</v>
      </c>
    </row>
    <row r="8855" spans="1:1">
      <c r="A8855">
        <v>704497</v>
      </c>
    </row>
    <row r="8856" spans="1:1">
      <c r="A8856">
        <v>704511</v>
      </c>
    </row>
    <row r="8857" spans="1:1">
      <c r="A8857">
        <v>704524</v>
      </c>
    </row>
    <row r="8858" spans="1:1">
      <c r="A8858">
        <v>704643</v>
      </c>
    </row>
    <row r="8859" spans="1:1">
      <c r="A8859">
        <v>704662</v>
      </c>
    </row>
    <row r="8860" spans="1:1">
      <c r="A8860">
        <v>704738</v>
      </c>
    </row>
    <row r="8861" spans="1:1">
      <c r="A8861">
        <v>704804</v>
      </c>
    </row>
    <row r="8862" spans="1:1">
      <c r="A8862">
        <v>704996</v>
      </c>
    </row>
    <row r="8863" spans="1:1">
      <c r="A8863">
        <v>705129</v>
      </c>
    </row>
    <row r="8864" spans="1:1">
      <c r="A8864">
        <v>705376</v>
      </c>
    </row>
    <row r="8865" spans="1:1">
      <c r="A8865">
        <v>705559</v>
      </c>
    </row>
    <row r="8866" spans="1:1">
      <c r="A8866">
        <v>705623</v>
      </c>
    </row>
    <row r="8867" spans="1:1">
      <c r="A8867">
        <v>705677</v>
      </c>
    </row>
    <row r="8868" spans="1:1">
      <c r="A8868">
        <v>705711</v>
      </c>
    </row>
    <row r="8869" spans="1:1">
      <c r="A8869">
        <v>705737</v>
      </c>
    </row>
    <row r="8870" spans="1:1">
      <c r="A8870">
        <v>705767</v>
      </c>
    </row>
    <row r="8871" spans="1:1">
      <c r="A8871">
        <v>705769</v>
      </c>
    </row>
    <row r="8872" spans="1:1">
      <c r="A8872">
        <v>705800</v>
      </c>
    </row>
    <row r="8873" spans="1:1">
      <c r="A8873">
        <v>705852</v>
      </c>
    </row>
    <row r="8874" spans="1:1">
      <c r="A8874">
        <v>706011</v>
      </c>
    </row>
    <row r="8875" spans="1:1">
      <c r="A8875">
        <v>706078</v>
      </c>
    </row>
    <row r="8876" spans="1:1">
      <c r="A8876">
        <v>706148</v>
      </c>
    </row>
    <row r="8877" spans="1:1">
      <c r="A8877">
        <v>706160</v>
      </c>
    </row>
    <row r="8878" spans="1:1">
      <c r="A8878">
        <v>706177</v>
      </c>
    </row>
    <row r="8879" spans="1:1">
      <c r="A8879">
        <v>706185</v>
      </c>
    </row>
    <row r="8880" spans="1:1">
      <c r="A8880">
        <v>706249</v>
      </c>
    </row>
    <row r="8881" spans="1:1">
      <c r="A8881">
        <v>706251</v>
      </c>
    </row>
    <row r="8882" spans="1:1">
      <c r="A8882">
        <v>706273</v>
      </c>
    </row>
    <row r="8883" spans="1:1">
      <c r="A8883">
        <v>706359</v>
      </c>
    </row>
    <row r="8884" spans="1:1">
      <c r="A8884">
        <v>706423</v>
      </c>
    </row>
    <row r="8885" spans="1:1">
      <c r="A8885">
        <v>706426</v>
      </c>
    </row>
    <row r="8886" spans="1:1">
      <c r="A8886">
        <v>706488</v>
      </c>
    </row>
    <row r="8887" spans="1:1">
      <c r="A8887">
        <v>706520</v>
      </c>
    </row>
    <row r="8888" spans="1:1">
      <c r="A8888">
        <v>706575</v>
      </c>
    </row>
    <row r="8889" spans="1:1">
      <c r="A8889">
        <v>706671</v>
      </c>
    </row>
    <row r="8890" spans="1:1">
      <c r="A8890">
        <v>706702</v>
      </c>
    </row>
    <row r="8891" spans="1:1">
      <c r="A8891">
        <v>706733</v>
      </c>
    </row>
    <row r="8892" spans="1:1">
      <c r="A8892">
        <v>706814</v>
      </c>
    </row>
    <row r="8893" spans="1:1">
      <c r="A8893">
        <v>706816</v>
      </c>
    </row>
    <row r="8894" spans="1:1">
      <c r="A8894">
        <v>706891</v>
      </c>
    </row>
    <row r="8895" spans="1:1">
      <c r="A8895">
        <v>707111</v>
      </c>
    </row>
    <row r="8896" spans="1:1">
      <c r="A8896">
        <v>707159</v>
      </c>
    </row>
    <row r="8897" spans="1:1">
      <c r="A8897">
        <v>707201</v>
      </c>
    </row>
    <row r="8898" spans="1:1">
      <c r="A8898">
        <v>707234</v>
      </c>
    </row>
    <row r="8899" spans="1:1">
      <c r="A8899">
        <v>707262</v>
      </c>
    </row>
    <row r="8900" spans="1:1">
      <c r="A8900">
        <v>707277</v>
      </c>
    </row>
    <row r="8901" spans="1:1">
      <c r="A8901">
        <v>707299</v>
      </c>
    </row>
    <row r="8902" spans="1:1">
      <c r="A8902">
        <v>707308</v>
      </c>
    </row>
    <row r="8903" spans="1:1">
      <c r="A8903">
        <v>707313</v>
      </c>
    </row>
    <row r="8904" spans="1:1">
      <c r="A8904">
        <v>707347</v>
      </c>
    </row>
    <row r="8905" spans="1:1">
      <c r="A8905">
        <v>707365</v>
      </c>
    </row>
    <row r="8906" spans="1:1">
      <c r="A8906">
        <v>707679</v>
      </c>
    </row>
    <row r="8907" spans="1:1">
      <c r="A8907">
        <v>707735</v>
      </c>
    </row>
    <row r="8908" spans="1:1">
      <c r="A8908">
        <v>707801</v>
      </c>
    </row>
    <row r="8909" spans="1:1">
      <c r="A8909">
        <v>707863</v>
      </c>
    </row>
    <row r="8910" spans="1:1">
      <c r="A8910">
        <v>707913</v>
      </c>
    </row>
    <row r="8911" spans="1:1">
      <c r="A8911">
        <v>707935</v>
      </c>
    </row>
    <row r="8912" spans="1:1">
      <c r="A8912">
        <v>708036</v>
      </c>
    </row>
    <row r="8913" spans="1:1">
      <c r="A8913">
        <v>708038</v>
      </c>
    </row>
    <row r="8914" spans="1:1">
      <c r="A8914">
        <v>708081</v>
      </c>
    </row>
    <row r="8915" spans="1:1">
      <c r="A8915">
        <v>708204</v>
      </c>
    </row>
    <row r="8916" spans="1:1">
      <c r="A8916">
        <v>708206</v>
      </c>
    </row>
    <row r="8917" spans="1:1">
      <c r="A8917">
        <v>708239</v>
      </c>
    </row>
    <row r="8918" spans="1:1">
      <c r="A8918">
        <v>708278</v>
      </c>
    </row>
    <row r="8919" spans="1:1">
      <c r="A8919">
        <v>708388</v>
      </c>
    </row>
    <row r="8920" spans="1:1">
      <c r="A8920">
        <v>708393</v>
      </c>
    </row>
    <row r="8921" spans="1:1">
      <c r="A8921">
        <v>708551</v>
      </c>
    </row>
    <row r="8922" spans="1:1">
      <c r="A8922">
        <v>708552</v>
      </c>
    </row>
    <row r="8923" spans="1:1">
      <c r="A8923">
        <v>708645</v>
      </c>
    </row>
    <row r="8924" spans="1:1">
      <c r="A8924">
        <v>708758</v>
      </c>
    </row>
    <row r="8925" spans="1:1">
      <c r="A8925">
        <v>708895</v>
      </c>
    </row>
    <row r="8926" spans="1:1">
      <c r="A8926">
        <v>709112</v>
      </c>
    </row>
    <row r="8927" spans="1:1">
      <c r="A8927">
        <v>709226</v>
      </c>
    </row>
    <row r="8928" spans="1:1">
      <c r="A8928">
        <v>709258</v>
      </c>
    </row>
    <row r="8929" spans="1:1">
      <c r="A8929">
        <v>709278</v>
      </c>
    </row>
    <row r="8930" spans="1:1">
      <c r="A8930">
        <v>709376</v>
      </c>
    </row>
    <row r="8931" spans="1:1">
      <c r="A8931">
        <v>709394</v>
      </c>
    </row>
    <row r="8932" spans="1:1">
      <c r="A8932">
        <v>709405</v>
      </c>
    </row>
    <row r="8933" spans="1:1">
      <c r="A8933">
        <v>709528</v>
      </c>
    </row>
    <row r="8934" spans="1:1">
      <c r="A8934">
        <v>709618</v>
      </c>
    </row>
    <row r="8935" spans="1:1">
      <c r="A8935">
        <v>709621</v>
      </c>
    </row>
    <row r="8936" spans="1:1">
      <c r="A8936">
        <v>709637</v>
      </c>
    </row>
    <row r="8937" spans="1:1">
      <c r="A8937">
        <v>709703</v>
      </c>
    </row>
    <row r="8938" spans="1:1">
      <c r="A8938">
        <v>709762</v>
      </c>
    </row>
    <row r="8939" spans="1:1">
      <c r="A8939">
        <v>709798</v>
      </c>
    </row>
    <row r="8940" spans="1:1">
      <c r="A8940">
        <v>709879</v>
      </c>
    </row>
    <row r="8941" spans="1:1">
      <c r="A8941">
        <v>709909</v>
      </c>
    </row>
    <row r="8942" spans="1:1">
      <c r="A8942">
        <v>710057</v>
      </c>
    </row>
    <row r="8943" spans="1:1">
      <c r="A8943">
        <v>710080</v>
      </c>
    </row>
    <row r="8944" spans="1:1">
      <c r="A8944">
        <v>710137</v>
      </c>
    </row>
    <row r="8945" spans="1:1">
      <c r="A8945">
        <v>710141</v>
      </c>
    </row>
    <row r="8946" spans="1:1">
      <c r="A8946">
        <v>710221</v>
      </c>
    </row>
    <row r="8947" spans="1:1">
      <c r="A8947">
        <v>710299</v>
      </c>
    </row>
    <row r="8948" spans="1:1">
      <c r="A8948">
        <v>710327</v>
      </c>
    </row>
    <row r="8949" spans="1:1">
      <c r="A8949">
        <v>710370</v>
      </c>
    </row>
    <row r="8950" spans="1:1">
      <c r="A8950">
        <v>710395</v>
      </c>
    </row>
    <row r="8951" spans="1:1">
      <c r="A8951">
        <v>710422</v>
      </c>
    </row>
    <row r="8952" spans="1:1">
      <c r="A8952">
        <v>710514</v>
      </c>
    </row>
    <row r="8953" spans="1:1">
      <c r="A8953">
        <v>710571</v>
      </c>
    </row>
    <row r="8954" spans="1:1">
      <c r="A8954">
        <v>710596</v>
      </c>
    </row>
    <row r="8955" spans="1:1">
      <c r="A8955">
        <v>710614</v>
      </c>
    </row>
    <row r="8956" spans="1:1">
      <c r="A8956">
        <v>710635</v>
      </c>
    </row>
    <row r="8957" spans="1:1">
      <c r="A8957">
        <v>710641</v>
      </c>
    </row>
    <row r="8958" spans="1:1">
      <c r="A8958">
        <v>710759</v>
      </c>
    </row>
    <row r="8959" spans="1:1">
      <c r="A8959">
        <v>710762</v>
      </c>
    </row>
    <row r="8960" spans="1:1">
      <c r="A8960">
        <v>710809</v>
      </c>
    </row>
    <row r="8961" spans="1:1">
      <c r="A8961">
        <v>710957</v>
      </c>
    </row>
    <row r="8962" spans="1:1">
      <c r="A8962">
        <v>710978</v>
      </c>
    </row>
    <row r="8963" spans="1:1">
      <c r="A8963">
        <v>711009</v>
      </c>
    </row>
    <row r="8964" spans="1:1">
      <c r="A8964">
        <v>711155</v>
      </c>
    </row>
    <row r="8965" spans="1:1">
      <c r="A8965">
        <v>711193</v>
      </c>
    </row>
    <row r="8966" spans="1:1">
      <c r="A8966">
        <v>711235</v>
      </c>
    </row>
    <row r="8967" spans="1:1">
      <c r="A8967">
        <v>711522</v>
      </c>
    </row>
    <row r="8968" spans="1:1">
      <c r="A8968">
        <v>711584</v>
      </c>
    </row>
    <row r="8969" spans="1:1">
      <c r="A8969">
        <v>711586</v>
      </c>
    </row>
    <row r="8970" spans="1:1">
      <c r="A8970">
        <v>711671</v>
      </c>
    </row>
    <row r="8971" spans="1:1">
      <c r="A8971">
        <v>711797</v>
      </c>
    </row>
    <row r="8972" spans="1:1">
      <c r="A8972">
        <v>711887</v>
      </c>
    </row>
    <row r="8973" spans="1:1">
      <c r="A8973">
        <v>711897</v>
      </c>
    </row>
    <row r="8974" spans="1:1">
      <c r="A8974">
        <v>711902</v>
      </c>
    </row>
    <row r="8975" spans="1:1">
      <c r="A8975">
        <v>711907</v>
      </c>
    </row>
    <row r="8976" spans="1:1">
      <c r="A8976">
        <v>712049</v>
      </c>
    </row>
    <row r="8977" spans="1:1">
      <c r="A8977">
        <v>712077</v>
      </c>
    </row>
    <row r="8978" spans="1:1">
      <c r="A8978">
        <v>712125</v>
      </c>
    </row>
    <row r="8979" spans="1:1">
      <c r="A8979">
        <v>712160</v>
      </c>
    </row>
    <row r="8980" spans="1:1">
      <c r="A8980">
        <v>712197</v>
      </c>
    </row>
    <row r="8981" spans="1:1">
      <c r="A8981">
        <v>712219</v>
      </c>
    </row>
    <row r="8982" spans="1:1">
      <c r="A8982">
        <v>712371</v>
      </c>
    </row>
    <row r="8983" spans="1:1">
      <c r="A8983">
        <v>712387</v>
      </c>
    </row>
    <row r="8984" spans="1:1">
      <c r="A8984">
        <v>712404</v>
      </c>
    </row>
    <row r="8985" spans="1:1">
      <c r="A8985">
        <v>712490</v>
      </c>
    </row>
    <row r="8986" spans="1:1">
      <c r="A8986">
        <v>712525</v>
      </c>
    </row>
    <row r="8987" spans="1:1">
      <c r="A8987">
        <v>712611</v>
      </c>
    </row>
    <row r="8988" spans="1:1">
      <c r="A8988">
        <v>712623</v>
      </c>
    </row>
    <row r="8989" spans="1:1">
      <c r="A8989">
        <v>712624</v>
      </c>
    </row>
    <row r="8990" spans="1:1">
      <c r="A8990">
        <v>712642</v>
      </c>
    </row>
    <row r="8991" spans="1:1">
      <c r="A8991">
        <v>712750</v>
      </c>
    </row>
    <row r="8992" spans="1:1">
      <c r="A8992">
        <v>712896</v>
      </c>
    </row>
    <row r="8993" spans="1:1">
      <c r="A8993">
        <v>712971</v>
      </c>
    </row>
    <row r="8994" spans="1:1">
      <c r="A8994">
        <v>713060</v>
      </c>
    </row>
    <row r="8995" spans="1:1">
      <c r="A8995">
        <v>713100</v>
      </c>
    </row>
    <row r="8996" spans="1:1">
      <c r="A8996">
        <v>713201</v>
      </c>
    </row>
    <row r="8997" spans="1:1">
      <c r="A8997">
        <v>713362</v>
      </c>
    </row>
    <row r="8998" spans="1:1">
      <c r="A8998">
        <v>713366</v>
      </c>
    </row>
    <row r="8999" spans="1:1">
      <c r="A8999">
        <v>713385</v>
      </c>
    </row>
    <row r="9000" spans="1:1">
      <c r="A9000">
        <v>713395</v>
      </c>
    </row>
    <row r="9001" spans="1:1">
      <c r="A9001">
        <v>713399</v>
      </c>
    </row>
    <row r="9002" spans="1:1">
      <c r="A9002">
        <v>713421</v>
      </c>
    </row>
    <row r="9003" spans="1:1">
      <c r="A9003">
        <v>713458</v>
      </c>
    </row>
    <row r="9004" spans="1:1">
      <c r="A9004">
        <v>713466</v>
      </c>
    </row>
    <row r="9005" spans="1:1">
      <c r="A9005">
        <v>713555</v>
      </c>
    </row>
    <row r="9006" spans="1:1">
      <c r="A9006">
        <v>713589</v>
      </c>
    </row>
    <row r="9007" spans="1:1">
      <c r="A9007">
        <v>713611</v>
      </c>
    </row>
    <row r="9008" spans="1:1">
      <c r="A9008">
        <v>713700</v>
      </c>
    </row>
    <row r="9009" spans="1:1">
      <c r="A9009">
        <v>713703</v>
      </c>
    </row>
    <row r="9010" spans="1:1">
      <c r="A9010">
        <v>713720</v>
      </c>
    </row>
    <row r="9011" spans="1:1">
      <c r="A9011">
        <v>713727</v>
      </c>
    </row>
    <row r="9012" spans="1:1">
      <c r="A9012">
        <v>713788</v>
      </c>
    </row>
    <row r="9013" spans="1:1">
      <c r="A9013">
        <v>713919</v>
      </c>
    </row>
    <row r="9014" spans="1:1">
      <c r="A9014">
        <v>713992</v>
      </c>
    </row>
    <row r="9015" spans="1:1">
      <c r="A9015">
        <v>714069</v>
      </c>
    </row>
    <row r="9016" spans="1:1">
      <c r="A9016">
        <v>714097</v>
      </c>
    </row>
    <row r="9017" spans="1:1">
      <c r="A9017">
        <v>714170</v>
      </c>
    </row>
    <row r="9018" spans="1:1">
      <c r="A9018">
        <v>714173</v>
      </c>
    </row>
    <row r="9019" spans="1:1">
      <c r="A9019">
        <v>714184</v>
      </c>
    </row>
    <row r="9020" spans="1:1">
      <c r="A9020">
        <v>714253</v>
      </c>
    </row>
    <row r="9021" spans="1:1">
      <c r="A9021">
        <v>714337</v>
      </c>
    </row>
    <row r="9022" spans="1:1">
      <c r="A9022">
        <v>714357</v>
      </c>
    </row>
    <row r="9023" spans="1:1">
      <c r="A9023">
        <v>714391</v>
      </c>
    </row>
    <row r="9024" spans="1:1">
      <c r="A9024">
        <v>714433</v>
      </c>
    </row>
    <row r="9025" spans="1:1">
      <c r="A9025">
        <v>714434</v>
      </c>
    </row>
    <row r="9026" spans="1:1">
      <c r="A9026">
        <v>714454</v>
      </c>
    </row>
    <row r="9027" spans="1:1">
      <c r="A9027">
        <v>714457</v>
      </c>
    </row>
    <row r="9028" spans="1:1">
      <c r="A9028">
        <v>714466</v>
      </c>
    </row>
    <row r="9029" spans="1:1">
      <c r="A9029">
        <v>714528</v>
      </c>
    </row>
    <row r="9030" spans="1:1">
      <c r="A9030">
        <v>714559</v>
      </c>
    </row>
    <row r="9031" spans="1:1">
      <c r="A9031">
        <v>714639</v>
      </c>
    </row>
    <row r="9032" spans="1:1">
      <c r="A9032">
        <v>714643</v>
      </c>
    </row>
    <row r="9033" spans="1:1">
      <c r="A9033">
        <v>714644</v>
      </c>
    </row>
    <row r="9034" spans="1:1">
      <c r="A9034">
        <v>714880</v>
      </c>
    </row>
    <row r="9035" spans="1:1">
      <c r="A9035">
        <v>715142</v>
      </c>
    </row>
    <row r="9036" spans="1:1">
      <c r="A9036">
        <v>715368</v>
      </c>
    </row>
    <row r="9037" spans="1:1">
      <c r="A9037">
        <v>715441</v>
      </c>
    </row>
    <row r="9038" spans="1:1">
      <c r="A9038">
        <v>715654</v>
      </c>
    </row>
    <row r="9039" spans="1:1">
      <c r="A9039">
        <v>715678</v>
      </c>
    </row>
    <row r="9040" spans="1:1">
      <c r="A9040">
        <v>715701</v>
      </c>
    </row>
    <row r="9041" spans="1:1">
      <c r="A9041">
        <v>715808</v>
      </c>
    </row>
    <row r="9042" spans="1:1">
      <c r="A9042">
        <v>715829</v>
      </c>
    </row>
    <row r="9043" spans="1:1">
      <c r="A9043">
        <v>715867</v>
      </c>
    </row>
    <row r="9044" spans="1:1">
      <c r="A9044">
        <v>715868</v>
      </c>
    </row>
    <row r="9045" spans="1:1">
      <c r="A9045">
        <v>716184</v>
      </c>
    </row>
    <row r="9046" spans="1:1">
      <c r="A9046">
        <v>716242</v>
      </c>
    </row>
    <row r="9047" spans="1:1">
      <c r="A9047">
        <v>716251</v>
      </c>
    </row>
    <row r="9048" spans="1:1">
      <c r="A9048">
        <v>716302</v>
      </c>
    </row>
    <row r="9049" spans="1:1">
      <c r="A9049">
        <v>716313</v>
      </c>
    </row>
    <row r="9050" spans="1:1">
      <c r="A9050">
        <v>716319</v>
      </c>
    </row>
    <row r="9051" spans="1:1">
      <c r="A9051">
        <v>716368</v>
      </c>
    </row>
    <row r="9052" spans="1:1">
      <c r="A9052">
        <v>716370</v>
      </c>
    </row>
    <row r="9053" spans="1:1">
      <c r="A9053">
        <v>716414</v>
      </c>
    </row>
    <row r="9054" spans="1:1">
      <c r="A9054">
        <v>716473</v>
      </c>
    </row>
    <row r="9055" spans="1:1">
      <c r="A9055">
        <v>716481</v>
      </c>
    </row>
    <row r="9056" spans="1:1">
      <c r="A9056">
        <v>716546</v>
      </c>
    </row>
    <row r="9057" spans="1:1">
      <c r="A9057">
        <v>716569</v>
      </c>
    </row>
    <row r="9058" spans="1:1">
      <c r="A9058">
        <v>716574</v>
      </c>
    </row>
    <row r="9059" spans="1:1">
      <c r="A9059">
        <v>716609</v>
      </c>
    </row>
    <row r="9060" spans="1:1">
      <c r="A9060">
        <v>716643</v>
      </c>
    </row>
    <row r="9061" spans="1:1">
      <c r="A9061">
        <v>716813</v>
      </c>
    </row>
    <row r="9062" spans="1:1">
      <c r="A9062">
        <v>716886</v>
      </c>
    </row>
    <row r="9063" spans="1:1">
      <c r="A9063">
        <v>716919</v>
      </c>
    </row>
    <row r="9064" spans="1:1">
      <c r="A9064">
        <v>716971</v>
      </c>
    </row>
    <row r="9065" spans="1:1">
      <c r="A9065">
        <v>717191</v>
      </c>
    </row>
    <row r="9066" spans="1:1">
      <c r="A9066">
        <v>717274</v>
      </c>
    </row>
    <row r="9067" spans="1:1">
      <c r="A9067">
        <v>717445</v>
      </c>
    </row>
    <row r="9068" spans="1:1">
      <c r="A9068">
        <v>717486</v>
      </c>
    </row>
    <row r="9069" spans="1:1">
      <c r="A9069">
        <v>717601</v>
      </c>
    </row>
    <row r="9070" spans="1:1">
      <c r="A9070">
        <v>717619</v>
      </c>
    </row>
    <row r="9071" spans="1:1">
      <c r="A9071">
        <v>717719</v>
      </c>
    </row>
    <row r="9072" spans="1:1">
      <c r="A9072">
        <v>717778</v>
      </c>
    </row>
    <row r="9073" spans="1:1">
      <c r="A9073">
        <v>717834</v>
      </c>
    </row>
    <row r="9074" spans="1:1">
      <c r="A9074">
        <v>717861</v>
      </c>
    </row>
    <row r="9075" spans="1:1">
      <c r="A9075">
        <v>717897</v>
      </c>
    </row>
    <row r="9076" spans="1:1">
      <c r="A9076">
        <v>717899</v>
      </c>
    </row>
    <row r="9077" spans="1:1">
      <c r="A9077">
        <v>717967</v>
      </c>
    </row>
    <row r="9078" spans="1:1">
      <c r="A9078">
        <v>718005</v>
      </c>
    </row>
    <row r="9079" spans="1:1">
      <c r="A9079">
        <v>718204</v>
      </c>
    </row>
    <row r="9080" spans="1:1">
      <c r="A9080">
        <v>718309</v>
      </c>
    </row>
    <row r="9081" spans="1:1">
      <c r="A9081">
        <v>718343</v>
      </c>
    </row>
    <row r="9082" spans="1:1">
      <c r="A9082">
        <v>718520</v>
      </c>
    </row>
    <row r="9083" spans="1:1">
      <c r="A9083">
        <v>718593</v>
      </c>
    </row>
    <row r="9084" spans="1:1">
      <c r="A9084">
        <v>718634</v>
      </c>
    </row>
    <row r="9085" spans="1:1">
      <c r="A9085">
        <v>718636</v>
      </c>
    </row>
    <row r="9086" spans="1:1">
      <c r="A9086">
        <v>718643</v>
      </c>
    </row>
    <row r="9087" spans="1:1">
      <c r="A9087">
        <v>718688</v>
      </c>
    </row>
    <row r="9088" spans="1:1">
      <c r="A9088">
        <v>718720</v>
      </c>
    </row>
    <row r="9089" spans="1:1">
      <c r="A9089">
        <v>718740</v>
      </c>
    </row>
    <row r="9090" spans="1:1">
      <c r="A9090">
        <v>718771</v>
      </c>
    </row>
    <row r="9091" spans="1:1">
      <c r="A9091">
        <v>718801</v>
      </c>
    </row>
    <row r="9092" spans="1:1">
      <c r="A9092">
        <v>718811</v>
      </c>
    </row>
    <row r="9093" spans="1:1">
      <c r="A9093">
        <v>718813</v>
      </c>
    </row>
    <row r="9094" spans="1:1">
      <c r="A9094">
        <v>718870</v>
      </c>
    </row>
    <row r="9095" spans="1:1">
      <c r="A9095">
        <v>718955</v>
      </c>
    </row>
    <row r="9096" spans="1:1">
      <c r="A9096">
        <v>718988</v>
      </c>
    </row>
    <row r="9097" spans="1:1">
      <c r="A9097">
        <v>719089</v>
      </c>
    </row>
    <row r="9098" spans="1:1">
      <c r="A9098">
        <v>719162</v>
      </c>
    </row>
    <row r="9099" spans="1:1">
      <c r="A9099">
        <v>719180</v>
      </c>
    </row>
    <row r="9100" spans="1:1">
      <c r="A9100">
        <v>719229</v>
      </c>
    </row>
    <row r="9101" spans="1:1">
      <c r="A9101">
        <v>719299</v>
      </c>
    </row>
    <row r="9102" spans="1:1">
      <c r="A9102">
        <v>719422</v>
      </c>
    </row>
    <row r="9103" spans="1:1">
      <c r="A9103">
        <v>719459</v>
      </c>
    </row>
    <row r="9104" spans="1:1">
      <c r="A9104">
        <v>719475</v>
      </c>
    </row>
    <row r="9105" spans="1:1">
      <c r="A9105">
        <v>719537</v>
      </c>
    </row>
    <row r="9106" spans="1:1">
      <c r="A9106">
        <v>719554</v>
      </c>
    </row>
    <row r="9107" spans="1:1">
      <c r="A9107">
        <v>719585</v>
      </c>
    </row>
    <row r="9108" spans="1:1">
      <c r="A9108">
        <v>719629</v>
      </c>
    </row>
    <row r="9109" spans="1:1">
      <c r="A9109">
        <v>719752</v>
      </c>
    </row>
    <row r="9110" spans="1:1">
      <c r="A9110">
        <v>719921</v>
      </c>
    </row>
    <row r="9111" spans="1:1">
      <c r="A9111">
        <v>719937</v>
      </c>
    </row>
    <row r="9112" spans="1:1">
      <c r="A9112">
        <v>719964</v>
      </c>
    </row>
    <row r="9113" spans="1:1">
      <c r="A9113">
        <v>720048</v>
      </c>
    </row>
    <row r="9114" spans="1:1">
      <c r="A9114">
        <v>720106</v>
      </c>
    </row>
    <row r="9115" spans="1:1">
      <c r="A9115">
        <v>720197</v>
      </c>
    </row>
    <row r="9116" spans="1:1">
      <c r="A9116">
        <v>720278</v>
      </c>
    </row>
    <row r="9117" spans="1:1">
      <c r="A9117">
        <v>720313</v>
      </c>
    </row>
    <row r="9118" spans="1:1">
      <c r="A9118">
        <v>720382</v>
      </c>
    </row>
    <row r="9119" spans="1:1">
      <c r="A9119">
        <v>720386</v>
      </c>
    </row>
    <row r="9120" spans="1:1">
      <c r="A9120">
        <v>720522</v>
      </c>
    </row>
    <row r="9121" spans="1:1">
      <c r="A9121">
        <v>720567</v>
      </c>
    </row>
    <row r="9122" spans="1:1">
      <c r="A9122">
        <v>720593</v>
      </c>
    </row>
    <row r="9123" spans="1:1">
      <c r="A9123">
        <v>720617</v>
      </c>
    </row>
    <row r="9124" spans="1:1">
      <c r="A9124">
        <v>720657</v>
      </c>
    </row>
    <row r="9125" spans="1:1">
      <c r="A9125">
        <v>720724</v>
      </c>
    </row>
    <row r="9126" spans="1:1">
      <c r="A9126">
        <v>720783</v>
      </c>
    </row>
    <row r="9127" spans="1:1">
      <c r="A9127">
        <v>720953</v>
      </c>
    </row>
    <row r="9128" spans="1:1">
      <c r="A9128">
        <v>721064</v>
      </c>
    </row>
    <row r="9129" spans="1:1">
      <c r="A9129">
        <v>721070</v>
      </c>
    </row>
    <row r="9130" spans="1:1">
      <c r="A9130">
        <v>721113</v>
      </c>
    </row>
    <row r="9131" spans="1:1">
      <c r="A9131">
        <v>721119</v>
      </c>
    </row>
    <row r="9132" spans="1:1">
      <c r="A9132">
        <v>721131</v>
      </c>
    </row>
    <row r="9133" spans="1:1">
      <c r="A9133">
        <v>721441</v>
      </c>
    </row>
    <row r="9134" spans="1:1">
      <c r="A9134">
        <v>721490</v>
      </c>
    </row>
    <row r="9135" spans="1:1">
      <c r="A9135">
        <v>721773</v>
      </c>
    </row>
    <row r="9136" spans="1:1">
      <c r="A9136">
        <v>721811</v>
      </c>
    </row>
    <row r="9137" spans="1:1">
      <c r="A9137">
        <v>721813</v>
      </c>
    </row>
    <row r="9138" spans="1:1">
      <c r="A9138">
        <v>721841</v>
      </c>
    </row>
    <row r="9139" spans="1:1">
      <c r="A9139">
        <v>721851</v>
      </c>
    </row>
    <row r="9140" spans="1:1">
      <c r="A9140">
        <v>721864</v>
      </c>
    </row>
    <row r="9141" spans="1:1">
      <c r="A9141">
        <v>721890</v>
      </c>
    </row>
    <row r="9142" spans="1:1">
      <c r="A9142">
        <v>721917</v>
      </c>
    </row>
    <row r="9143" spans="1:1">
      <c r="A9143">
        <v>721926</v>
      </c>
    </row>
    <row r="9144" spans="1:1">
      <c r="A9144">
        <v>721950</v>
      </c>
    </row>
    <row r="9145" spans="1:1">
      <c r="A9145">
        <v>722001</v>
      </c>
    </row>
    <row r="9146" spans="1:1">
      <c r="A9146">
        <v>722069</v>
      </c>
    </row>
    <row r="9147" spans="1:1">
      <c r="A9147">
        <v>722075</v>
      </c>
    </row>
    <row r="9148" spans="1:1">
      <c r="A9148">
        <v>722222</v>
      </c>
    </row>
    <row r="9149" spans="1:1">
      <c r="A9149">
        <v>722341</v>
      </c>
    </row>
    <row r="9150" spans="1:1">
      <c r="A9150">
        <v>722352</v>
      </c>
    </row>
    <row r="9151" spans="1:1">
      <c r="A9151">
        <v>722386</v>
      </c>
    </row>
    <row r="9152" spans="1:1">
      <c r="A9152">
        <v>722397</v>
      </c>
    </row>
    <row r="9153" spans="1:1">
      <c r="A9153">
        <v>722420</v>
      </c>
    </row>
    <row r="9154" spans="1:1">
      <c r="A9154">
        <v>722447</v>
      </c>
    </row>
    <row r="9155" spans="1:1">
      <c r="A9155">
        <v>722531</v>
      </c>
    </row>
    <row r="9156" spans="1:1">
      <c r="A9156">
        <v>722584</v>
      </c>
    </row>
    <row r="9157" spans="1:1">
      <c r="A9157">
        <v>722665</v>
      </c>
    </row>
    <row r="9158" spans="1:1">
      <c r="A9158">
        <v>722690</v>
      </c>
    </row>
    <row r="9159" spans="1:1">
      <c r="A9159">
        <v>722758</v>
      </c>
    </row>
    <row r="9160" spans="1:1">
      <c r="A9160">
        <v>722885</v>
      </c>
    </row>
    <row r="9161" spans="1:1">
      <c r="A9161">
        <v>722950</v>
      </c>
    </row>
    <row r="9162" spans="1:1">
      <c r="A9162">
        <v>723149</v>
      </c>
    </row>
    <row r="9163" spans="1:1">
      <c r="A9163">
        <v>723178</v>
      </c>
    </row>
    <row r="9164" spans="1:1">
      <c r="A9164">
        <v>723209</v>
      </c>
    </row>
    <row r="9165" spans="1:1">
      <c r="A9165">
        <v>723214</v>
      </c>
    </row>
    <row r="9166" spans="1:1">
      <c r="A9166">
        <v>723282</v>
      </c>
    </row>
    <row r="9167" spans="1:1">
      <c r="A9167">
        <v>723284</v>
      </c>
    </row>
    <row r="9168" spans="1:1">
      <c r="A9168">
        <v>723345</v>
      </c>
    </row>
    <row r="9169" spans="1:1">
      <c r="A9169">
        <v>723358</v>
      </c>
    </row>
    <row r="9170" spans="1:1">
      <c r="A9170">
        <v>723518</v>
      </c>
    </row>
    <row r="9171" spans="1:1">
      <c r="A9171">
        <v>723532</v>
      </c>
    </row>
    <row r="9172" spans="1:1">
      <c r="A9172">
        <v>723629</v>
      </c>
    </row>
    <row r="9173" spans="1:1">
      <c r="A9173">
        <v>723665</v>
      </c>
    </row>
    <row r="9174" spans="1:1">
      <c r="A9174">
        <v>723695</v>
      </c>
    </row>
    <row r="9175" spans="1:1">
      <c r="A9175">
        <v>723820</v>
      </c>
    </row>
    <row r="9176" spans="1:1">
      <c r="A9176">
        <v>723845</v>
      </c>
    </row>
    <row r="9177" spans="1:1">
      <c r="A9177">
        <v>723847</v>
      </c>
    </row>
    <row r="9178" spans="1:1">
      <c r="A9178">
        <v>723903</v>
      </c>
    </row>
    <row r="9179" spans="1:1">
      <c r="A9179">
        <v>723957</v>
      </c>
    </row>
    <row r="9180" spans="1:1">
      <c r="A9180">
        <v>724030</v>
      </c>
    </row>
    <row r="9181" spans="1:1">
      <c r="A9181">
        <v>724038</v>
      </c>
    </row>
    <row r="9182" spans="1:1">
      <c r="A9182">
        <v>724065</v>
      </c>
    </row>
    <row r="9183" spans="1:1">
      <c r="A9183">
        <v>724103</v>
      </c>
    </row>
    <row r="9184" spans="1:1">
      <c r="A9184">
        <v>724104</v>
      </c>
    </row>
    <row r="9185" spans="1:1">
      <c r="A9185">
        <v>724108</v>
      </c>
    </row>
    <row r="9186" spans="1:1">
      <c r="A9186">
        <v>724184</v>
      </c>
    </row>
    <row r="9187" spans="1:1">
      <c r="A9187">
        <v>724271</v>
      </c>
    </row>
    <row r="9188" spans="1:1">
      <c r="A9188">
        <v>724422</v>
      </c>
    </row>
    <row r="9189" spans="1:1">
      <c r="A9189">
        <v>724479</v>
      </c>
    </row>
    <row r="9190" spans="1:1">
      <c r="A9190">
        <v>724533</v>
      </c>
    </row>
    <row r="9191" spans="1:1">
      <c r="A9191">
        <v>724655</v>
      </c>
    </row>
    <row r="9192" spans="1:1">
      <c r="A9192">
        <v>724691</v>
      </c>
    </row>
    <row r="9193" spans="1:1">
      <c r="A9193">
        <v>724720</v>
      </c>
    </row>
    <row r="9194" spans="1:1">
      <c r="A9194">
        <v>724738</v>
      </c>
    </row>
    <row r="9195" spans="1:1">
      <c r="A9195">
        <v>724774</v>
      </c>
    </row>
    <row r="9196" spans="1:1">
      <c r="A9196">
        <v>724821</v>
      </c>
    </row>
    <row r="9197" spans="1:1">
      <c r="A9197">
        <v>724859</v>
      </c>
    </row>
    <row r="9198" spans="1:1">
      <c r="A9198">
        <v>724902</v>
      </c>
    </row>
    <row r="9199" spans="1:1">
      <c r="A9199">
        <v>724903</v>
      </c>
    </row>
    <row r="9200" spans="1:1">
      <c r="A9200">
        <v>724923</v>
      </c>
    </row>
    <row r="9201" spans="1:1">
      <c r="A9201">
        <v>724930</v>
      </c>
    </row>
    <row r="9202" spans="1:1">
      <c r="A9202">
        <v>724947</v>
      </c>
    </row>
    <row r="9203" spans="1:1">
      <c r="A9203">
        <v>724976</v>
      </c>
    </row>
    <row r="9204" spans="1:1">
      <c r="A9204">
        <v>725023</v>
      </c>
    </row>
    <row r="9205" spans="1:1">
      <c r="A9205">
        <v>725110</v>
      </c>
    </row>
    <row r="9206" spans="1:1">
      <c r="A9206">
        <v>725204</v>
      </c>
    </row>
    <row r="9207" spans="1:1">
      <c r="A9207">
        <v>725437</v>
      </c>
    </row>
    <row r="9208" spans="1:1">
      <c r="A9208">
        <v>725800</v>
      </c>
    </row>
    <row r="9209" spans="1:1">
      <c r="A9209">
        <v>725843</v>
      </c>
    </row>
    <row r="9210" spans="1:1">
      <c r="A9210">
        <v>725897</v>
      </c>
    </row>
    <row r="9211" spans="1:1">
      <c r="A9211">
        <v>725907</v>
      </c>
    </row>
    <row r="9212" spans="1:1">
      <c r="A9212">
        <v>725942</v>
      </c>
    </row>
    <row r="9213" spans="1:1">
      <c r="A9213">
        <v>726096</v>
      </c>
    </row>
    <row r="9214" spans="1:1">
      <c r="A9214">
        <v>726112</v>
      </c>
    </row>
    <row r="9215" spans="1:1">
      <c r="A9215">
        <v>726179</v>
      </c>
    </row>
    <row r="9216" spans="1:1">
      <c r="A9216">
        <v>726284</v>
      </c>
    </row>
    <row r="9217" spans="1:1">
      <c r="A9217">
        <v>726497</v>
      </c>
    </row>
    <row r="9218" spans="1:1">
      <c r="A9218">
        <v>726522</v>
      </c>
    </row>
    <row r="9219" spans="1:1">
      <c r="A9219">
        <v>726743</v>
      </c>
    </row>
    <row r="9220" spans="1:1">
      <c r="A9220">
        <v>726775</v>
      </c>
    </row>
    <row r="9221" spans="1:1">
      <c r="A9221">
        <v>726844</v>
      </c>
    </row>
    <row r="9222" spans="1:1">
      <c r="A9222">
        <v>726914</v>
      </c>
    </row>
    <row r="9223" spans="1:1">
      <c r="A9223">
        <v>727080</v>
      </c>
    </row>
    <row r="9224" spans="1:1">
      <c r="A9224">
        <v>727249</v>
      </c>
    </row>
    <row r="9225" spans="1:1">
      <c r="A9225">
        <v>727418</v>
      </c>
    </row>
    <row r="9226" spans="1:1">
      <c r="A9226">
        <v>727593</v>
      </c>
    </row>
    <row r="9227" spans="1:1">
      <c r="A9227">
        <v>727681</v>
      </c>
    </row>
    <row r="9228" spans="1:1">
      <c r="A9228">
        <v>727734</v>
      </c>
    </row>
    <row r="9229" spans="1:1">
      <c r="A9229">
        <v>727780</v>
      </c>
    </row>
    <row r="9230" spans="1:1">
      <c r="A9230">
        <v>727811</v>
      </c>
    </row>
    <row r="9231" spans="1:1">
      <c r="A9231">
        <v>727926</v>
      </c>
    </row>
    <row r="9232" spans="1:1">
      <c r="A9232">
        <v>727959</v>
      </c>
    </row>
    <row r="9233" spans="1:1">
      <c r="A9233">
        <v>727986</v>
      </c>
    </row>
    <row r="9234" spans="1:1">
      <c r="A9234">
        <v>728013</v>
      </c>
    </row>
    <row r="9235" spans="1:1">
      <c r="A9235">
        <v>728014</v>
      </c>
    </row>
    <row r="9236" spans="1:1">
      <c r="A9236">
        <v>728037</v>
      </c>
    </row>
    <row r="9237" spans="1:1">
      <c r="A9237">
        <v>728060</v>
      </c>
    </row>
    <row r="9238" spans="1:1">
      <c r="A9238">
        <v>728285</v>
      </c>
    </row>
    <row r="9239" spans="1:1">
      <c r="A9239">
        <v>728352</v>
      </c>
    </row>
    <row r="9240" spans="1:1">
      <c r="A9240">
        <v>728465</v>
      </c>
    </row>
    <row r="9241" spans="1:1">
      <c r="A9241">
        <v>728511</v>
      </c>
    </row>
    <row r="9242" spans="1:1">
      <c r="A9242">
        <v>728518</v>
      </c>
    </row>
    <row r="9243" spans="1:1">
      <c r="A9243">
        <v>728579</v>
      </c>
    </row>
    <row r="9244" spans="1:1">
      <c r="A9244">
        <v>728587</v>
      </c>
    </row>
    <row r="9245" spans="1:1">
      <c r="A9245">
        <v>728589</v>
      </c>
    </row>
    <row r="9246" spans="1:1">
      <c r="A9246">
        <v>728590</v>
      </c>
    </row>
    <row r="9247" spans="1:1">
      <c r="A9247">
        <v>728591</v>
      </c>
    </row>
    <row r="9248" spans="1:1">
      <c r="A9248">
        <v>728594</v>
      </c>
    </row>
    <row r="9249" spans="1:1">
      <c r="A9249">
        <v>728596</v>
      </c>
    </row>
    <row r="9250" spans="1:1">
      <c r="A9250">
        <v>728625</v>
      </c>
    </row>
    <row r="9251" spans="1:1">
      <c r="A9251">
        <v>728627</v>
      </c>
    </row>
    <row r="9252" spans="1:1">
      <c r="A9252">
        <v>728654</v>
      </c>
    </row>
    <row r="9253" spans="1:1">
      <c r="A9253">
        <v>728678</v>
      </c>
    </row>
    <row r="9254" spans="1:1">
      <c r="A9254">
        <v>728686</v>
      </c>
    </row>
    <row r="9255" spans="1:1">
      <c r="A9255">
        <v>728693</v>
      </c>
    </row>
    <row r="9256" spans="1:1">
      <c r="A9256">
        <v>728714</v>
      </c>
    </row>
    <row r="9257" spans="1:1">
      <c r="A9257">
        <v>728721</v>
      </c>
    </row>
    <row r="9258" spans="1:1">
      <c r="A9258">
        <v>728726</v>
      </c>
    </row>
    <row r="9259" spans="1:1">
      <c r="A9259">
        <v>728729</v>
      </c>
    </row>
    <row r="9260" spans="1:1">
      <c r="A9260">
        <v>728730</v>
      </c>
    </row>
    <row r="9261" spans="1:1">
      <c r="A9261">
        <v>728733</v>
      </c>
    </row>
    <row r="9262" spans="1:1">
      <c r="A9262">
        <v>728754</v>
      </c>
    </row>
    <row r="9263" spans="1:1">
      <c r="A9263">
        <v>728756</v>
      </c>
    </row>
    <row r="9264" spans="1:1">
      <c r="A9264">
        <v>728757</v>
      </c>
    </row>
    <row r="9265" spans="1:1">
      <c r="A9265">
        <v>728760</v>
      </c>
    </row>
    <row r="9266" spans="1:1">
      <c r="A9266">
        <v>728800</v>
      </c>
    </row>
    <row r="9267" spans="1:1">
      <c r="A9267">
        <v>728809</v>
      </c>
    </row>
    <row r="9268" spans="1:1">
      <c r="A9268">
        <v>728852</v>
      </c>
    </row>
    <row r="9269" spans="1:1">
      <c r="A9269">
        <v>728899</v>
      </c>
    </row>
    <row r="9270" spans="1:1">
      <c r="A9270">
        <v>729200</v>
      </c>
    </row>
    <row r="9271" spans="1:1">
      <c r="A9271">
        <v>729322</v>
      </c>
    </row>
    <row r="9272" spans="1:1">
      <c r="A9272">
        <v>729330</v>
      </c>
    </row>
    <row r="9273" spans="1:1">
      <c r="A9273">
        <v>729471</v>
      </c>
    </row>
    <row r="9274" spans="1:1">
      <c r="A9274">
        <v>729515</v>
      </c>
    </row>
    <row r="9275" spans="1:1">
      <c r="A9275">
        <v>729598</v>
      </c>
    </row>
    <row r="9276" spans="1:1">
      <c r="A9276">
        <v>729677</v>
      </c>
    </row>
    <row r="9277" spans="1:1">
      <c r="A9277">
        <v>729684</v>
      </c>
    </row>
    <row r="9278" spans="1:1">
      <c r="A9278">
        <v>729722</v>
      </c>
    </row>
    <row r="9279" spans="1:1">
      <c r="A9279">
        <v>729742</v>
      </c>
    </row>
    <row r="9280" spans="1:1">
      <c r="A9280">
        <v>729760</v>
      </c>
    </row>
    <row r="9281" spans="1:1">
      <c r="A9281">
        <v>729908</v>
      </c>
    </row>
    <row r="9282" spans="1:1">
      <c r="A9282">
        <v>729915</v>
      </c>
    </row>
    <row r="9283" spans="1:1">
      <c r="A9283">
        <v>729950</v>
      </c>
    </row>
    <row r="9284" spans="1:1">
      <c r="A9284">
        <v>730074</v>
      </c>
    </row>
    <row r="9285" spans="1:1">
      <c r="A9285">
        <v>730238</v>
      </c>
    </row>
    <row r="9286" spans="1:1">
      <c r="A9286">
        <v>730255</v>
      </c>
    </row>
    <row r="9287" spans="1:1">
      <c r="A9287">
        <v>730259</v>
      </c>
    </row>
    <row r="9288" spans="1:1">
      <c r="A9288">
        <v>730262</v>
      </c>
    </row>
    <row r="9289" spans="1:1">
      <c r="A9289">
        <v>730769</v>
      </c>
    </row>
    <row r="9290" spans="1:1">
      <c r="A9290">
        <v>730810</v>
      </c>
    </row>
    <row r="9291" spans="1:1">
      <c r="A9291">
        <v>730910</v>
      </c>
    </row>
    <row r="9292" spans="1:1">
      <c r="A9292">
        <v>731104</v>
      </c>
    </row>
    <row r="9293" spans="1:1">
      <c r="A9293">
        <v>731269</v>
      </c>
    </row>
    <row r="9294" spans="1:1">
      <c r="A9294">
        <v>731387</v>
      </c>
    </row>
    <row r="9295" spans="1:1">
      <c r="A9295">
        <v>731399</v>
      </c>
    </row>
    <row r="9296" spans="1:1">
      <c r="A9296">
        <v>731417</v>
      </c>
    </row>
    <row r="9297" spans="1:1">
      <c r="A9297">
        <v>731423</v>
      </c>
    </row>
    <row r="9298" spans="1:1">
      <c r="A9298">
        <v>731584</v>
      </c>
    </row>
    <row r="9299" spans="1:1">
      <c r="A9299">
        <v>731595</v>
      </c>
    </row>
    <row r="9300" spans="1:1">
      <c r="A9300">
        <v>731663</v>
      </c>
    </row>
    <row r="9301" spans="1:1">
      <c r="A9301">
        <v>731675</v>
      </c>
    </row>
    <row r="9302" spans="1:1">
      <c r="A9302">
        <v>731782</v>
      </c>
    </row>
    <row r="9303" spans="1:1">
      <c r="A9303">
        <v>731923</v>
      </c>
    </row>
    <row r="9304" spans="1:1">
      <c r="A9304">
        <v>731961</v>
      </c>
    </row>
    <row r="9305" spans="1:1">
      <c r="A9305">
        <v>731997</v>
      </c>
    </row>
    <row r="9306" spans="1:1">
      <c r="A9306">
        <v>732010</v>
      </c>
    </row>
    <row r="9307" spans="1:1">
      <c r="A9307">
        <v>732071</v>
      </c>
    </row>
    <row r="9308" spans="1:1">
      <c r="A9308">
        <v>732126</v>
      </c>
    </row>
    <row r="9309" spans="1:1">
      <c r="A9309">
        <v>732148</v>
      </c>
    </row>
    <row r="9310" spans="1:1">
      <c r="A9310">
        <v>732220</v>
      </c>
    </row>
    <row r="9311" spans="1:1">
      <c r="A9311">
        <v>732273</v>
      </c>
    </row>
    <row r="9312" spans="1:1">
      <c r="A9312">
        <v>732398</v>
      </c>
    </row>
    <row r="9313" spans="1:1">
      <c r="A9313">
        <v>732625</v>
      </c>
    </row>
    <row r="9314" spans="1:1">
      <c r="A9314">
        <v>732697</v>
      </c>
    </row>
    <row r="9315" spans="1:1">
      <c r="A9315">
        <v>732711</v>
      </c>
    </row>
    <row r="9316" spans="1:1">
      <c r="A9316">
        <v>732822</v>
      </c>
    </row>
    <row r="9317" spans="1:1">
      <c r="A9317">
        <v>732866</v>
      </c>
    </row>
    <row r="9318" spans="1:1">
      <c r="A9318">
        <v>733057</v>
      </c>
    </row>
    <row r="9319" spans="1:1">
      <c r="A9319">
        <v>733127</v>
      </c>
    </row>
    <row r="9320" spans="1:1">
      <c r="A9320">
        <v>733138</v>
      </c>
    </row>
    <row r="9321" spans="1:1">
      <c r="A9321">
        <v>733143</v>
      </c>
    </row>
    <row r="9322" spans="1:1">
      <c r="A9322">
        <v>733246</v>
      </c>
    </row>
    <row r="9323" spans="1:1">
      <c r="A9323">
        <v>733258</v>
      </c>
    </row>
    <row r="9324" spans="1:1">
      <c r="A9324">
        <v>733388</v>
      </c>
    </row>
    <row r="9325" spans="1:1">
      <c r="A9325">
        <v>733484</v>
      </c>
    </row>
    <row r="9326" spans="1:1">
      <c r="A9326">
        <v>733503</v>
      </c>
    </row>
    <row r="9327" spans="1:1">
      <c r="A9327">
        <v>733585</v>
      </c>
    </row>
    <row r="9328" spans="1:1">
      <c r="A9328">
        <v>733659</v>
      </c>
    </row>
    <row r="9329" spans="1:1">
      <c r="A9329">
        <v>733740</v>
      </c>
    </row>
    <row r="9330" spans="1:1">
      <c r="A9330">
        <v>733845</v>
      </c>
    </row>
    <row r="9331" spans="1:1">
      <c r="A9331">
        <v>733926</v>
      </c>
    </row>
    <row r="9332" spans="1:1">
      <c r="A9332">
        <v>734010</v>
      </c>
    </row>
    <row r="9333" spans="1:1">
      <c r="A9333">
        <v>734092</v>
      </c>
    </row>
    <row r="9334" spans="1:1">
      <c r="A9334">
        <v>734257</v>
      </c>
    </row>
    <row r="9335" spans="1:1">
      <c r="A9335">
        <v>734292</v>
      </c>
    </row>
    <row r="9336" spans="1:1">
      <c r="A9336">
        <v>734384</v>
      </c>
    </row>
    <row r="9337" spans="1:1">
      <c r="A9337">
        <v>734589</v>
      </c>
    </row>
    <row r="9338" spans="1:1">
      <c r="A9338">
        <v>734827</v>
      </c>
    </row>
    <row r="9339" spans="1:1">
      <c r="A9339">
        <v>735083</v>
      </c>
    </row>
    <row r="9340" spans="1:1">
      <c r="A9340">
        <v>735138</v>
      </c>
    </row>
    <row r="9341" spans="1:1">
      <c r="A9341">
        <v>735219</v>
      </c>
    </row>
    <row r="9342" spans="1:1">
      <c r="A9342">
        <v>735330</v>
      </c>
    </row>
    <row r="9343" spans="1:1">
      <c r="A9343">
        <v>735367</v>
      </c>
    </row>
    <row r="9344" spans="1:1">
      <c r="A9344">
        <v>735403</v>
      </c>
    </row>
    <row r="9345" spans="1:1">
      <c r="A9345">
        <v>735437</v>
      </c>
    </row>
    <row r="9346" spans="1:1">
      <c r="A9346">
        <v>735475</v>
      </c>
    </row>
    <row r="9347" spans="1:1">
      <c r="A9347">
        <v>735476</v>
      </c>
    </row>
    <row r="9348" spans="1:1">
      <c r="A9348">
        <v>735504</v>
      </c>
    </row>
    <row r="9349" spans="1:1">
      <c r="A9349">
        <v>735526</v>
      </c>
    </row>
    <row r="9350" spans="1:1">
      <c r="A9350">
        <v>735653</v>
      </c>
    </row>
    <row r="9351" spans="1:1">
      <c r="A9351">
        <v>735893</v>
      </c>
    </row>
    <row r="9352" spans="1:1">
      <c r="A9352">
        <v>735946</v>
      </c>
    </row>
    <row r="9353" spans="1:1">
      <c r="A9353">
        <v>736069</v>
      </c>
    </row>
    <row r="9354" spans="1:1">
      <c r="A9354">
        <v>736142</v>
      </c>
    </row>
    <row r="9355" spans="1:1">
      <c r="A9355">
        <v>736144</v>
      </c>
    </row>
    <row r="9356" spans="1:1">
      <c r="A9356">
        <v>736150</v>
      </c>
    </row>
    <row r="9357" spans="1:1">
      <c r="A9357">
        <v>736165</v>
      </c>
    </row>
    <row r="9358" spans="1:1">
      <c r="A9358">
        <v>736175</v>
      </c>
    </row>
    <row r="9359" spans="1:1">
      <c r="A9359">
        <v>736226</v>
      </c>
    </row>
    <row r="9360" spans="1:1">
      <c r="A9360">
        <v>736287</v>
      </c>
    </row>
    <row r="9361" spans="1:1">
      <c r="A9361">
        <v>736293</v>
      </c>
    </row>
    <row r="9362" spans="1:1">
      <c r="A9362">
        <v>736518</v>
      </c>
    </row>
    <row r="9363" spans="1:1">
      <c r="A9363">
        <v>736531</v>
      </c>
    </row>
    <row r="9364" spans="1:1">
      <c r="A9364">
        <v>736545</v>
      </c>
    </row>
    <row r="9365" spans="1:1">
      <c r="A9365">
        <v>736805</v>
      </c>
    </row>
    <row r="9366" spans="1:1">
      <c r="A9366">
        <v>736971</v>
      </c>
    </row>
    <row r="9367" spans="1:1">
      <c r="A9367">
        <v>737325</v>
      </c>
    </row>
    <row r="9368" spans="1:1">
      <c r="A9368">
        <v>737466</v>
      </c>
    </row>
    <row r="9369" spans="1:1">
      <c r="A9369">
        <v>737533</v>
      </c>
    </row>
    <row r="9370" spans="1:1">
      <c r="A9370">
        <v>737554</v>
      </c>
    </row>
    <row r="9371" spans="1:1">
      <c r="A9371">
        <v>737669</v>
      </c>
    </row>
    <row r="9372" spans="1:1">
      <c r="A9372">
        <v>737699</v>
      </c>
    </row>
    <row r="9373" spans="1:1">
      <c r="A9373">
        <v>737803</v>
      </c>
    </row>
    <row r="9374" spans="1:1">
      <c r="A9374">
        <v>738075</v>
      </c>
    </row>
    <row r="9375" spans="1:1">
      <c r="A9375">
        <v>738157</v>
      </c>
    </row>
    <row r="9376" spans="1:1">
      <c r="A9376">
        <v>738207</v>
      </c>
    </row>
    <row r="9377" spans="1:1">
      <c r="A9377">
        <v>738278</v>
      </c>
    </row>
    <row r="9378" spans="1:1">
      <c r="A9378">
        <v>738390</v>
      </c>
    </row>
    <row r="9379" spans="1:1">
      <c r="A9379">
        <v>738470</v>
      </c>
    </row>
    <row r="9380" spans="1:1">
      <c r="A9380">
        <v>738518</v>
      </c>
    </row>
    <row r="9381" spans="1:1">
      <c r="A9381">
        <v>738532</v>
      </c>
    </row>
    <row r="9382" spans="1:1">
      <c r="A9382">
        <v>738536</v>
      </c>
    </row>
    <row r="9383" spans="1:1">
      <c r="A9383">
        <v>738542</v>
      </c>
    </row>
    <row r="9384" spans="1:1">
      <c r="A9384">
        <v>738571</v>
      </c>
    </row>
    <row r="9385" spans="1:1">
      <c r="A9385">
        <v>738615</v>
      </c>
    </row>
    <row r="9386" spans="1:1">
      <c r="A9386">
        <v>738634</v>
      </c>
    </row>
    <row r="9387" spans="1:1">
      <c r="A9387">
        <v>738720</v>
      </c>
    </row>
    <row r="9388" spans="1:1">
      <c r="A9388">
        <v>738827</v>
      </c>
    </row>
    <row r="9389" spans="1:1">
      <c r="A9389">
        <v>739049</v>
      </c>
    </row>
    <row r="9390" spans="1:1">
      <c r="A9390">
        <v>739071</v>
      </c>
    </row>
    <row r="9391" spans="1:1">
      <c r="A9391">
        <v>739074</v>
      </c>
    </row>
    <row r="9392" spans="1:1">
      <c r="A9392">
        <v>739120</v>
      </c>
    </row>
    <row r="9393" spans="1:1">
      <c r="A9393">
        <v>739146</v>
      </c>
    </row>
    <row r="9394" spans="1:1">
      <c r="A9394">
        <v>739272</v>
      </c>
    </row>
    <row r="9395" spans="1:1">
      <c r="A9395">
        <v>739279</v>
      </c>
    </row>
    <row r="9396" spans="1:1">
      <c r="A9396">
        <v>739292</v>
      </c>
    </row>
    <row r="9397" spans="1:1">
      <c r="A9397">
        <v>739293</v>
      </c>
    </row>
    <row r="9398" spans="1:1">
      <c r="A9398">
        <v>739339</v>
      </c>
    </row>
    <row r="9399" spans="1:1">
      <c r="A9399">
        <v>739579</v>
      </c>
    </row>
    <row r="9400" spans="1:1">
      <c r="A9400">
        <v>739677</v>
      </c>
    </row>
    <row r="9401" spans="1:1">
      <c r="A9401">
        <v>739765</v>
      </c>
    </row>
    <row r="9402" spans="1:1">
      <c r="A9402">
        <v>739984</v>
      </c>
    </row>
    <row r="9403" spans="1:1">
      <c r="A9403">
        <v>740015</v>
      </c>
    </row>
    <row r="9404" spans="1:1">
      <c r="A9404">
        <v>740150</v>
      </c>
    </row>
    <row r="9405" spans="1:1">
      <c r="A9405">
        <v>740213</v>
      </c>
    </row>
    <row r="9406" spans="1:1">
      <c r="A9406">
        <v>740222</v>
      </c>
    </row>
    <row r="9407" spans="1:1">
      <c r="A9407">
        <v>740355</v>
      </c>
    </row>
    <row r="9408" spans="1:1">
      <c r="A9408">
        <v>740410</v>
      </c>
    </row>
    <row r="9409" spans="1:1">
      <c r="A9409">
        <v>740507</v>
      </c>
    </row>
    <row r="9410" spans="1:1">
      <c r="A9410">
        <v>740509</v>
      </c>
    </row>
    <row r="9411" spans="1:1">
      <c r="A9411">
        <v>740610</v>
      </c>
    </row>
    <row r="9412" spans="1:1">
      <c r="A9412">
        <v>740691</v>
      </c>
    </row>
    <row r="9413" spans="1:1">
      <c r="A9413">
        <v>740843</v>
      </c>
    </row>
    <row r="9414" spans="1:1">
      <c r="A9414">
        <v>740868</v>
      </c>
    </row>
    <row r="9415" spans="1:1">
      <c r="A9415">
        <v>740884</v>
      </c>
    </row>
    <row r="9416" spans="1:1">
      <c r="A9416">
        <v>740906</v>
      </c>
    </row>
    <row r="9417" spans="1:1">
      <c r="A9417">
        <v>740985</v>
      </c>
    </row>
    <row r="9418" spans="1:1">
      <c r="A9418">
        <v>741000</v>
      </c>
    </row>
    <row r="9419" spans="1:1">
      <c r="A9419">
        <v>741215</v>
      </c>
    </row>
    <row r="9420" spans="1:1">
      <c r="A9420">
        <v>741362</v>
      </c>
    </row>
    <row r="9421" spans="1:1">
      <c r="A9421">
        <v>741384</v>
      </c>
    </row>
    <row r="9422" spans="1:1">
      <c r="A9422">
        <v>741485</v>
      </c>
    </row>
    <row r="9423" spans="1:1">
      <c r="A9423">
        <v>741587</v>
      </c>
    </row>
    <row r="9424" spans="1:1">
      <c r="A9424">
        <v>741678</v>
      </c>
    </row>
    <row r="9425" spans="1:1">
      <c r="A9425">
        <v>741740</v>
      </c>
    </row>
    <row r="9426" spans="1:1">
      <c r="A9426">
        <v>741815</v>
      </c>
    </row>
    <row r="9427" spans="1:1">
      <c r="A9427">
        <v>741836</v>
      </c>
    </row>
    <row r="9428" spans="1:1">
      <c r="A9428">
        <v>741927</v>
      </c>
    </row>
    <row r="9429" spans="1:1">
      <c r="A9429">
        <v>741945</v>
      </c>
    </row>
    <row r="9430" spans="1:1">
      <c r="A9430">
        <v>741990</v>
      </c>
    </row>
    <row r="9431" spans="1:1">
      <c r="A9431">
        <v>742200</v>
      </c>
    </row>
    <row r="9432" spans="1:1">
      <c r="A9432">
        <v>742203</v>
      </c>
    </row>
    <row r="9433" spans="1:1">
      <c r="A9433">
        <v>742211</v>
      </c>
    </row>
    <row r="9434" spans="1:1">
      <c r="A9434">
        <v>742246</v>
      </c>
    </row>
    <row r="9435" spans="1:1">
      <c r="A9435">
        <v>742274</v>
      </c>
    </row>
    <row r="9436" spans="1:1">
      <c r="A9436">
        <v>742296</v>
      </c>
    </row>
    <row r="9437" spans="1:1">
      <c r="A9437">
        <v>742299</v>
      </c>
    </row>
    <row r="9438" spans="1:1">
      <c r="A9438">
        <v>742415</v>
      </c>
    </row>
    <row r="9439" spans="1:1">
      <c r="A9439">
        <v>742439</v>
      </c>
    </row>
    <row r="9440" spans="1:1">
      <c r="A9440">
        <v>742535</v>
      </c>
    </row>
    <row r="9441" spans="1:1">
      <c r="A9441">
        <v>742553</v>
      </c>
    </row>
    <row r="9442" spans="1:1">
      <c r="A9442">
        <v>742604</v>
      </c>
    </row>
    <row r="9443" spans="1:1">
      <c r="A9443">
        <v>742627</v>
      </c>
    </row>
    <row r="9444" spans="1:1">
      <c r="A9444">
        <v>742665</v>
      </c>
    </row>
    <row r="9445" spans="1:1">
      <c r="A9445">
        <v>742777</v>
      </c>
    </row>
    <row r="9446" spans="1:1">
      <c r="A9446">
        <v>742864</v>
      </c>
    </row>
    <row r="9447" spans="1:1">
      <c r="A9447">
        <v>742996</v>
      </c>
    </row>
    <row r="9448" spans="1:1">
      <c r="A9448">
        <v>743153</v>
      </c>
    </row>
    <row r="9449" spans="1:1">
      <c r="A9449">
        <v>743156</v>
      </c>
    </row>
    <row r="9450" spans="1:1">
      <c r="A9450">
        <v>743164</v>
      </c>
    </row>
    <row r="9451" spans="1:1">
      <c r="A9451">
        <v>743203</v>
      </c>
    </row>
    <row r="9452" spans="1:1">
      <c r="A9452">
        <v>743205</v>
      </c>
    </row>
    <row r="9453" spans="1:1">
      <c r="A9453">
        <v>743208</v>
      </c>
    </row>
    <row r="9454" spans="1:1">
      <c r="A9454">
        <v>743254</v>
      </c>
    </row>
    <row r="9455" spans="1:1">
      <c r="A9455">
        <v>743269</v>
      </c>
    </row>
    <row r="9456" spans="1:1">
      <c r="A9456">
        <v>743286</v>
      </c>
    </row>
    <row r="9457" spans="1:1">
      <c r="A9457">
        <v>743511</v>
      </c>
    </row>
    <row r="9458" spans="1:1">
      <c r="A9458">
        <v>743565</v>
      </c>
    </row>
    <row r="9459" spans="1:1">
      <c r="A9459">
        <v>743686</v>
      </c>
    </row>
    <row r="9460" spans="1:1">
      <c r="A9460">
        <v>744115</v>
      </c>
    </row>
    <row r="9461" spans="1:1">
      <c r="A9461">
        <v>744244</v>
      </c>
    </row>
    <row r="9462" spans="1:1">
      <c r="A9462">
        <v>744251</v>
      </c>
    </row>
    <row r="9463" spans="1:1">
      <c r="A9463">
        <v>744282</v>
      </c>
    </row>
    <row r="9464" spans="1:1">
      <c r="A9464">
        <v>744299</v>
      </c>
    </row>
    <row r="9465" spans="1:1">
      <c r="A9465">
        <v>744300</v>
      </c>
    </row>
    <row r="9466" spans="1:1">
      <c r="A9466">
        <v>744401</v>
      </c>
    </row>
    <row r="9467" spans="1:1">
      <c r="A9467">
        <v>744439</v>
      </c>
    </row>
    <row r="9468" spans="1:1">
      <c r="A9468">
        <v>744491</v>
      </c>
    </row>
    <row r="9469" spans="1:1">
      <c r="A9469">
        <v>744552</v>
      </c>
    </row>
    <row r="9470" spans="1:1">
      <c r="A9470">
        <v>744570</v>
      </c>
    </row>
    <row r="9471" spans="1:1">
      <c r="A9471">
        <v>744602</v>
      </c>
    </row>
    <row r="9472" spans="1:1">
      <c r="A9472">
        <v>744644</v>
      </c>
    </row>
    <row r="9473" spans="1:1">
      <c r="A9473">
        <v>744650</v>
      </c>
    </row>
    <row r="9474" spans="1:1">
      <c r="A9474">
        <v>744667</v>
      </c>
    </row>
    <row r="9475" spans="1:1">
      <c r="A9475">
        <v>744706</v>
      </c>
    </row>
    <row r="9476" spans="1:1">
      <c r="A9476">
        <v>744707</v>
      </c>
    </row>
    <row r="9477" spans="1:1">
      <c r="A9477">
        <v>744745</v>
      </c>
    </row>
    <row r="9478" spans="1:1">
      <c r="A9478">
        <v>744755</v>
      </c>
    </row>
    <row r="9479" spans="1:1">
      <c r="A9479">
        <v>744762</v>
      </c>
    </row>
    <row r="9480" spans="1:1">
      <c r="A9480">
        <v>744793</v>
      </c>
    </row>
    <row r="9481" spans="1:1">
      <c r="A9481">
        <v>744855</v>
      </c>
    </row>
    <row r="9482" spans="1:1">
      <c r="A9482">
        <v>744861</v>
      </c>
    </row>
    <row r="9483" spans="1:1">
      <c r="A9483">
        <v>744879</v>
      </c>
    </row>
    <row r="9484" spans="1:1">
      <c r="A9484">
        <v>744893</v>
      </c>
    </row>
    <row r="9485" spans="1:1">
      <c r="A9485">
        <v>744909</v>
      </c>
    </row>
    <row r="9486" spans="1:1">
      <c r="A9486">
        <v>745051</v>
      </c>
    </row>
    <row r="9487" spans="1:1">
      <c r="A9487">
        <v>745094</v>
      </c>
    </row>
    <row r="9488" spans="1:1">
      <c r="A9488">
        <v>745146</v>
      </c>
    </row>
    <row r="9489" spans="1:1">
      <c r="A9489">
        <v>745179</v>
      </c>
    </row>
    <row r="9490" spans="1:1">
      <c r="A9490">
        <v>745283</v>
      </c>
    </row>
    <row r="9491" spans="1:1">
      <c r="A9491">
        <v>745319</v>
      </c>
    </row>
    <row r="9492" spans="1:1">
      <c r="A9492">
        <v>745357</v>
      </c>
    </row>
    <row r="9493" spans="1:1">
      <c r="A9493">
        <v>745386</v>
      </c>
    </row>
    <row r="9494" spans="1:1">
      <c r="A9494">
        <v>745432</v>
      </c>
    </row>
    <row r="9495" spans="1:1">
      <c r="A9495">
        <v>745468</v>
      </c>
    </row>
    <row r="9496" spans="1:1">
      <c r="A9496">
        <v>745494</v>
      </c>
    </row>
    <row r="9497" spans="1:1">
      <c r="A9497">
        <v>745679</v>
      </c>
    </row>
    <row r="9498" spans="1:1">
      <c r="A9498">
        <v>745768</v>
      </c>
    </row>
    <row r="9499" spans="1:1">
      <c r="A9499">
        <v>745868</v>
      </c>
    </row>
    <row r="9500" spans="1:1">
      <c r="A9500">
        <v>746106</v>
      </c>
    </row>
    <row r="9501" spans="1:1">
      <c r="A9501">
        <v>746190</v>
      </c>
    </row>
    <row r="9502" spans="1:1">
      <c r="A9502">
        <v>746251</v>
      </c>
    </row>
    <row r="9503" spans="1:1">
      <c r="A9503">
        <v>746323</v>
      </c>
    </row>
    <row r="9504" spans="1:1">
      <c r="A9504">
        <v>746519</v>
      </c>
    </row>
    <row r="9505" spans="1:1">
      <c r="A9505">
        <v>746661</v>
      </c>
    </row>
    <row r="9506" spans="1:1">
      <c r="A9506">
        <v>746725</v>
      </c>
    </row>
    <row r="9507" spans="1:1">
      <c r="A9507">
        <v>746792</v>
      </c>
    </row>
    <row r="9508" spans="1:1">
      <c r="A9508">
        <v>746824</v>
      </c>
    </row>
    <row r="9509" spans="1:1">
      <c r="A9509">
        <v>746876</v>
      </c>
    </row>
    <row r="9510" spans="1:1">
      <c r="A9510">
        <v>747036</v>
      </c>
    </row>
    <row r="9511" spans="1:1">
      <c r="A9511">
        <v>747047</v>
      </c>
    </row>
    <row r="9512" spans="1:1">
      <c r="A9512">
        <v>747169</v>
      </c>
    </row>
    <row r="9513" spans="1:1">
      <c r="A9513">
        <v>747257</v>
      </c>
    </row>
    <row r="9514" spans="1:1">
      <c r="A9514">
        <v>747294</v>
      </c>
    </row>
    <row r="9515" spans="1:1">
      <c r="A9515">
        <v>747413</v>
      </c>
    </row>
    <row r="9516" spans="1:1">
      <c r="A9516">
        <v>747460</v>
      </c>
    </row>
    <row r="9517" spans="1:1">
      <c r="A9517">
        <v>747464</v>
      </c>
    </row>
    <row r="9518" spans="1:1">
      <c r="A9518">
        <v>747497</v>
      </c>
    </row>
    <row r="9519" spans="1:1">
      <c r="A9519">
        <v>747523</v>
      </c>
    </row>
    <row r="9520" spans="1:1">
      <c r="A9520">
        <v>747558</v>
      </c>
    </row>
    <row r="9521" spans="1:1">
      <c r="A9521">
        <v>747594</v>
      </c>
    </row>
    <row r="9522" spans="1:1">
      <c r="A9522">
        <v>747625</v>
      </c>
    </row>
    <row r="9523" spans="1:1">
      <c r="A9523">
        <v>747646</v>
      </c>
    </row>
    <row r="9524" spans="1:1">
      <c r="A9524">
        <v>747701</v>
      </c>
    </row>
    <row r="9525" spans="1:1">
      <c r="A9525">
        <v>747741</v>
      </c>
    </row>
    <row r="9526" spans="1:1">
      <c r="A9526">
        <v>747836</v>
      </c>
    </row>
    <row r="9527" spans="1:1">
      <c r="A9527">
        <v>747873</v>
      </c>
    </row>
    <row r="9528" spans="1:1">
      <c r="A9528">
        <v>747915</v>
      </c>
    </row>
    <row r="9529" spans="1:1">
      <c r="A9529">
        <v>747944</v>
      </c>
    </row>
    <row r="9530" spans="1:1">
      <c r="A9530">
        <v>748054</v>
      </c>
    </row>
    <row r="9531" spans="1:1">
      <c r="A9531">
        <v>748062</v>
      </c>
    </row>
    <row r="9532" spans="1:1">
      <c r="A9532">
        <v>748067</v>
      </c>
    </row>
    <row r="9533" spans="1:1">
      <c r="A9533">
        <v>748088</v>
      </c>
    </row>
    <row r="9534" spans="1:1">
      <c r="A9534">
        <v>748123</v>
      </c>
    </row>
    <row r="9535" spans="1:1">
      <c r="A9535">
        <v>748394</v>
      </c>
    </row>
    <row r="9536" spans="1:1">
      <c r="A9536">
        <v>748474</v>
      </c>
    </row>
    <row r="9537" spans="1:1">
      <c r="A9537">
        <v>748479</v>
      </c>
    </row>
    <row r="9538" spans="1:1">
      <c r="A9538">
        <v>748528</v>
      </c>
    </row>
    <row r="9539" spans="1:1">
      <c r="A9539">
        <v>748540</v>
      </c>
    </row>
    <row r="9540" spans="1:1">
      <c r="A9540">
        <v>748544</v>
      </c>
    </row>
    <row r="9541" spans="1:1">
      <c r="A9541">
        <v>748625</v>
      </c>
    </row>
    <row r="9542" spans="1:1">
      <c r="A9542">
        <v>748709</v>
      </c>
    </row>
    <row r="9543" spans="1:1">
      <c r="A9543">
        <v>748711</v>
      </c>
    </row>
    <row r="9544" spans="1:1">
      <c r="A9544">
        <v>748726</v>
      </c>
    </row>
    <row r="9545" spans="1:1">
      <c r="A9545">
        <v>748805</v>
      </c>
    </row>
    <row r="9546" spans="1:1">
      <c r="A9546">
        <v>748835</v>
      </c>
    </row>
    <row r="9547" spans="1:1">
      <c r="A9547">
        <v>748865</v>
      </c>
    </row>
    <row r="9548" spans="1:1">
      <c r="A9548">
        <v>748892</v>
      </c>
    </row>
    <row r="9549" spans="1:1">
      <c r="A9549">
        <v>748927</v>
      </c>
    </row>
    <row r="9550" spans="1:1">
      <c r="A9550">
        <v>748983</v>
      </c>
    </row>
    <row r="9551" spans="1:1">
      <c r="A9551">
        <v>749040</v>
      </c>
    </row>
    <row r="9552" spans="1:1">
      <c r="A9552">
        <v>749135</v>
      </c>
    </row>
    <row r="9553" spans="1:1">
      <c r="A9553">
        <v>749205</v>
      </c>
    </row>
    <row r="9554" spans="1:1">
      <c r="A9554">
        <v>749218</v>
      </c>
    </row>
    <row r="9555" spans="1:1">
      <c r="A9555">
        <v>749220</v>
      </c>
    </row>
    <row r="9556" spans="1:1">
      <c r="A9556">
        <v>749249</v>
      </c>
    </row>
    <row r="9557" spans="1:1">
      <c r="A9557">
        <v>749251</v>
      </c>
    </row>
    <row r="9558" spans="1:1">
      <c r="A9558">
        <v>749319</v>
      </c>
    </row>
    <row r="9559" spans="1:1">
      <c r="A9559">
        <v>749332</v>
      </c>
    </row>
    <row r="9560" spans="1:1">
      <c r="A9560">
        <v>749450</v>
      </c>
    </row>
    <row r="9561" spans="1:1">
      <c r="A9561">
        <v>749492</v>
      </c>
    </row>
    <row r="9562" spans="1:1">
      <c r="A9562">
        <v>749599</v>
      </c>
    </row>
    <row r="9563" spans="1:1">
      <c r="A9563">
        <v>749606</v>
      </c>
    </row>
    <row r="9564" spans="1:1">
      <c r="A9564">
        <v>749788</v>
      </c>
    </row>
    <row r="9565" spans="1:1">
      <c r="A9565">
        <v>749798</v>
      </c>
    </row>
    <row r="9566" spans="1:1">
      <c r="A9566">
        <v>749808</v>
      </c>
    </row>
    <row r="9567" spans="1:1">
      <c r="A9567">
        <v>749862</v>
      </c>
    </row>
    <row r="9568" spans="1:1">
      <c r="A9568">
        <v>749889</v>
      </c>
    </row>
    <row r="9569" spans="1:1">
      <c r="A9569">
        <v>750093</v>
      </c>
    </row>
    <row r="9570" spans="1:1">
      <c r="A9570">
        <v>750166</v>
      </c>
    </row>
    <row r="9571" spans="1:1">
      <c r="A9571">
        <v>750217</v>
      </c>
    </row>
    <row r="9572" spans="1:1">
      <c r="A9572">
        <v>750230</v>
      </c>
    </row>
    <row r="9573" spans="1:1">
      <c r="A9573">
        <v>750319</v>
      </c>
    </row>
    <row r="9574" spans="1:1">
      <c r="A9574">
        <v>750478</v>
      </c>
    </row>
    <row r="9575" spans="1:1">
      <c r="A9575">
        <v>750481</v>
      </c>
    </row>
    <row r="9576" spans="1:1">
      <c r="A9576">
        <v>750547</v>
      </c>
    </row>
    <row r="9577" spans="1:1">
      <c r="A9577">
        <v>750553</v>
      </c>
    </row>
    <row r="9578" spans="1:1">
      <c r="A9578">
        <v>750561</v>
      </c>
    </row>
    <row r="9579" spans="1:1">
      <c r="A9579">
        <v>750615</v>
      </c>
    </row>
    <row r="9580" spans="1:1">
      <c r="A9580">
        <v>750662</v>
      </c>
    </row>
    <row r="9581" spans="1:1">
      <c r="A9581">
        <v>750696</v>
      </c>
    </row>
    <row r="9582" spans="1:1">
      <c r="A9582">
        <v>750697</v>
      </c>
    </row>
    <row r="9583" spans="1:1">
      <c r="A9583">
        <v>750733</v>
      </c>
    </row>
    <row r="9584" spans="1:1">
      <c r="A9584">
        <v>750790</v>
      </c>
    </row>
    <row r="9585" spans="1:1">
      <c r="A9585">
        <v>750839</v>
      </c>
    </row>
    <row r="9586" spans="1:1">
      <c r="A9586">
        <v>750851</v>
      </c>
    </row>
    <row r="9587" spans="1:1">
      <c r="A9587">
        <v>750865</v>
      </c>
    </row>
    <row r="9588" spans="1:1">
      <c r="A9588">
        <v>750881</v>
      </c>
    </row>
    <row r="9589" spans="1:1">
      <c r="A9589">
        <v>750964</v>
      </c>
    </row>
    <row r="9590" spans="1:1">
      <c r="A9590">
        <v>750994</v>
      </c>
    </row>
    <row r="9591" spans="1:1">
      <c r="A9591">
        <v>751017</v>
      </c>
    </row>
    <row r="9592" spans="1:1">
      <c r="A9592">
        <v>751104</v>
      </c>
    </row>
    <row r="9593" spans="1:1">
      <c r="A9593">
        <v>751108</v>
      </c>
    </row>
    <row r="9594" spans="1:1">
      <c r="A9594">
        <v>751152</v>
      </c>
    </row>
    <row r="9595" spans="1:1">
      <c r="A9595">
        <v>751160</v>
      </c>
    </row>
    <row r="9596" spans="1:1">
      <c r="A9596">
        <v>751400</v>
      </c>
    </row>
    <row r="9597" spans="1:1">
      <c r="A9597">
        <v>751422</v>
      </c>
    </row>
    <row r="9598" spans="1:1">
      <c r="A9598">
        <v>751524</v>
      </c>
    </row>
    <row r="9599" spans="1:1">
      <c r="A9599">
        <v>751622</v>
      </c>
    </row>
    <row r="9600" spans="1:1">
      <c r="A9600">
        <v>751639</v>
      </c>
    </row>
    <row r="9601" spans="1:1">
      <c r="A9601">
        <v>751654</v>
      </c>
    </row>
    <row r="9602" spans="1:1">
      <c r="A9602">
        <v>751820</v>
      </c>
    </row>
    <row r="9603" spans="1:1">
      <c r="A9603">
        <v>751880</v>
      </c>
    </row>
    <row r="9604" spans="1:1">
      <c r="A9604">
        <v>751887</v>
      </c>
    </row>
    <row r="9605" spans="1:1">
      <c r="A9605">
        <v>751891</v>
      </c>
    </row>
    <row r="9606" spans="1:1">
      <c r="A9606">
        <v>751988</v>
      </c>
    </row>
    <row r="9607" spans="1:1">
      <c r="A9607">
        <v>752009</v>
      </c>
    </row>
    <row r="9608" spans="1:1">
      <c r="A9608">
        <v>752057</v>
      </c>
    </row>
    <row r="9609" spans="1:1">
      <c r="A9609">
        <v>752086</v>
      </c>
    </row>
    <row r="9610" spans="1:1">
      <c r="A9610">
        <v>752190</v>
      </c>
    </row>
    <row r="9611" spans="1:1">
      <c r="A9611">
        <v>752238</v>
      </c>
    </row>
    <row r="9612" spans="1:1">
      <c r="A9612">
        <v>752239</v>
      </c>
    </row>
    <row r="9613" spans="1:1">
      <c r="A9613">
        <v>752312</v>
      </c>
    </row>
    <row r="9614" spans="1:1">
      <c r="A9614">
        <v>752321</v>
      </c>
    </row>
    <row r="9615" spans="1:1">
      <c r="A9615">
        <v>752327</v>
      </c>
    </row>
    <row r="9616" spans="1:1">
      <c r="A9616">
        <v>752339</v>
      </c>
    </row>
    <row r="9617" spans="1:1">
      <c r="A9617">
        <v>752347</v>
      </c>
    </row>
    <row r="9618" spans="1:1">
      <c r="A9618">
        <v>752600</v>
      </c>
    </row>
    <row r="9619" spans="1:1">
      <c r="A9619">
        <v>752623</v>
      </c>
    </row>
    <row r="9620" spans="1:1">
      <c r="A9620">
        <v>752789</v>
      </c>
    </row>
    <row r="9621" spans="1:1">
      <c r="A9621">
        <v>753022</v>
      </c>
    </row>
    <row r="9622" spans="1:1">
      <c r="A9622">
        <v>753027</v>
      </c>
    </row>
    <row r="9623" spans="1:1">
      <c r="A9623">
        <v>753289</v>
      </c>
    </row>
    <row r="9624" spans="1:1">
      <c r="A9624">
        <v>753433</v>
      </c>
    </row>
    <row r="9625" spans="1:1">
      <c r="A9625">
        <v>753528</v>
      </c>
    </row>
    <row r="9626" spans="1:1">
      <c r="A9626">
        <v>753600</v>
      </c>
    </row>
    <row r="9627" spans="1:1">
      <c r="A9627">
        <v>753635</v>
      </c>
    </row>
    <row r="9628" spans="1:1">
      <c r="A9628">
        <v>753679</v>
      </c>
    </row>
    <row r="9629" spans="1:1">
      <c r="A9629">
        <v>753695</v>
      </c>
    </row>
    <row r="9630" spans="1:1">
      <c r="A9630">
        <v>753753</v>
      </c>
    </row>
    <row r="9631" spans="1:1">
      <c r="A9631">
        <v>753835</v>
      </c>
    </row>
    <row r="9632" spans="1:1">
      <c r="A9632">
        <v>753838</v>
      </c>
    </row>
    <row r="9633" spans="1:1">
      <c r="A9633">
        <v>753882</v>
      </c>
    </row>
    <row r="9634" spans="1:1">
      <c r="A9634">
        <v>753927</v>
      </c>
    </row>
    <row r="9635" spans="1:1">
      <c r="A9635">
        <v>754177</v>
      </c>
    </row>
    <row r="9636" spans="1:1">
      <c r="A9636">
        <v>754294</v>
      </c>
    </row>
    <row r="9637" spans="1:1">
      <c r="A9637">
        <v>754372</v>
      </c>
    </row>
    <row r="9638" spans="1:1">
      <c r="A9638">
        <v>754401</v>
      </c>
    </row>
    <row r="9639" spans="1:1">
      <c r="A9639">
        <v>754585</v>
      </c>
    </row>
    <row r="9640" spans="1:1">
      <c r="A9640">
        <v>754639</v>
      </c>
    </row>
    <row r="9641" spans="1:1">
      <c r="A9641">
        <v>754640</v>
      </c>
    </row>
    <row r="9642" spans="1:1">
      <c r="A9642">
        <v>754656</v>
      </c>
    </row>
    <row r="9643" spans="1:1">
      <c r="A9643">
        <v>754766</v>
      </c>
    </row>
    <row r="9644" spans="1:1">
      <c r="A9644">
        <v>754907</v>
      </c>
    </row>
    <row r="9645" spans="1:1">
      <c r="A9645">
        <v>754919</v>
      </c>
    </row>
    <row r="9646" spans="1:1">
      <c r="A9646">
        <v>754939</v>
      </c>
    </row>
    <row r="9647" spans="1:1">
      <c r="A9647">
        <v>754944</v>
      </c>
    </row>
    <row r="9648" spans="1:1">
      <c r="A9648">
        <v>754967</v>
      </c>
    </row>
    <row r="9649" spans="1:1">
      <c r="A9649">
        <v>755012</v>
      </c>
    </row>
    <row r="9650" spans="1:1">
      <c r="A9650">
        <v>755120</v>
      </c>
    </row>
    <row r="9651" spans="1:1">
      <c r="A9651">
        <v>755220</v>
      </c>
    </row>
    <row r="9652" spans="1:1">
      <c r="A9652">
        <v>755300</v>
      </c>
    </row>
    <row r="9653" spans="1:1">
      <c r="A9653">
        <v>755302</v>
      </c>
    </row>
    <row r="9654" spans="1:1">
      <c r="A9654">
        <v>755339</v>
      </c>
    </row>
    <row r="9655" spans="1:1">
      <c r="A9655">
        <v>755715</v>
      </c>
    </row>
    <row r="9656" spans="1:1">
      <c r="A9656">
        <v>755864</v>
      </c>
    </row>
    <row r="9657" spans="1:1">
      <c r="A9657">
        <v>755923</v>
      </c>
    </row>
    <row r="9658" spans="1:1">
      <c r="A9658">
        <v>755959</v>
      </c>
    </row>
    <row r="9659" spans="1:1">
      <c r="A9659">
        <v>755985</v>
      </c>
    </row>
    <row r="9660" spans="1:1">
      <c r="A9660">
        <v>756020</v>
      </c>
    </row>
    <row r="9661" spans="1:1">
      <c r="A9661">
        <v>756028</v>
      </c>
    </row>
    <row r="9662" spans="1:1">
      <c r="A9662">
        <v>756091</v>
      </c>
    </row>
    <row r="9663" spans="1:1">
      <c r="A9663">
        <v>756104</v>
      </c>
    </row>
    <row r="9664" spans="1:1">
      <c r="A9664">
        <v>756119</v>
      </c>
    </row>
    <row r="9665" spans="1:1">
      <c r="A9665">
        <v>756134</v>
      </c>
    </row>
    <row r="9666" spans="1:1">
      <c r="A9666">
        <v>756168</v>
      </c>
    </row>
    <row r="9667" spans="1:1">
      <c r="A9667">
        <v>756285</v>
      </c>
    </row>
    <row r="9668" spans="1:1">
      <c r="A9668">
        <v>756297</v>
      </c>
    </row>
    <row r="9669" spans="1:1">
      <c r="A9669">
        <v>756299</v>
      </c>
    </row>
    <row r="9670" spans="1:1">
      <c r="A9670">
        <v>756314</v>
      </c>
    </row>
    <row r="9671" spans="1:1">
      <c r="A9671">
        <v>756337</v>
      </c>
    </row>
    <row r="9672" spans="1:1">
      <c r="A9672">
        <v>756364</v>
      </c>
    </row>
    <row r="9673" spans="1:1">
      <c r="A9673">
        <v>756379</v>
      </c>
    </row>
    <row r="9674" spans="1:1">
      <c r="A9674">
        <v>756416</v>
      </c>
    </row>
    <row r="9675" spans="1:1">
      <c r="A9675">
        <v>756439</v>
      </c>
    </row>
    <row r="9676" spans="1:1">
      <c r="A9676">
        <v>756483</v>
      </c>
    </row>
    <row r="9677" spans="1:1">
      <c r="A9677">
        <v>756535</v>
      </c>
    </row>
    <row r="9678" spans="1:1">
      <c r="A9678">
        <v>756693</v>
      </c>
    </row>
    <row r="9679" spans="1:1">
      <c r="A9679">
        <v>756743</v>
      </c>
    </row>
    <row r="9680" spans="1:1">
      <c r="A9680">
        <v>756756</v>
      </c>
    </row>
    <row r="9681" spans="1:1">
      <c r="A9681">
        <v>756775</v>
      </c>
    </row>
    <row r="9682" spans="1:1">
      <c r="A9682">
        <v>756946</v>
      </c>
    </row>
    <row r="9683" spans="1:1">
      <c r="A9683">
        <v>756948</v>
      </c>
    </row>
    <row r="9684" spans="1:1">
      <c r="A9684">
        <v>757078</v>
      </c>
    </row>
    <row r="9685" spans="1:1">
      <c r="A9685">
        <v>757108</v>
      </c>
    </row>
    <row r="9686" spans="1:1">
      <c r="A9686">
        <v>757187</v>
      </c>
    </row>
    <row r="9687" spans="1:1">
      <c r="A9687">
        <v>757269</v>
      </c>
    </row>
    <row r="9688" spans="1:1">
      <c r="A9688">
        <v>757340</v>
      </c>
    </row>
    <row r="9689" spans="1:1">
      <c r="A9689">
        <v>757371</v>
      </c>
    </row>
    <row r="9690" spans="1:1">
      <c r="A9690">
        <v>757387</v>
      </c>
    </row>
    <row r="9691" spans="1:1">
      <c r="A9691">
        <v>757413</v>
      </c>
    </row>
    <row r="9692" spans="1:1">
      <c r="A9692">
        <v>757455</v>
      </c>
    </row>
    <row r="9693" spans="1:1">
      <c r="A9693">
        <v>757544</v>
      </c>
    </row>
    <row r="9694" spans="1:1">
      <c r="A9694">
        <v>757803</v>
      </c>
    </row>
    <row r="9695" spans="1:1">
      <c r="A9695">
        <v>757864</v>
      </c>
    </row>
    <row r="9696" spans="1:1">
      <c r="A9696">
        <v>757901</v>
      </c>
    </row>
    <row r="9697" spans="1:1">
      <c r="A9697">
        <v>757916</v>
      </c>
    </row>
    <row r="9698" spans="1:1">
      <c r="A9698">
        <v>758002</v>
      </c>
    </row>
    <row r="9699" spans="1:1">
      <c r="A9699">
        <v>758039</v>
      </c>
    </row>
    <row r="9700" spans="1:1">
      <c r="A9700">
        <v>758107</v>
      </c>
    </row>
    <row r="9701" spans="1:1">
      <c r="A9701">
        <v>758249</v>
      </c>
    </row>
    <row r="9702" spans="1:1">
      <c r="A9702">
        <v>758344</v>
      </c>
    </row>
    <row r="9703" spans="1:1">
      <c r="A9703">
        <v>758384</v>
      </c>
    </row>
    <row r="9704" spans="1:1">
      <c r="A9704">
        <v>758403</v>
      </c>
    </row>
    <row r="9705" spans="1:1">
      <c r="A9705">
        <v>758413</v>
      </c>
    </row>
    <row r="9706" spans="1:1">
      <c r="A9706">
        <v>758450</v>
      </c>
    </row>
    <row r="9707" spans="1:1">
      <c r="A9707">
        <v>758468</v>
      </c>
    </row>
    <row r="9708" spans="1:1">
      <c r="A9708">
        <v>758514</v>
      </c>
    </row>
    <row r="9709" spans="1:1">
      <c r="A9709">
        <v>758556</v>
      </c>
    </row>
    <row r="9710" spans="1:1">
      <c r="A9710">
        <v>758620</v>
      </c>
    </row>
    <row r="9711" spans="1:1">
      <c r="A9711">
        <v>758677</v>
      </c>
    </row>
    <row r="9712" spans="1:1">
      <c r="A9712">
        <v>758756</v>
      </c>
    </row>
    <row r="9713" spans="1:1">
      <c r="A9713">
        <v>758757</v>
      </c>
    </row>
    <row r="9714" spans="1:1">
      <c r="A9714">
        <v>758772</v>
      </c>
    </row>
    <row r="9715" spans="1:1">
      <c r="A9715">
        <v>758810</v>
      </c>
    </row>
    <row r="9716" spans="1:1">
      <c r="A9716">
        <v>758833</v>
      </c>
    </row>
    <row r="9717" spans="1:1">
      <c r="A9717">
        <v>758875</v>
      </c>
    </row>
    <row r="9718" spans="1:1">
      <c r="A9718">
        <v>758977</v>
      </c>
    </row>
    <row r="9719" spans="1:1">
      <c r="A9719">
        <v>759041</v>
      </c>
    </row>
    <row r="9720" spans="1:1">
      <c r="A9720">
        <v>759084</v>
      </c>
    </row>
    <row r="9721" spans="1:1">
      <c r="A9721">
        <v>759171</v>
      </c>
    </row>
    <row r="9722" spans="1:1">
      <c r="A9722">
        <v>759178</v>
      </c>
    </row>
    <row r="9723" spans="1:1">
      <c r="A9723">
        <v>759191</v>
      </c>
    </row>
    <row r="9724" spans="1:1">
      <c r="A9724">
        <v>759193</v>
      </c>
    </row>
    <row r="9725" spans="1:1">
      <c r="A9725">
        <v>759254</v>
      </c>
    </row>
    <row r="9726" spans="1:1">
      <c r="A9726">
        <v>759283</v>
      </c>
    </row>
    <row r="9727" spans="1:1">
      <c r="A9727">
        <v>759344</v>
      </c>
    </row>
    <row r="9728" spans="1:1">
      <c r="A9728">
        <v>759482</v>
      </c>
    </row>
    <row r="9729" spans="1:1">
      <c r="A9729">
        <v>759502</v>
      </c>
    </row>
    <row r="9730" spans="1:1">
      <c r="A9730">
        <v>759596</v>
      </c>
    </row>
    <row r="9731" spans="1:1">
      <c r="A9731">
        <v>759627</v>
      </c>
    </row>
    <row r="9732" spans="1:1">
      <c r="A9732">
        <v>759632</v>
      </c>
    </row>
    <row r="9733" spans="1:1">
      <c r="A9733">
        <v>759647</v>
      </c>
    </row>
    <row r="9734" spans="1:1">
      <c r="A9734">
        <v>759763</v>
      </c>
    </row>
    <row r="9735" spans="1:1">
      <c r="A9735">
        <v>759779</v>
      </c>
    </row>
    <row r="9736" spans="1:1">
      <c r="A9736">
        <v>759851</v>
      </c>
    </row>
    <row r="9737" spans="1:1">
      <c r="A9737">
        <v>759873</v>
      </c>
    </row>
    <row r="9738" spans="1:1">
      <c r="A9738">
        <v>759884</v>
      </c>
    </row>
    <row r="9739" spans="1:1">
      <c r="A9739">
        <v>759950</v>
      </c>
    </row>
    <row r="9740" spans="1:1">
      <c r="A9740">
        <v>759961</v>
      </c>
    </row>
    <row r="9741" spans="1:1">
      <c r="A9741">
        <v>759970</v>
      </c>
    </row>
    <row r="9742" spans="1:1">
      <c r="A9742">
        <v>759991</v>
      </c>
    </row>
    <row r="9743" spans="1:1">
      <c r="A9743">
        <v>760036</v>
      </c>
    </row>
    <row r="9744" spans="1:1">
      <c r="A9744">
        <v>760040</v>
      </c>
    </row>
    <row r="9745" spans="1:1">
      <c r="A9745">
        <v>760131</v>
      </c>
    </row>
    <row r="9746" spans="1:1">
      <c r="A9746">
        <v>760139</v>
      </c>
    </row>
    <row r="9747" spans="1:1">
      <c r="A9747">
        <v>760161</v>
      </c>
    </row>
    <row r="9748" spans="1:1">
      <c r="A9748">
        <v>760203</v>
      </c>
    </row>
    <row r="9749" spans="1:1">
      <c r="A9749">
        <v>760255</v>
      </c>
    </row>
    <row r="9750" spans="1:1">
      <c r="A9750">
        <v>760317</v>
      </c>
    </row>
    <row r="9751" spans="1:1">
      <c r="A9751">
        <v>760322</v>
      </c>
    </row>
    <row r="9752" spans="1:1">
      <c r="A9752">
        <v>760447</v>
      </c>
    </row>
    <row r="9753" spans="1:1">
      <c r="A9753">
        <v>760533</v>
      </c>
    </row>
    <row r="9754" spans="1:1">
      <c r="A9754">
        <v>760602</v>
      </c>
    </row>
    <row r="9755" spans="1:1">
      <c r="A9755">
        <v>760673</v>
      </c>
    </row>
    <row r="9756" spans="1:1">
      <c r="A9756">
        <v>760696</v>
      </c>
    </row>
    <row r="9757" spans="1:1">
      <c r="A9757">
        <v>760731</v>
      </c>
    </row>
    <row r="9758" spans="1:1">
      <c r="A9758">
        <v>760757</v>
      </c>
    </row>
    <row r="9759" spans="1:1">
      <c r="A9759">
        <v>760766</v>
      </c>
    </row>
    <row r="9760" spans="1:1">
      <c r="A9760">
        <v>760829</v>
      </c>
    </row>
    <row r="9761" spans="1:1">
      <c r="A9761">
        <v>760846</v>
      </c>
    </row>
    <row r="9762" spans="1:1">
      <c r="A9762">
        <v>760887</v>
      </c>
    </row>
    <row r="9763" spans="1:1">
      <c r="A9763">
        <v>760889</v>
      </c>
    </row>
    <row r="9764" spans="1:1">
      <c r="A9764">
        <v>760974</v>
      </c>
    </row>
    <row r="9765" spans="1:1">
      <c r="A9765">
        <v>761034</v>
      </c>
    </row>
    <row r="9766" spans="1:1">
      <c r="A9766">
        <v>761059</v>
      </c>
    </row>
    <row r="9767" spans="1:1">
      <c r="A9767">
        <v>761074</v>
      </c>
    </row>
    <row r="9768" spans="1:1">
      <c r="A9768">
        <v>761113</v>
      </c>
    </row>
    <row r="9769" spans="1:1">
      <c r="A9769">
        <v>761246</v>
      </c>
    </row>
    <row r="9770" spans="1:1">
      <c r="A9770">
        <v>761280</v>
      </c>
    </row>
    <row r="9771" spans="1:1">
      <c r="A9771">
        <v>761289</v>
      </c>
    </row>
    <row r="9772" spans="1:1">
      <c r="A9772">
        <v>761298</v>
      </c>
    </row>
    <row r="9773" spans="1:1">
      <c r="A9773">
        <v>761608</v>
      </c>
    </row>
    <row r="9774" spans="1:1">
      <c r="A9774">
        <v>761791</v>
      </c>
    </row>
    <row r="9775" spans="1:1">
      <c r="A9775">
        <v>761867</v>
      </c>
    </row>
    <row r="9776" spans="1:1">
      <c r="A9776">
        <v>761885</v>
      </c>
    </row>
    <row r="9777" spans="1:1">
      <c r="A9777">
        <v>761936</v>
      </c>
    </row>
    <row r="9778" spans="1:1">
      <c r="A9778">
        <v>762049</v>
      </c>
    </row>
    <row r="9779" spans="1:1">
      <c r="A9779">
        <v>762089</v>
      </c>
    </row>
    <row r="9780" spans="1:1">
      <c r="A9780">
        <v>762199</v>
      </c>
    </row>
    <row r="9781" spans="1:1">
      <c r="A9781">
        <v>762312</v>
      </c>
    </row>
    <row r="9782" spans="1:1">
      <c r="A9782">
        <v>762382</v>
      </c>
    </row>
    <row r="9783" spans="1:1">
      <c r="A9783">
        <v>762386</v>
      </c>
    </row>
    <row r="9784" spans="1:1">
      <c r="A9784">
        <v>762451</v>
      </c>
    </row>
    <row r="9785" spans="1:1">
      <c r="A9785">
        <v>762492</v>
      </c>
    </row>
    <row r="9786" spans="1:1">
      <c r="A9786">
        <v>762554</v>
      </c>
    </row>
    <row r="9787" spans="1:1">
      <c r="A9787">
        <v>762595</v>
      </c>
    </row>
    <row r="9788" spans="1:1">
      <c r="A9788">
        <v>762754</v>
      </c>
    </row>
    <row r="9789" spans="1:1">
      <c r="A9789">
        <v>763099</v>
      </c>
    </row>
    <row r="9790" spans="1:1">
      <c r="A9790">
        <v>763188</v>
      </c>
    </row>
    <row r="9791" spans="1:1">
      <c r="A9791">
        <v>763229</v>
      </c>
    </row>
    <row r="9792" spans="1:1">
      <c r="A9792">
        <v>763280</v>
      </c>
    </row>
    <row r="9793" spans="1:1">
      <c r="A9793">
        <v>763389</v>
      </c>
    </row>
    <row r="9794" spans="1:1">
      <c r="A9794">
        <v>763509</v>
      </c>
    </row>
    <row r="9795" spans="1:1">
      <c r="A9795">
        <v>763584</v>
      </c>
    </row>
    <row r="9796" spans="1:1">
      <c r="A9796">
        <v>763595</v>
      </c>
    </row>
    <row r="9797" spans="1:1">
      <c r="A9797">
        <v>763701</v>
      </c>
    </row>
    <row r="9798" spans="1:1">
      <c r="A9798">
        <v>763760</v>
      </c>
    </row>
    <row r="9799" spans="1:1">
      <c r="A9799">
        <v>763902</v>
      </c>
    </row>
    <row r="9800" spans="1:1">
      <c r="A9800">
        <v>763968</v>
      </c>
    </row>
    <row r="9801" spans="1:1">
      <c r="A9801">
        <v>764005</v>
      </c>
    </row>
    <row r="9802" spans="1:1">
      <c r="A9802">
        <v>764059</v>
      </c>
    </row>
    <row r="9803" spans="1:1">
      <c r="A9803">
        <v>764106</v>
      </c>
    </row>
    <row r="9804" spans="1:1">
      <c r="A9804">
        <v>764116</v>
      </c>
    </row>
    <row r="9805" spans="1:1">
      <c r="A9805">
        <v>764124</v>
      </c>
    </row>
    <row r="9806" spans="1:1">
      <c r="A9806">
        <v>764184</v>
      </c>
    </row>
    <row r="9807" spans="1:1">
      <c r="A9807">
        <v>764249</v>
      </c>
    </row>
    <row r="9808" spans="1:1">
      <c r="A9808">
        <v>764279</v>
      </c>
    </row>
    <row r="9809" spans="1:1">
      <c r="A9809">
        <v>764288</v>
      </c>
    </row>
    <row r="9810" spans="1:1">
      <c r="A9810">
        <v>764316</v>
      </c>
    </row>
    <row r="9811" spans="1:1">
      <c r="A9811">
        <v>764322</v>
      </c>
    </row>
    <row r="9812" spans="1:1">
      <c r="A9812">
        <v>764410</v>
      </c>
    </row>
    <row r="9813" spans="1:1">
      <c r="A9813">
        <v>764462</v>
      </c>
    </row>
    <row r="9814" spans="1:1">
      <c r="A9814">
        <v>764475</v>
      </c>
    </row>
    <row r="9815" spans="1:1">
      <c r="A9815">
        <v>764520</v>
      </c>
    </row>
    <row r="9816" spans="1:1">
      <c r="A9816">
        <v>764584</v>
      </c>
    </row>
    <row r="9817" spans="1:1">
      <c r="A9817">
        <v>764735</v>
      </c>
    </row>
    <row r="9818" spans="1:1">
      <c r="A9818">
        <v>764754</v>
      </c>
    </row>
    <row r="9819" spans="1:1">
      <c r="A9819">
        <v>764834</v>
      </c>
    </row>
    <row r="9820" spans="1:1">
      <c r="A9820">
        <v>764910</v>
      </c>
    </row>
    <row r="9821" spans="1:1">
      <c r="A9821">
        <v>765038</v>
      </c>
    </row>
    <row r="9822" spans="1:1">
      <c r="A9822">
        <v>765071</v>
      </c>
    </row>
    <row r="9823" spans="1:1">
      <c r="A9823">
        <v>765093</v>
      </c>
    </row>
    <row r="9824" spans="1:1">
      <c r="A9824">
        <v>765115</v>
      </c>
    </row>
    <row r="9825" spans="1:1">
      <c r="A9825">
        <v>765292</v>
      </c>
    </row>
    <row r="9826" spans="1:1">
      <c r="A9826">
        <v>765311</v>
      </c>
    </row>
    <row r="9827" spans="1:1">
      <c r="A9827">
        <v>765466</v>
      </c>
    </row>
    <row r="9828" spans="1:1">
      <c r="A9828">
        <v>765548</v>
      </c>
    </row>
    <row r="9829" spans="1:1">
      <c r="A9829">
        <v>765606</v>
      </c>
    </row>
    <row r="9830" spans="1:1">
      <c r="A9830">
        <v>765662</v>
      </c>
    </row>
    <row r="9831" spans="1:1">
      <c r="A9831">
        <v>765664</v>
      </c>
    </row>
    <row r="9832" spans="1:1">
      <c r="A9832">
        <v>765687</v>
      </c>
    </row>
    <row r="9833" spans="1:1">
      <c r="A9833">
        <v>765707</v>
      </c>
    </row>
    <row r="9834" spans="1:1">
      <c r="A9834">
        <v>765734</v>
      </c>
    </row>
    <row r="9835" spans="1:1">
      <c r="A9835">
        <v>765757</v>
      </c>
    </row>
    <row r="9836" spans="1:1">
      <c r="A9836">
        <v>765780</v>
      </c>
    </row>
    <row r="9837" spans="1:1">
      <c r="A9837">
        <v>765959</v>
      </c>
    </row>
    <row r="9838" spans="1:1">
      <c r="A9838">
        <v>766005</v>
      </c>
    </row>
    <row r="9839" spans="1:1">
      <c r="A9839">
        <v>766016</v>
      </c>
    </row>
    <row r="9840" spans="1:1">
      <c r="A9840">
        <v>766039</v>
      </c>
    </row>
    <row r="9841" spans="1:1">
      <c r="A9841">
        <v>766041</v>
      </c>
    </row>
    <row r="9842" spans="1:1">
      <c r="A9842">
        <v>766095</v>
      </c>
    </row>
    <row r="9843" spans="1:1">
      <c r="A9843">
        <v>766102</v>
      </c>
    </row>
    <row r="9844" spans="1:1">
      <c r="A9844">
        <v>766112</v>
      </c>
    </row>
    <row r="9845" spans="1:1">
      <c r="A9845">
        <v>766120</v>
      </c>
    </row>
    <row r="9846" spans="1:1">
      <c r="A9846">
        <v>766166</v>
      </c>
    </row>
    <row r="9847" spans="1:1">
      <c r="A9847">
        <v>766202</v>
      </c>
    </row>
    <row r="9848" spans="1:1">
      <c r="A9848">
        <v>766257</v>
      </c>
    </row>
    <row r="9849" spans="1:1">
      <c r="A9849">
        <v>766313</v>
      </c>
    </row>
    <row r="9850" spans="1:1">
      <c r="A9850">
        <v>766328</v>
      </c>
    </row>
    <row r="9851" spans="1:1">
      <c r="A9851">
        <v>766337</v>
      </c>
    </row>
    <row r="9852" spans="1:1">
      <c r="A9852">
        <v>766341</v>
      </c>
    </row>
    <row r="9853" spans="1:1">
      <c r="A9853">
        <v>766385</v>
      </c>
    </row>
    <row r="9854" spans="1:1">
      <c r="A9854">
        <v>766471</v>
      </c>
    </row>
    <row r="9855" spans="1:1">
      <c r="A9855">
        <v>766475</v>
      </c>
    </row>
    <row r="9856" spans="1:1">
      <c r="A9856">
        <v>766483</v>
      </c>
    </row>
    <row r="9857" spans="1:1">
      <c r="A9857">
        <v>766545</v>
      </c>
    </row>
    <row r="9858" spans="1:1">
      <c r="A9858">
        <v>766586</v>
      </c>
    </row>
    <row r="9859" spans="1:1">
      <c r="A9859">
        <v>766729</v>
      </c>
    </row>
    <row r="9860" spans="1:1">
      <c r="A9860">
        <v>766867</v>
      </c>
    </row>
    <row r="9861" spans="1:1">
      <c r="A9861">
        <v>766910</v>
      </c>
    </row>
    <row r="9862" spans="1:1">
      <c r="A9862">
        <v>767029</v>
      </c>
    </row>
    <row r="9863" spans="1:1">
      <c r="A9863">
        <v>767156</v>
      </c>
    </row>
    <row r="9864" spans="1:1">
      <c r="A9864">
        <v>767169</v>
      </c>
    </row>
    <row r="9865" spans="1:1">
      <c r="A9865">
        <v>767198</v>
      </c>
    </row>
    <row r="9866" spans="1:1">
      <c r="A9866">
        <v>767305</v>
      </c>
    </row>
    <row r="9867" spans="1:1">
      <c r="A9867">
        <v>767319</v>
      </c>
    </row>
    <row r="9868" spans="1:1">
      <c r="A9868">
        <v>767330</v>
      </c>
    </row>
    <row r="9869" spans="1:1">
      <c r="A9869">
        <v>767417</v>
      </c>
    </row>
    <row r="9870" spans="1:1">
      <c r="A9870">
        <v>767447</v>
      </c>
    </row>
    <row r="9871" spans="1:1">
      <c r="A9871">
        <v>767503</v>
      </c>
    </row>
    <row r="9872" spans="1:1">
      <c r="A9872">
        <v>767522</v>
      </c>
    </row>
    <row r="9873" spans="1:1">
      <c r="A9873">
        <v>767562</v>
      </c>
    </row>
    <row r="9874" spans="1:1">
      <c r="A9874">
        <v>767678</v>
      </c>
    </row>
    <row r="9875" spans="1:1">
      <c r="A9875">
        <v>767725</v>
      </c>
    </row>
    <row r="9876" spans="1:1">
      <c r="A9876">
        <v>767952</v>
      </c>
    </row>
    <row r="9877" spans="1:1">
      <c r="A9877">
        <v>767981</v>
      </c>
    </row>
    <row r="9878" spans="1:1">
      <c r="A9878">
        <v>768039</v>
      </c>
    </row>
    <row r="9879" spans="1:1">
      <c r="A9879">
        <v>768074</v>
      </c>
    </row>
    <row r="9880" spans="1:1">
      <c r="A9880">
        <v>768104</v>
      </c>
    </row>
    <row r="9881" spans="1:1">
      <c r="A9881">
        <v>768175</v>
      </c>
    </row>
    <row r="9882" spans="1:1">
      <c r="A9882">
        <v>768237</v>
      </c>
    </row>
    <row r="9883" spans="1:1">
      <c r="A9883">
        <v>768263</v>
      </c>
    </row>
    <row r="9884" spans="1:1">
      <c r="A9884">
        <v>768320</v>
      </c>
    </row>
    <row r="9885" spans="1:1">
      <c r="A9885">
        <v>768417</v>
      </c>
    </row>
    <row r="9886" spans="1:1">
      <c r="A9886">
        <v>768490</v>
      </c>
    </row>
    <row r="9887" spans="1:1">
      <c r="A9887">
        <v>768513</v>
      </c>
    </row>
    <row r="9888" spans="1:1">
      <c r="A9888">
        <v>768574</v>
      </c>
    </row>
    <row r="9889" spans="1:1">
      <c r="A9889">
        <v>768704</v>
      </c>
    </row>
    <row r="9890" spans="1:1">
      <c r="A9890">
        <v>768705</v>
      </c>
    </row>
    <row r="9891" spans="1:1">
      <c r="A9891">
        <v>768845</v>
      </c>
    </row>
    <row r="9892" spans="1:1">
      <c r="A9892">
        <v>768849</v>
      </c>
    </row>
    <row r="9893" spans="1:1">
      <c r="A9893">
        <v>768866</v>
      </c>
    </row>
    <row r="9894" spans="1:1">
      <c r="A9894">
        <v>768904</v>
      </c>
    </row>
    <row r="9895" spans="1:1">
      <c r="A9895">
        <v>768907</v>
      </c>
    </row>
    <row r="9896" spans="1:1">
      <c r="A9896">
        <v>769075</v>
      </c>
    </row>
    <row r="9897" spans="1:1">
      <c r="A9897">
        <v>769110</v>
      </c>
    </row>
    <row r="9898" spans="1:1">
      <c r="A9898">
        <v>769175</v>
      </c>
    </row>
    <row r="9899" spans="1:1">
      <c r="A9899">
        <v>769206</v>
      </c>
    </row>
    <row r="9900" spans="1:1">
      <c r="A9900">
        <v>769297</v>
      </c>
    </row>
    <row r="9901" spans="1:1">
      <c r="A9901">
        <v>769347</v>
      </c>
    </row>
    <row r="9902" spans="1:1">
      <c r="A9902">
        <v>769395</v>
      </c>
    </row>
    <row r="9903" spans="1:1">
      <c r="A9903">
        <v>769412</v>
      </c>
    </row>
    <row r="9904" spans="1:1">
      <c r="A9904">
        <v>769456</v>
      </c>
    </row>
    <row r="9905" spans="1:1">
      <c r="A9905">
        <v>769505</v>
      </c>
    </row>
    <row r="9906" spans="1:1">
      <c r="A9906">
        <v>769563</v>
      </c>
    </row>
    <row r="9907" spans="1:1">
      <c r="A9907">
        <v>769583</v>
      </c>
    </row>
    <row r="9908" spans="1:1">
      <c r="A9908">
        <v>769598</v>
      </c>
    </row>
    <row r="9909" spans="1:1">
      <c r="A9909">
        <v>769620</v>
      </c>
    </row>
    <row r="9910" spans="1:1">
      <c r="A9910">
        <v>769858</v>
      </c>
    </row>
    <row r="9911" spans="1:1">
      <c r="A9911">
        <v>769879</v>
      </c>
    </row>
    <row r="9912" spans="1:1">
      <c r="A9912">
        <v>770035</v>
      </c>
    </row>
    <row r="9913" spans="1:1">
      <c r="A9913">
        <v>770047</v>
      </c>
    </row>
    <row r="9914" spans="1:1">
      <c r="A9914">
        <v>770164</v>
      </c>
    </row>
    <row r="9915" spans="1:1">
      <c r="A9915">
        <v>770360</v>
      </c>
    </row>
    <row r="9916" spans="1:1">
      <c r="A9916">
        <v>770432</v>
      </c>
    </row>
    <row r="9917" spans="1:1">
      <c r="A9917">
        <v>770499</v>
      </c>
    </row>
    <row r="9918" spans="1:1">
      <c r="A9918">
        <v>770586</v>
      </c>
    </row>
    <row r="9919" spans="1:1">
      <c r="A9919">
        <v>770626</v>
      </c>
    </row>
    <row r="9920" spans="1:1">
      <c r="A9920">
        <v>770734</v>
      </c>
    </row>
    <row r="9921" spans="1:1">
      <c r="A9921">
        <v>770774</v>
      </c>
    </row>
    <row r="9922" spans="1:1">
      <c r="A9922">
        <v>770795</v>
      </c>
    </row>
    <row r="9923" spans="1:1">
      <c r="A9923">
        <v>770830</v>
      </c>
    </row>
    <row r="9924" spans="1:1">
      <c r="A9924">
        <v>770837</v>
      </c>
    </row>
    <row r="9925" spans="1:1">
      <c r="A9925">
        <v>770860</v>
      </c>
    </row>
    <row r="9926" spans="1:1">
      <c r="A9926">
        <v>770863</v>
      </c>
    </row>
    <row r="9927" spans="1:1">
      <c r="A9927">
        <v>770899</v>
      </c>
    </row>
    <row r="9928" spans="1:1">
      <c r="A9928">
        <v>770914</v>
      </c>
    </row>
    <row r="9929" spans="1:1">
      <c r="A9929">
        <v>770923</v>
      </c>
    </row>
    <row r="9930" spans="1:1">
      <c r="A9930">
        <v>770928</v>
      </c>
    </row>
    <row r="9931" spans="1:1">
      <c r="A9931">
        <v>770964</v>
      </c>
    </row>
    <row r="9932" spans="1:1">
      <c r="A9932">
        <v>770980</v>
      </c>
    </row>
    <row r="9933" spans="1:1">
      <c r="A9933">
        <v>770987</v>
      </c>
    </row>
    <row r="9934" spans="1:1">
      <c r="A9934">
        <v>770989</v>
      </c>
    </row>
    <row r="9935" spans="1:1">
      <c r="A9935">
        <v>771017</v>
      </c>
    </row>
    <row r="9936" spans="1:1">
      <c r="A9936">
        <v>771054</v>
      </c>
    </row>
    <row r="9937" spans="1:1">
      <c r="A9937">
        <v>771057</v>
      </c>
    </row>
    <row r="9938" spans="1:1">
      <c r="A9938">
        <v>771070</v>
      </c>
    </row>
    <row r="9939" spans="1:1">
      <c r="A9939">
        <v>771139</v>
      </c>
    </row>
    <row r="9940" spans="1:1">
      <c r="A9940">
        <v>771177</v>
      </c>
    </row>
    <row r="9941" spans="1:1">
      <c r="A9941">
        <v>771363</v>
      </c>
    </row>
    <row r="9942" spans="1:1">
      <c r="A9942">
        <v>771381</v>
      </c>
    </row>
    <row r="9943" spans="1:1">
      <c r="A9943">
        <v>771384</v>
      </c>
    </row>
    <row r="9944" spans="1:1">
      <c r="A9944">
        <v>771442</v>
      </c>
    </row>
    <row r="9945" spans="1:1">
      <c r="A9945">
        <v>771485</v>
      </c>
    </row>
    <row r="9946" spans="1:1">
      <c r="A9946">
        <v>771518</v>
      </c>
    </row>
    <row r="9947" spans="1:1">
      <c r="A9947">
        <v>771572</v>
      </c>
    </row>
    <row r="9948" spans="1:1">
      <c r="A9948">
        <v>771642</v>
      </c>
    </row>
    <row r="9949" spans="1:1">
      <c r="A9949">
        <v>771803</v>
      </c>
    </row>
    <row r="9950" spans="1:1">
      <c r="A9950">
        <v>771825</v>
      </c>
    </row>
    <row r="9951" spans="1:1">
      <c r="A9951">
        <v>771916</v>
      </c>
    </row>
    <row r="9952" spans="1:1">
      <c r="A9952">
        <v>771923</v>
      </c>
    </row>
    <row r="9953" spans="1:1">
      <c r="A9953">
        <v>772056</v>
      </c>
    </row>
    <row r="9954" spans="1:1">
      <c r="A9954">
        <v>772234</v>
      </c>
    </row>
    <row r="9955" spans="1:1">
      <c r="A9955">
        <v>772248</v>
      </c>
    </row>
    <row r="9956" spans="1:1">
      <c r="A9956">
        <v>772281</v>
      </c>
    </row>
    <row r="9957" spans="1:1">
      <c r="A9957">
        <v>772379</v>
      </c>
    </row>
    <row r="9958" spans="1:1">
      <c r="A9958">
        <v>772468</v>
      </c>
    </row>
    <row r="9959" spans="1:1">
      <c r="A9959">
        <v>772490</v>
      </c>
    </row>
    <row r="9960" spans="1:1">
      <c r="A9960">
        <v>772529</v>
      </c>
    </row>
    <row r="9961" spans="1:1">
      <c r="A9961">
        <v>772571</v>
      </c>
    </row>
    <row r="9962" spans="1:1">
      <c r="A9962">
        <v>772578</v>
      </c>
    </row>
    <row r="9963" spans="1:1">
      <c r="A9963">
        <v>772582</v>
      </c>
    </row>
    <row r="9964" spans="1:1">
      <c r="A9964">
        <v>772585</v>
      </c>
    </row>
    <row r="9965" spans="1:1">
      <c r="A9965">
        <v>772688</v>
      </c>
    </row>
    <row r="9966" spans="1:1">
      <c r="A9966">
        <v>772699</v>
      </c>
    </row>
    <row r="9967" spans="1:1">
      <c r="A9967">
        <v>772994</v>
      </c>
    </row>
    <row r="9968" spans="1:1">
      <c r="A9968">
        <v>773217</v>
      </c>
    </row>
    <row r="9969" spans="1:1">
      <c r="A9969">
        <v>773223</v>
      </c>
    </row>
    <row r="9970" spans="1:1">
      <c r="A9970">
        <v>773226</v>
      </c>
    </row>
    <row r="9971" spans="1:1">
      <c r="A9971">
        <v>773340</v>
      </c>
    </row>
    <row r="9972" spans="1:1">
      <c r="A9972">
        <v>773432</v>
      </c>
    </row>
    <row r="9973" spans="1:1">
      <c r="A9973">
        <v>773437</v>
      </c>
    </row>
    <row r="9974" spans="1:1">
      <c r="A9974">
        <v>773449</v>
      </c>
    </row>
    <row r="9975" spans="1:1">
      <c r="A9975">
        <v>773451</v>
      </c>
    </row>
    <row r="9976" spans="1:1">
      <c r="A9976">
        <v>773464</v>
      </c>
    </row>
    <row r="9977" spans="1:1">
      <c r="A9977">
        <v>773566</v>
      </c>
    </row>
    <row r="9978" spans="1:1">
      <c r="A9978">
        <v>773584</v>
      </c>
    </row>
    <row r="9979" spans="1:1">
      <c r="A9979">
        <v>773693</v>
      </c>
    </row>
    <row r="9980" spans="1:1">
      <c r="A9980">
        <v>773696</v>
      </c>
    </row>
    <row r="9981" spans="1:1">
      <c r="A9981">
        <v>773815</v>
      </c>
    </row>
    <row r="9982" spans="1:1">
      <c r="A9982">
        <v>773833</v>
      </c>
    </row>
    <row r="9983" spans="1:1">
      <c r="A9983">
        <v>773870</v>
      </c>
    </row>
    <row r="9984" spans="1:1">
      <c r="A9984">
        <v>773916</v>
      </c>
    </row>
    <row r="9985" spans="1:1">
      <c r="A9985">
        <v>773947</v>
      </c>
    </row>
    <row r="9986" spans="1:1">
      <c r="A9986">
        <v>773952</v>
      </c>
    </row>
    <row r="9987" spans="1:1">
      <c r="A9987">
        <v>773954</v>
      </c>
    </row>
    <row r="9988" spans="1:1">
      <c r="A9988">
        <v>774010</v>
      </c>
    </row>
    <row r="9989" spans="1:1">
      <c r="A9989">
        <v>774124</v>
      </c>
    </row>
    <row r="9990" spans="1:1">
      <c r="A9990">
        <v>774204</v>
      </c>
    </row>
    <row r="9991" spans="1:1">
      <c r="A9991">
        <v>774219</v>
      </c>
    </row>
    <row r="9992" spans="1:1">
      <c r="A9992">
        <v>774221</v>
      </c>
    </row>
    <row r="9993" spans="1:1">
      <c r="A9993">
        <v>774250</v>
      </c>
    </row>
    <row r="9994" spans="1:1">
      <c r="A9994">
        <v>774258</v>
      </c>
    </row>
    <row r="9995" spans="1:1">
      <c r="A9995">
        <v>774298</v>
      </c>
    </row>
    <row r="9996" spans="1:1">
      <c r="A9996">
        <v>774299</v>
      </c>
    </row>
    <row r="9997" spans="1:1">
      <c r="A9997">
        <v>774317</v>
      </c>
    </row>
    <row r="9998" spans="1:1">
      <c r="A9998">
        <v>774342</v>
      </c>
    </row>
    <row r="9999" spans="1:1">
      <c r="A9999">
        <v>774538</v>
      </c>
    </row>
    <row r="10000" spans="1:1">
      <c r="A10000">
        <v>774609</v>
      </c>
    </row>
    <row r="10001" spans="1:1">
      <c r="A10001">
        <v>774694</v>
      </c>
    </row>
    <row r="10002" spans="1:1">
      <c r="A10002">
        <v>774748</v>
      </c>
    </row>
    <row r="10003" spans="1:1">
      <c r="A10003">
        <v>774754</v>
      </c>
    </row>
    <row r="10004" spans="1:1">
      <c r="A10004">
        <v>774799</v>
      </c>
    </row>
    <row r="10005" spans="1:1">
      <c r="A10005">
        <v>774881</v>
      </c>
    </row>
    <row r="10006" spans="1:1">
      <c r="A10006">
        <v>774985</v>
      </c>
    </row>
    <row r="10007" spans="1:1">
      <c r="A10007">
        <v>775090</v>
      </c>
    </row>
    <row r="10008" spans="1:1">
      <c r="A10008">
        <v>775124</v>
      </c>
    </row>
    <row r="10009" spans="1:1">
      <c r="A10009">
        <v>775198</v>
      </c>
    </row>
    <row r="10010" spans="1:1">
      <c r="A10010">
        <v>775218</v>
      </c>
    </row>
    <row r="10011" spans="1:1">
      <c r="A10011">
        <v>775362</v>
      </c>
    </row>
    <row r="10012" spans="1:1">
      <c r="A10012">
        <v>775410</v>
      </c>
    </row>
    <row r="10013" spans="1:1">
      <c r="A10013">
        <v>775583</v>
      </c>
    </row>
    <row r="10014" spans="1:1">
      <c r="A10014">
        <v>775724</v>
      </c>
    </row>
    <row r="10015" spans="1:1">
      <c r="A10015">
        <v>775815</v>
      </c>
    </row>
    <row r="10016" spans="1:1">
      <c r="A10016">
        <v>775911</v>
      </c>
    </row>
    <row r="10017" spans="1:1">
      <c r="A10017">
        <v>775970</v>
      </c>
    </row>
    <row r="10018" spans="1:1">
      <c r="A10018">
        <v>775978</v>
      </c>
    </row>
    <row r="10019" spans="1:1">
      <c r="A10019">
        <v>775985</v>
      </c>
    </row>
    <row r="10020" spans="1:1">
      <c r="A10020">
        <v>776059</v>
      </c>
    </row>
    <row r="10021" spans="1:1">
      <c r="A10021">
        <v>776074</v>
      </c>
    </row>
    <row r="10022" spans="1:1">
      <c r="A10022">
        <v>776109</v>
      </c>
    </row>
    <row r="10023" spans="1:1">
      <c r="A10023">
        <v>776232</v>
      </c>
    </row>
    <row r="10024" spans="1:1">
      <c r="A10024">
        <v>776281</v>
      </c>
    </row>
    <row r="10025" spans="1:1">
      <c r="A10025">
        <v>776450</v>
      </c>
    </row>
    <row r="10026" spans="1:1">
      <c r="A10026">
        <v>776451</v>
      </c>
    </row>
    <row r="10027" spans="1:1">
      <c r="A10027">
        <v>776472</v>
      </c>
    </row>
    <row r="10028" spans="1:1">
      <c r="A10028">
        <v>776509</v>
      </c>
    </row>
    <row r="10029" spans="1:1">
      <c r="A10029">
        <v>776527</v>
      </c>
    </row>
    <row r="10030" spans="1:1">
      <c r="A10030">
        <v>776599</v>
      </c>
    </row>
    <row r="10031" spans="1:1">
      <c r="A10031">
        <v>776617</v>
      </c>
    </row>
    <row r="10032" spans="1:1">
      <c r="A10032">
        <v>776865</v>
      </c>
    </row>
    <row r="10033" spans="1:1">
      <c r="A10033">
        <v>776877</v>
      </c>
    </row>
    <row r="10034" spans="1:1">
      <c r="A10034">
        <v>776931</v>
      </c>
    </row>
    <row r="10035" spans="1:1">
      <c r="A10035">
        <v>776974</v>
      </c>
    </row>
    <row r="10036" spans="1:1">
      <c r="A10036">
        <v>777064</v>
      </c>
    </row>
    <row r="10037" spans="1:1">
      <c r="A10037">
        <v>777120</v>
      </c>
    </row>
    <row r="10038" spans="1:1">
      <c r="A10038">
        <v>777158</v>
      </c>
    </row>
    <row r="10039" spans="1:1">
      <c r="A10039">
        <v>777278</v>
      </c>
    </row>
    <row r="10040" spans="1:1">
      <c r="A10040">
        <v>777317</v>
      </c>
    </row>
    <row r="10041" spans="1:1">
      <c r="A10041">
        <v>777333</v>
      </c>
    </row>
    <row r="10042" spans="1:1">
      <c r="A10042">
        <v>777349</v>
      </c>
    </row>
    <row r="10043" spans="1:1">
      <c r="A10043">
        <v>777416</v>
      </c>
    </row>
    <row r="10044" spans="1:1">
      <c r="A10044">
        <v>777422</v>
      </c>
    </row>
    <row r="10045" spans="1:1">
      <c r="A10045">
        <v>777454</v>
      </c>
    </row>
    <row r="10046" spans="1:1">
      <c r="A10046">
        <v>777492</v>
      </c>
    </row>
    <row r="10047" spans="1:1">
      <c r="A10047">
        <v>777540</v>
      </c>
    </row>
    <row r="10048" spans="1:1">
      <c r="A10048">
        <v>777560</v>
      </c>
    </row>
    <row r="10049" spans="1:1">
      <c r="A10049">
        <v>777680</v>
      </c>
    </row>
    <row r="10050" spans="1:1">
      <c r="A10050">
        <v>777684</v>
      </c>
    </row>
    <row r="10051" spans="1:1">
      <c r="A10051">
        <v>777704</v>
      </c>
    </row>
    <row r="10052" spans="1:1">
      <c r="A10052">
        <v>777737</v>
      </c>
    </row>
    <row r="10053" spans="1:1">
      <c r="A10053">
        <v>777889</v>
      </c>
    </row>
    <row r="10054" spans="1:1">
      <c r="A10054">
        <v>777985</v>
      </c>
    </row>
    <row r="10055" spans="1:1">
      <c r="A10055">
        <v>778003</v>
      </c>
    </row>
    <row r="10056" spans="1:1">
      <c r="A10056">
        <v>778041</v>
      </c>
    </row>
    <row r="10057" spans="1:1">
      <c r="A10057">
        <v>778202</v>
      </c>
    </row>
    <row r="10058" spans="1:1">
      <c r="A10058">
        <v>778361</v>
      </c>
    </row>
    <row r="10059" spans="1:1">
      <c r="A10059">
        <v>778393</v>
      </c>
    </row>
    <row r="10060" spans="1:1">
      <c r="A10060">
        <v>778398</v>
      </c>
    </row>
    <row r="10061" spans="1:1">
      <c r="A10061">
        <v>778444</v>
      </c>
    </row>
    <row r="10062" spans="1:1">
      <c r="A10062">
        <v>778481</v>
      </c>
    </row>
    <row r="10063" spans="1:1">
      <c r="A10063">
        <v>778520</v>
      </c>
    </row>
    <row r="10064" spans="1:1">
      <c r="A10064">
        <v>778586</v>
      </c>
    </row>
    <row r="10065" spans="1:1">
      <c r="A10065">
        <v>778621</v>
      </c>
    </row>
    <row r="10066" spans="1:1">
      <c r="A10066">
        <v>778669</v>
      </c>
    </row>
    <row r="10067" spans="1:1">
      <c r="A10067">
        <v>778696</v>
      </c>
    </row>
    <row r="10068" spans="1:1">
      <c r="A10068">
        <v>778714</v>
      </c>
    </row>
    <row r="10069" spans="1:1">
      <c r="A10069">
        <v>778745</v>
      </c>
    </row>
    <row r="10070" spans="1:1">
      <c r="A10070">
        <v>778747</v>
      </c>
    </row>
    <row r="10071" spans="1:1">
      <c r="A10071">
        <v>778775</v>
      </c>
    </row>
    <row r="10072" spans="1:1">
      <c r="A10072">
        <v>778840</v>
      </c>
    </row>
    <row r="10073" spans="1:1">
      <c r="A10073">
        <v>778949</v>
      </c>
    </row>
    <row r="10074" spans="1:1">
      <c r="A10074">
        <v>778969</v>
      </c>
    </row>
    <row r="10075" spans="1:1">
      <c r="A10075">
        <v>779059</v>
      </c>
    </row>
    <row r="10076" spans="1:1">
      <c r="A10076">
        <v>779074</v>
      </c>
    </row>
    <row r="10077" spans="1:1">
      <c r="A10077">
        <v>779085</v>
      </c>
    </row>
    <row r="10078" spans="1:1">
      <c r="A10078">
        <v>779131</v>
      </c>
    </row>
    <row r="10079" spans="1:1">
      <c r="A10079">
        <v>779189</v>
      </c>
    </row>
    <row r="10080" spans="1:1">
      <c r="A10080">
        <v>779214</v>
      </c>
    </row>
    <row r="10081" spans="1:1">
      <c r="A10081">
        <v>779240</v>
      </c>
    </row>
    <row r="10082" spans="1:1">
      <c r="A10082">
        <v>779265</v>
      </c>
    </row>
    <row r="10083" spans="1:1">
      <c r="A10083">
        <v>779470</v>
      </c>
    </row>
    <row r="10084" spans="1:1">
      <c r="A10084">
        <v>779526</v>
      </c>
    </row>
    <row r="10085" spans="1:1">
      <c r="A10085">
        <v>779550</v>
      </c>
    </row>
    <row r="10086" spans="1:1">
      <c r="A10086">
        <v>779558</v>
      </c>
    </row>
    <row r="10087" spans="1:1">
      <c r="A10087">
        <v>779607</v>
      </c>
    </row>
    <row r="10088" spans="1:1">
      <c r="A10088">
        <v>779620</v>
      </c>
    </row>
    <row r="10089" spans="1:1">
      <c r="A10089">
        <v>779632</v>
      </c>
    </row>
    <row r="10090" spans="1:1">
      <c r="A10090">
        <v>779674</v>
      </c>
    </row>
    <row r="10091" spans="1:1">
      <c r="A10091">
        <v>779688</v>
      </c>
    </row>
    <row r="10092" spans="1:1">
      <c r="A10092">
        <v>779740</v>
      </c>
    </row>
    <row r="10093" spans="1:1">
      <c r="A10093">
        <v>779748</v>
      </c>
    </row>
    <row r="10094" spans="1:1">
      <c r="A10094">
        <v>779760</v>
      </c>
    </row>
    <row r="10095" spans="1:1">
      <c r="A10095">
        <v>779929</v>
      </c>
    </row>
    <row r="10096" spans="1:1">
      <c r="A10096">
        <v>779936</v>
      </c>
    </row>
    <row r="10097" spans="1:1">
      <c r="A10097">
        <v>779966</v>
      </c>
    </row>
    <row r="10098" spans="1:1">
      <c r="A10098">
        <v>780018</v>
      </c>
    </row>
    <row r="10099" spans="1:1">
      <c r="A10099">
        <v>780039</v>
      </c>
    </row>
    <row r="10100" spans="1:1">
      <c r="A10100">
        <v>780234</v>
      </c>
    </row>
    <row r="10101" spans="1:1">
      <c r="A10101">
        <v>780246</v>
      </c>
    </row>
    <row r="10102" spans="1:1">
      <c r="A10102">
        <v>780268</v>
      </c>
    </row>
    <row r="10103" spans="1:1">
      <c r="A10103">
        <v>780277</v>
      </c>
    </row>
    <row r="10104" spans="1:1">
      <c r="A10104">
        <v>780310</v>
      </c>
    </row>
    <row r="10105" spans="1:1">
      <c r="A10105">
        <v>780341</v>
      </c>
    </row>
    <row r="10106" spans="1:1">
      <c r="A10106">
        <v>780363</v>
      </c>
    </row>
    <row r="10107" spans="1:1">
      <c r="A10107">
        <v>780526</v>
      </c>
    </row>
    <row r="10108" spans="1:1">
      <c r="A10108">
        <v>780670</v>
      </c>
    </row>
    <row r="10109" spans="1:1">
      <c r="A10109">
        <v>781031</v>
      </c>
    </row>
    <row r="10110" spans="1:1">
      <c r="A10110">
        <v>781094</v>
      </c>
    </row>
    <row r="10111" spans="1:1">
      <c r="A10111">
        <v>781254</v>
      </c>
    </row>
    <row r="10112" spans="1:1">
      <c r="A10112">
        <v>781261</v>
      </c>
    </row>
    <row r="10113" spans="1:1">
      <c r="A10113">
        <v>781267</v>
      </c>
    </row>
    <row r="10114" spans="1:1">
      <c r="A10114">
        <v>781286</v>
      </c>
    </row>
    <row r="10115" spans="1:1">
      <c r="A10115">
        <v>781316</v>
      </c>
    </row>
    <row r="10116" spans="1:1">
      <c r="A10116">
        <v>781351</v>
      </c>
    </row>
    <row r="10117" spans="1:1">
      <c r="A10117">
        <v>781382</v>
      </c>
    </row>
    <row r="10118" spans="1:1">
      <c r="A10118">
        <v>781479</v>
      </c>
    </row>
    <row r="10119" spans="1:1">
      <c r="A10119">
        <v>781513</v>
      </c>
    </row>
    <row r="10120" spans="1:1">
      <c r="A10120">
        <v>781525</v>
      </c>
    </row>
    <row r="10121" spans="1:1">
      <c r="A10121">
        <v>781639</v>
      </c>
    </row>
    <row r="10122" spans="1:1">
      <c r="A10122">
        <v>781703</v>
      </c>
    </row>
    <row r="10123" spans="1:1">
      <c r="A10123">
        <v>781754</v>
      </c>
    </row>
    <row r="10124" spans="1:1">
      <c r="A10124">
        <v>781836</v>
      </c>
    </row>
    <row r="10125" spans="1:1">
      <c r="A10125">
        <v>781854</v>
      </c>
    </row>
    <row r="10126" spans="1:1">
      <c r="A10126">
        <v>781949</v>
      </c>
    </row>
    <row r="10127" spans="1:1">
      <c r="A10127">
        <v>781974</v>
      </c>
    </row>
    <row r="10128" spans="1:1">
      <c r="A10128">
        <v>782041</v>
      </c>
    </row>
    <row r="10129" spans="1:1">
      <c r="A10129">
        <v>782062</v>
      </c>
    </row>
    <row r="10130" spans="1:1">
      <c r="A10130">
        <v>782111</v>
      </c>
    </row>
    <row r="10131" spans="1:1">
      <c r="A10131">
        <v>782147</v>
      </c>
    </row>
    <row r="10132" spans="1:1">
      <c r="A10132">
        <v>782170</v>
      </c>
    </row>
    <row r="10133" spans="1:1">
      <c r="A10133">
        <v>782185</v>
      </c>
    </row>
    <row r="10134" spans="1:1">
      <c r="A10134">
        <v>782214</v>
      </c>
    </row>
    <row r="10135" spans="1:1">
      <c r="A10135">
        <v>782228</v>
      </c>
    </row>
    <row r="10136" spans="1:1">
      <c r="A10136">
        <v>782294</v>
      </c>
    </row>
    <row r="10137" spans="1:1">
      <c r="A10137">
        <v>782383</v>
      </c>
    </row>
    <row r="10138" spans="1:1">
      <c r="A10138">
        <v>782483</v>
      </c>
    </row>
    <row r="10139" spans="1:1">
      <c r="A10139">
        <v>782650</v>
      </c>
    </row>
    <row r="10140" spans="1:1">
      <c r="A10140">
        <v>782722</v>
      </c>
    </row>
    <row r="10141" spans="1:1">
      <c r="A10141">
        <v>782796</v>
      </c>
    </row>
    <row r="10142" spans="1:1">
      <c r="A10142">
        <v>782865</v>
      </c>
    </row>
    <row r="10143" spans="1:1">
      <c r="A10143">
        <v>783114</v>
      </c>
    </row>
    <row r="10144" spans="1:1">
      <c r="A10144">
        <v>783235</v>
      </c>
    </row>
    <row r="10145" spans="1:1">
      <c r="A10145">
        <v>783249</v>
      </c>
    </row>
    <row r="10146" spans="1:1">
      <c r="A10146">
        <v>783326</v>
      </c>
    </row>
    <row r="10147" spans="1:1">
      <c r="A10147">
        <v>783381</v>
      </c>
    </row>
    <row r="10148" spans="1:1">
      <c r="A10148">
        <v>783397</v>
      </c>
    </row>
    <row r="10149" spans="1:1">
      <c r="A10149">
        <v>783535</v>
      </c>
    </row>
    <row r="10150" spans="1:1">
      <c r="A10150">
        <v>783775</v>
      </c>
    </row>
    <row r="10151" spans="1:1">
      <c r="A10151">
        <v>783801</v>
      </c>
    </row>
    <row r="10152" spans="1:1">
      <c r="A10152">
        <v>783817</v>
      </c>
    </row>
    <row r="10153" spans="1:1">
      <c r="A10153">
        <v>783919</v>
      </c>
    </row>
    <row r="10154" spans="1:1">
      <c r="A10154">
        <v>784152</v>
      </c>
    </row>
    <row r="10155" spans="1:1">
      <c r="A10155">
        <v>784192</v>
      </c>
    </row>
    <row r="10156" spans="1:1">
      <c r="A10156">
        <v>784200</v>
      </c>
    </row>
    <row r="10157" spans="1:1">
      <c r="A10157">
        <v>784226</v>
      </c>
    </row>
    <row r="10158" spans="1:1">
      <c r="A10158">
        <v>784263</v>
      </c>
    </row>
    <row r="10159" spans="1:1">
      <c r="A10159">
        <v>784270</v>
      </c>
    </row>
    <row r="10160" spans="1:1">
      <c r="A10160">
        <v>784449</v>
      </c>
    </row>
    <row r="10161" spans="1:1">
      <c r="A10161">
        <v>784525</v>
      </c>
    </row>
    <row r="10162" spans="1:1">
      <c r="A10162">
        <v>784543</v>
      </c>
    </row>
    <row r="10163" spans="1:1">
      <c r="A10163">
        <v>784652</v>
      </c>
    </row>
    <row r="10164" spans="1:1">
      <c r="A10164">
        <v>784658</v>
      </c>
    </row>
    <row r="10165" spans="1:1">
      <c r="A10165">
        <v>784779</v>
      </c>
    </row>
    <row r="10166" spans="1:1">
      <c r="A10166">
        <v>784845</v>
      </c>
    </row>
    <row r="10167" spans="1:1">
      <c r="A10167">
        <v>784861</v>
      </c>
    </row>
    <row r="10168" spans="1:1">
      <c r="A10168">
        <v>784869</v>
      </c>
    </row>
    <row r="10169" spans="1:1">
      <c r="A10169">
        <v>784911</v>
      </c>
    </row>
    <row r="10170" spans="1:1">
      <c r="A10170">
        <v>785024</v>
      </c>
    </row>
    <row r="10171" spans="1:1">
      <c r="A10171">
        <v>785029</v>
      </c>
    </row>
    <row r="10172" spans="1:1">
      <c r="A10172">
        <v>785049</v>
      </c>
    </row>
    <row r="10173" spans="1:1">
      <c r="A10173">
        <v>785061</v>
      </c>
    </row>
    <row r="10174" spans="1:1">
      <c r="A10174">
        <v>785090</v>
      </c>
    </row>
    <row r="10175" spans="1:1">
      <c r="A10175">
        <v>785158</v>
      </c>
    </row>
    <row r="10176" spans="1:1">
      <c r="A10176">
        <v>785265</v>
      </c>
    </row>
    <row r="10177" spans="1:1">
      <c r="A10177">
        <v>785294</v>
      </c>
    </row>
    <row r="10178" spans="1:1">
      <c r="A10178">
        <v>785323</v>
      </c>
    </row>
    <row r="10179" spans="1:1">
      <c r="A10179">
        <v>785399</v>
      </c>
    </row>
    <row r="10180" spans="1:1">
      <c r="A10180">
        <v>785439</v>
      </c>
    </row>
    <row r="10181" spans="1:1">
      <c r="A10181">
        <v>785512</v>
      </c>
    </row>
    <row r="10182" spans="1:1">
      <c r="A10182">
        <v>785723</v>
      </c>
    </row>
    <row r="10183" spans="1:1">
      <c r="A10183">
        <v>785755</v>
      </c>
    </row>
    <row r="10184" spans="1:1">
      <c r="A10184">
        <v>785851</v>
      </c>
    </row>
    <row r="10185" spans="1:1">
      <c r="A10185">
        <v>785875</v>
      </c>
    </row>
    <row r="10186" spans="1:1">
      <c r="A10186">
        <v>785932</v>
      </c>
    </row>
    <row r="10187" spans="1:1">
      <c r="A10187">
        <v>786010</v>
      </c>
    </row>
    <row r="10188" spans="1:1">
      <c r="A10188">
        <v>786269</v>
      </c>
    </row>
    <row r="10189" spans="1:1">
      <c r="A10189">
        <v>786526</v>
      </c>
    </row>
    <row r="10190" spans="1:1">
      <c r="A10190">
        <v>786593</v>
      </c>
    </row>
    <row r="10191" spans="1:1">
      <c r="A10191">
        <v>786629</v>
      </c>
    </row>
    <row r="10192" spans="1:1">
      <c r="A10192">
        <v>786692</v>
      </c>
    </row>
    <row r="10193" spans="1:1">
      <c r="A10193">
        <v>786734</v>
      </c>
    </row>
    <row r="10194" spans="1:1">
      <c r="A10194">
        <v>786790</v>
      </c>
    </row>
    <row r="10195" spans="1:1">
      <c r="A10195">
        <v>786909</v>
      </c>
    </row>
    <row r="10196" spans="1:1">
      <c r="A10196">
        <v>786941</v>
      </c>
    </row>
    <row r="10197" spans="1:1">
      <c r="A10197">
        <v>786998</v>
      </c>
    </row>
    <row r="10198" spans="1:1">
      <c r="A10198">
        <v>787057</v>
      </c>
    </row>
    <row r="10199" spans="1:1">
      <c r="A10199">
        <v>787107</v>
      </c>
    </row>
    <row r="10200" spans="1:1">
      <c r="A10200">
        <v>787150</v>
      </c>
    </row>
    <row r="10201" spans="1:1">
      <c r="A10201">
        <v>787176</v>
      </c>
    </row>
    <row r="10202" spans="1:1">
      <c r="A10202">
        <v>787225</v>
      </c>
    </row>
    <row r="10203" spans="1:1">
      <c r="A10203">
        <v>787237</v>
      </c>
    </row>
    <row r="10204" spans="1:1">
      <c r="A10204">
        <v>787314</v>
      </c>
    </row>
    <row r="10205" spans="1:1">
      <c r="A10205">
        <v>787331</v>
      </c>
    </row>
    <row r="10206" spans="1:1">
      <c r="A10206">
        <v>787361</v>
      </c>
    </row>
    <row r="10207" spans="1:1">
      <c r="A10207">
        <v>787435</v>
      </c>
    </row>
    <row r="10208" spans="1:1">
      <c r="A10208">
        <v>787452</v>
      </c>
    </row>
    <row r="10209" spans="1:1">
      <c r="A10209">
        <v>787513</v>
      </c>
    </row>
    <row r="10210" spans="1:1">
      <c r="A10210">
        <v>787689</v>
      </c>
    </row>
    <row r="10211" spans="1:1">
      <c r="A10211">
        <v>787707</v>
      </c>
    </row>
    <row r="10212" spans="1:1">
      <c r="A10212">
        <v>787750</v>
      </c>
    </row>
    <row r="10213" spans="1:1">
      <c r="A10213">
        <v>787761</v>
      </c>
    </row>
    <row r="10214" spans="1:1">
      <c r="A10214">
        <v>787781</v>
      </c>
    </row>
    <row r="10215" spans="1:1">
      <c r="A10215">
        <v>787816</v>
      </c>
    </row>
    <row r="10216" spans="1:1">
      <c r="A10216">
        <v>787901</v>
      </c>
    </row>
    <row r="10217" spans="1:1">
      <c r="A10217">
        <v>787914</v>
      </c>
    </row>
    <row r="10218" spans="1:1">
      <c r="A10218">
        <v>788067</v>
      </c>
    </row>
    <row r="10219" spans="1:1">
      <c r="A10219">
        <v>788150</v>
      </c>
    </row>
    <row r="10220" spans="1:1">
      <c r="A10220">
        <v>788260</v>
      </c>
    </row>
    <row r="10221" spans="1:1">
      <c r="A10221">
        <v>788267</v>
      </c>
    </row>
    <row r="10222" spans="1:1">
      <c r="A10222">
        <v>788270</v>
      </c>
    </row>
    <row r="10223" spans="1:1">
      <c r="A10223">
        <v>788321</v>
      </c>
    </row>
    <row r="10224" spans="1:1">
      <c r="A10224">
        <v>788407</v>
      </c>
    </row>
    <row r="10225" spans="1:1">
      <c r="A10225">
        <v>788411</v>
      </c>
    </row>
    <row r="10226" spans="1:1">
      <c r="A10226">
        <v>788413</v>
      </c>
    </row>
    <row r="10227" spans="1:1">
      <c r="A10227">
        <v>788472</v>
      </c>
    </row>
    <row r="10228" spans="1:1">
      <c r="A10228">
        <v>788480</v>
      </c>
    </row>
    <row r="10229" spans="1:1">
      <c r="A10229">
        <v>788550</v>
      </c>
    </row>
    <row r="10230" spans="1:1">
      <c r="A10230">
        <v>788567</v>
      </c>
    </row>
    <row r="10231" spans="1:1">
      <c r="A10231">
        <v>788768</v>
      </c>
    </row>
    <row r="10232" spans="1:1">
      <c r="A10232">
        <v>788815</v>
      </c>
    </row>
    <row r="10233" spans="1:1">
      <c r="A10233">
        <v>788970</v>
      </c>
    </row>
    <row r="10234" spans="1:1">
      <c r="A10234">
        <v>789019</v>
      </c>
    </row>
    <row r="10235" spans="1:1">
      <c r="A10235">
        <v>789121</v>
      </c>
    </row>
    <row r="10236" spans="1:1">
      <c r="A10236">
        <v>789243</v>
      </c>
    </row>
    <row r="10237" spans="1:1">
      <c r="A10237">
        <v>789280</v>
      </c>
    </row>
    <row r="10238" spans="1:1">
      <c r="A10238">
        <v>789387</v>
      </c>
    </row>
    <row r="10239" spans="1:1">
      <c r="A10239">
        <v>789393</v>
      </c>
    </row>
    <row r="10240" spans="1:1">
      <c r="A10240">
        <v>789399</v>
      </c>
    </row>
    <row r="10241" spans="1:1">
      <c r="A10241">
        <v>789435</v>
      </c>
    </row>
    <row r="10242" spans="1:1">
      <c r="A10242">
        <v>789460</v>
      </c>
    </row>
    <row r="10243" spans="1:1">
      <c r="A10243">
        <v>789530</v>
      </c>
    </row>
    <row r="10244" spans="1:1">
      <c r="A10244">
        <v>789649</v>
      </c>
    </row>
    <row r="10245" spans="1:1">
      <c r="A10245">
        <v>789709</v>
      </c>
    </row>
    <row r="10246" spans="1:1">
      <c r="A10246">
        <v>789816</v>
      </c>
    </row>
    <row r="10247" spans="1:1">
      <c r="A10247">
        <v>789857</v>
      </c>
    </row>
    <row r="10248" spans="1:1">
      <c r="A10248">
        <v>789933</v>
      </c>
    </row>
    <row r="10249" spans="1:1">
      <c r="A10249">
        <v>789977</v>
      </c>
    </row>
    <row r="10250" spans="1:1">
      <c r="A10250">
        <v>790131</v>
      </c>
    </row>
    <row r="10251" spans="1:1">
      <c r="A10251">
        <v>790185</v>
      </c>
    </row>
    <row r="10252" spans="1:1">
      <c r="A10252">
        <v>790238</v>
      </c>
    </row>
    <row r="10253" spans="1:1">
      <c r="A10253">
        <v>790281</v>
      </c>
    </row>
    <row r="10254" spans="1:1">
      <c r="A10254">
        <v>790286</v>
      </c>
    </row>
    <row r="10255" spans="1:1">
      <c r="A10255">
        <v>790304</v>
      </c>
    </row>
    <row r="10256" spans="1:1">
      <c r="A10256">
        <v>790378</v>
      </c>
    </row>
    <row r="10257" spans="1:1">
      <c r="A10257">
        <v>790479</v>
      </c>
    </row>
    <row r="10258" spans="1:1">
      <c r="A10258">
        <v>790512</v>
      </c>
    </row>
    <row r="10259" spans="1:1">
      <c r="A10259">
        <v>790567</v>
      </c>
    </row>
    <row r="10260" spans="1:1">
      <c r="A10260">
        <v>790705</v>
      </c>
    </row>
    <row r="10261" spans="1:1">
      <c r="A10261">
        <v>790728</v>
      </c>
    </row>
    <row r="10262" spans="1:1">
      <c r="A10262">
        <v>790742</v>
      </c>
    </row>
    <row r="10263" spans="1:1">
      <c r="A10263">
        <v>790820</v>
      </c>
    </row>
    <row r="10264" spans="1:1">
      <c r="A10264">
        <v>790833</v>
      </c>
    </row>
    <row r="10265" spans="1:1">
      <c r="A10265">
        <v>791028</v>
      </c>
    </row>
    <row r="10266" spans="1:1">
      <c r="A10266">
        <v>791039</v>
      </c>
    </row>
    <row r="10267" spans="1:1">
      <c r="A10267">
        <v>791131</v>
      </c>
    </row>
    <row r="10268" spans="1:1">
      <c r="A10268">
        <v>791169</v>
      </c>
    </row>
    <row r="10269" spans="1:1">
      <c r="A10269">
        <v>791204</v>
      </c>
    </row>
    <row r="10270" spans="1:1">
      <c r="A10270">
        <v>791240</v>
      </c>
    </row>
    <row r="10271" spans="1:1">
      <c r="A10271">
        <v>791246</v>
      </c>
    </row>
    <row r="10272" spans="1:1">
      <c r="A10272">
        <v>791254</v>
      </c>
    </row>
    <row r="10273" spans="1:1">
      <c r="A10273">
        <v>791266</v>
      </c>
    </row>
    <row r="10274" spans="1:1">
      <c r="A10274">
        <v>791329</v>
      </c>
    </row>
    <row r="10275" spans="1:1">
      <c r="A10275">
        <v>791400</v>
      </c>
    </row>
    <row r="10276" spans="1:1">
      <c r="A10276">
        <v>791658</v>
      </c>
    </row>
    <row r="10277" spans="1:1">
      <c r="A10277">
        <v>791672</v>
      </c>
    </row>
    <row r="10278" spans="1:1">
      <c r="A10278">
        <v>791718</v>
      </c>
    </row>
    <row r="10279" spans="1:1">
      <c r="A10279">
        <v>791787</v>
      </c>
    </row>
    <row r="10280" spans="1:1">
      <c r="A10280">
        <v>791878</v>
      </c>
    </row>
    <row r="10281" spans="1:1">
      <c r="A10281">
        <v>791910</v>
      </c>
    </row>
    <row r="10282" spans="1:1">
      <c r="A10282">
        <v>791918</v>
      </c>
    </row>
    <row r="10283" spans="1:1">
      <c r="A10283">
        <v>791933</v>
      </c>
    </row>
    <row r="10284" spans="1:1">
      <c r="A10284">
        <v>791936</v>
      </c>
    </row>
    <row r="10285" spans="1:1">
      <c r="A10285">
        <v>792000</v>
      </c>
    </row>
    <row r="10286" spans="1:1">
      <c r="A10286">
        <v>792145</v>
      </c>
    </row>
    <row r="10287" spans="1:1">
      <c r="A10287">
        <v>792158</v>
      </c>
    </row>
    <row r="10288" spans="1:1">
      <c r="A10288">
        <v>792395</v>
      </c>
    </row>
    <row r="10289" spans="1:1">
      <c r="A10289">
        <v>792400</v>
      </c>
    </row>
    <row r="10290" spans="1:1">
      <c r="A10290">
        <v>792558</v>
      </c>
    </row>
    <row r="10291" spans="1:1">
      <c r="A10291">
        <v>792584</v>
      </c>
    </row>
    <row r="10292" spans="1:1">
      <c r="A10292">
        <v>792734</v>
      </c>
    </row>
    <row r="10293" spans="1:1">
      <c r="A10293">
        <v>792772</v>
      </c>
    </row>
    <row r="10294" spans="1:1">
      <c r="A10294">
        <v>792872</v>
      </c>
    </row>
    <row r="10295" spans="1:1">
      <c r="A10295">
        <v>792922</v>
      </c>
    </row>
    <row r="10296" spans="1:1">
      <c r="A10296">
        <v>792975</v>
      </c>
    </row>
    <row r="10297" spans="1:1">
      <c r="A10297">
        <v>793062</v>
      </c>
    </row>
    <row r="10298" spans="1:1">
      <c r="A10298">
        <v>793085</v>
      </c>
    </row>
    <row r="10299" spans="1:1">
      <c r="A10299">
        <v>793086</v>
      </c>
    </row>
    <row r="10300" spans="1:1">
      <c r="A10300">
        <v>793151</v>
      </c>
    </row>
    <row r="10301" spans="1:1">
      <c r="A10301">
        <v>793380</v>
      </c>
    </row>
    <row r="10302" spans="1:1">
      <c r="A10302">
        <v>793415</v>
      </c>
    </row>
    <row r="10303" spans="1:1">
      <c r="A10303">
        <v>793416</v>
      </c>
    </row>
    <row r="10304" spans="1:1">
      <c r="A10304">
        <v>793441</v>
      </c>
    </row>
    <row r="10305" spans="1:1">
      <c r="A10305">
        <v>793718</v>
      </c>
    </row>
    <row r="10306" spans="1:1">
      <c r="A10306">
        <v>793723</v>
      </c>
    </row>
    <row r="10307" spans="1:1">
      <c r="A10307">
        <v>793738</v>
      </c>
    </row>
    <row r="10308" spans="1:1">
      <c r="A10308">
        <v>793758</v>
      </c>
    </row>
    <row r="10309" spans="1:1">
      <c r="A10309">
        <v>793850</v>
      </c>
    </row>
    <row r="10310" spans="1:1">
      <c r="A10310">
        <v>793854</v>
      </c>
    </row>
    <row r="10311" spans="1:1">
      <c r="A10311">
        <v>793904</v>
      </c>
    </row>
    <row r="10312" spans="1:1">
      <c r="A10312">
        <v>793930</v>
      </c>
    </row>
    <row r="10313" spans="1:1">
      <c r="A10313">
        <v>793961</v>
      </c>
    </row>
    <row r="10314" spans="1:1">
      <c r="A10314">
        <v>794078</v>
      </c>
    </row>
    <row r="10315" spans="1:1">
      <c r="A10315">
        <v>794142</v>
      </c>
    </row>
    <row r="10316" spans="1:1">
      <c r="A10316">
        <v>794165</v>
      </c>
    </row>
    <row r="10317" spans="1:1">
      <c r="A10317">
        <v>794187</v>
      </c>
    </row>
    <row r="10318" spans="1:1">
      <c r="A10318">
        <v>794223</v>
      </c>
    </row>
    <row r="10319" spans="1:1">
      <c r="A10319">
        <v>794306</v>
      </c>
    </row>
    <row r="10320" spans="1:1">
      <c r="A10320">
        <v>794359</v>
      </c>
    </row>
    <row r="10321" spans="1:1">
      <c r="A10321">
        <v>794392</v>
      </c>
    </row>
    <row r="10322" spans="1:1">
      <c r="A10322">
        <v>794407</v>
      </c>
    </row>
    <row r="10323" spans="1:1">
      <c r="A10323">
        <v>794449</v>
      </c>
    </row>
    <row r="10324" spans="1:1">
      <c r="A10324">
        <v>794474</v>
      </c>
    </row>
    <row r="10325" spans="1:1">
      <c r="A10325">
        <v>794484</v>
      </c>
    </row>
    <row r="10326" spans="1:1">
      <c r="A10326">
        <v>794523</v>
      </c>
    </row>
    <row r="10327" spans="1:1">
      <c r="A10327">
        <v>794654</v>
      </c>
    </row>
    <row r="10328" spans="1:1">
      <c r="A10328">
        <v>794693</v>
      </c>
    </row>
    <row r="10329" spans="1:1">
      <c r="A10329">
        <v>794848</v>
      </c>
    </row>
    <row r="10330" spans="1:1">
      <c r="A10330">
        <v>794920</v>
      </c>
    </row>
    <row r="10331" spans="1:1">
      <c r="A10331">
        <v>794927</v>
      </c>
    </row>
    <row r="10332" spans="1:1">
      <c r="A10332">
        <v>794949</v>
      </c>
    </row>
    <row r="10333" spans="1:1">
      <c r="A10333">
        <v>794957</v>
      </c>
    </row>
    <row r="10334" spans="1:1">
      <c r="A10334">
        <v>794980</v>
      </c>
    </row>
    <row r="10335" spans="1:1">
      <c r="A10335">
        <v>795018</v>
      </c>
    </row>
    <row r="10336" spans="1:1">
      <c r="A10336">
        <v>795106</v>
      </c>
    </row>
    <row r="10337" spans="1:1">
      <c r="A10337">
        <v>795259</v>
      </c>
    </row>
    <row r="10338" spans="1:1">
      <c r="A10338">
        <v>795309</v>
      </c>
    </row>
    <row r="10339" spans="1:1">
      <c r="A10339">
        <v>795342</v>
      </c>
    </row>
    <row r="10340" spans="1:1">
      <c r="A10340">
        <v>795604</v>
      </c>
    </row>
    <row r="10341" spans="1:1">
      <c r="A10341">
        <v>795629</v>
      </c>
    </row>
    <row r="10342" spans="1:1">
      <c r="A10342">
        <v>795658</v>
      </c>
    </row>
    <row r="10343" spans="1:1">
      <c r="A10343">
        <v>795745</v>
      </c>
    </row>
    <row r="10344" spans="1:1">
      <c r="A10344">
        <v>795772</v>
      </c>
    </row>
    <row r="10345" spans="1:1">
      <c r="A10345">
        <v>795782</v>
      </c>
    </row>
    <row r="10346" spans="1:1">
      <c r="A10346">
        <v>795796</v>
      </c>
    </row>
    <row r="10347" spans="1:1">
      <c r="A10347">
        <v>795959</v>
      </c>
    </row>
    <row r="10348" spans="1:1">
      <c r="A10348">
        <v>795973</v>
      </c>
    </row>
    <row r="10349" spans="1:1">
      <c r="A10349">
        <v>796180</v>
      </c>
    </row>
    <row r="10350" spans="1:1">
      <c r="A10350">
        <v>796262</v>
      </c>
    </row>
    <row r="10351" spans="1:1">
      <c r="A10351">
        <v>796300</v>
      </c>
    </row>
    <row r="10352" spans="1:1">
      <c r="A10352">
        <v>796363</v>
      </c>
    </row>
    <row r="10353" spans="1:1">
      <c r="A10353">
        <v>796650</v>
      </c>
    </row>
    <row r="10354" spans="1:1">
      <c r="A10354">
        <v>796708</v>
      </c>
    </row>
    <row r="10355" spans="1:1">
      <c r="A10355">
        <v>796832</v>
      </c>
    </row>
    <row r="10356" spans="1:1">
      <c r="A10356">
        <v>796883</v>
      </c>
    </row>
    <row r="10357" spans="1:1">
      <c r="A10357">
        <v>796936</v>
      </c>
    </row>
    <row r="10358" spans="1:1">
      <c r="A10358">
        <v>796960</v>
      </c>
    </row>
    <row r="10359" spans="1:1">
      <c r="A10359">
        <v>797052</v>
      </c>
    </row>
    <row r="10360" spans="1:1">
      <c r="A10360">
        <v>797100</v>
      </c>
    </row>
    <row r="10361" spans="1:1">
      <c r="A10361">
        <v>797270</v>
      </c>
    </row>
    <row r="10362" spans="1:1">
      <c r="A10362">
        <v>797364</v>
      </c>
    </row>
    <row r="10363" spans="1:1">
      <c r="A10363">
        <v>797385</v>
      </c>
    </row>
    <row r="10364" spans="1:1">
      <c r="A10364">
        <v>797432</v>
      </c>
    </row>
    <row r="10365" spans="1:1">
      <c r="A10365">
        <v>797493</v>
      </c>
    </row>
    <row r="10366" spans="1:1">
      <c r="A10366">
        <v>797662</v>
      </c>
    </row>
    <row r="10367" spans="1:1">
      <c r="A10367">
        <v>797760</v>
      </c>
    </row>
    <row r="10368" spans="1:1">
      <c r="A10368">
        <v>797850</v>
      </c>
    </row>
    <row r="10369" spans="1:1">
      <c r="A10369">
        <v>798135</v>
      </c>
    </row>
    <row r="10370" spans="1:1">
      <c r="A10370">
        <v>798264</v>
      </c>
    </row>
    <row r="10371" spans="1:1">
      <c r="A10371">
        <v>798410</v>
      </c>
    </row>
    <row r="10372" spans="1:1">
      <c r="A10372">
        <v>798413</v>
      </c>
    </row>
    <row r="10373" spans="1:1">
      <c r="A10373">
        <v>798468</v>
      </c>
    </row>
    <row r="10374" spans="1:1">
      <c r="A10374">
        <v>798501</v>
      </c>
    </row>
    <row r="10375" spans="1:1">
      <c r="A10375">
        <v>798551</v>
      </c>
    </row>
    <row r="10376" spans="1:1">
      <c r="A10376">
        <v>798581</v>
      </c>
    </row>
    <row r="10377" spans="1:1">
      <c r="A10377">
        <v>798599</v>
      </c>
    </row>
    <row r="10378" spans="1:1">
      <c r="A10378">
        <v>798649</v>
      </c>
    </row>
    <row r="10379" spans="1:1">
      <c r="A10379">
        <v>798670</v>
      </c>
    </row>
    <row r="10380" spans="1:1">
      <c r="A10380">
        <v>798717</v>
      </c>
    </row>
    <row r="10381" spans="1:1">
      <c r="A10381">
        <v>798871</v>
      </c>
    </row>
    <row r="10382" spans="1:1">
      <c r="A10382">
        <v>799101</v>
      </c>
    </row>
    <row r="10383" spans="1:1">
      <c r="A10383">
        <v>799143</v>
      </c>
    </row>
    <row r="10384" spans="1:1">
      <c r="A10384">
        <v>799197</v>
      </c>
    </row>
    <row r="10385" spans="1:1">
      <c r="A10385">
        <v>799300</v>
      </c>
    </row>
    <row r="10386" spans="1:1">
      <c r="A10386">
        <v>799448</v>
      </c>
    </row>
    <row r="10387" spans="1:1">
      <c r="A10387">
        <v>799492</v>
      </c>
    </row>
    <row r="10388" spans="1:1">
      <c r="A10388">
        <v>799580</v>
      </c>
    </row>
    <row r="10389" spans="1:1">
      <c r="A10389">
        <v>799683</v>
      </c>
    </row>
    <row r="10390" spans="1:1">
      <c r="A10390">
        <v>799724</v>
      </c>
    </row>
    <row r="10391" spans="1:1">
      <c r="A10391">
        <v>799727</v>
      </c>
    </row>
    <row r="10392" spans="1:1">
      <c r="A10392">
        <v>799773</v>
      </c>
    </row>
    <row r="10393" spans="1:1">
      <c r="A10393">
        <v>799787</v>
      </c>
    </row>
    <row r="10394" spans="1:1">
      <c r="A10394">
        <v>799815</v>
      </c>
    </row>
    <row r="10395" spans="1:1">
      <c r="A10395">
        <v>799845</v>
      </c>
    </row>
    <row r="10396" spans="1:1">
      <c r="A10396">
        <v>799846</v>
      </c>
    </row>
    <row r="10397" spans="1:1">
      <c r="A10397">
        <v>799920</v>
      </c>
    </row>
    <row r="10398" spans="1:1">
      <c r="A10398">
        <v>800008</v>
      </c>
    </row>
    <row r="10399" spans="1:1">
      <c r="A10399">
        <v>800129</v>
      </c>
    </row>
    <row r="10400" spans="1:1">
      <c r="A10400">
        <v>800220</v>
      </c>
    </row>
    <row r="10401" spans="1:1">
      <c r="A10401">
        <v>800404</v>
      </c>
    </row>
    <row r="10402" spans="1:1">
      <c r="A10402">
        <v>800422</v>
      </c>
    </row>
    <row r="10403" spans="1:1">
      <c r="A10403">
        <v>800678</v>
      </c>
    </row>
    <row r="10404" spans="1:1">
      <c r="A10404">
        <v>800691</v>
      </c>
    </row>
    <row r="10405" spans="1:1">
      <c r="A10405">
        <v>800711</v>
      </c>
    </row>
    <row r="10406" spans="1:1">
      <c r="A10406">
        <v>800714</v>
      </c>
    </row>
    <row r="10407" spans="1:1">
      <c r="A10407">
        <v>800884</v>
      </c>
    </row>
    <row r="10408" spans="1:1">
      <c r="A10408">
        <v>800971</v>
      </c>
    </row>
    <row r="10409" spans="1:1">
      <c r="A10409">
        <v>800975</v>
      </c>
    </row>
    <row r="10410" spans="1:1">
      <c r="A10410">
        <v>800981</v>
      </c>
    </row>
    <row r="10411" spans="1:1">
      <c r="A10411">
        <v>801013</v>
      </c>
    </row>
    <row r="10412" spans="1:1">
      <c r="A10412">
        <v>801100</v>
      </c>
    </row>
    <row r="10413" spans="1:1">
      <c r="A10413">
        <v>801278</v>
      </c>
    </row>
    <row r="10414" spans="1:1">
      <c r="A10414">
        <v>801511</v>
      </c>
    </row>
    <row r="10415" spans="1:1">
      <c r="A10415">
        <v>801521</v>
      </c>
    </row>
    <row r="10416" spans="1:1">
      <c r="A10416">
        <v>801545</v>
      </c>
    </row>
    <row r="10417" spans="1:1">
      <c r="A10417">
        <v>801671</v>
      </c>
    </row>
    <row r="10418" spans="1:1">
      <c r="A10418">
        <v>801675</v>
      </c>
    </row>
    <row r="10419" spans="1:1">
      <c r="A10419">
        <v>801747</v>
      </c>
    </row>
    <row r="10420" spans="1:1">
      <c r="A10420">
        <v>801836</v>
      </c>
    </row>
    <row r="10421" spans="1:1">
      <c r="A10421">
        <v>801878</v>
      </c>
    </row>
    <row r="10422" spans="1:1">
      <c r="A10422">
        <v>801905</v>
      </c>
    </row>
    <row r="10423" spans="1:1">
      <c r="A10423">
        <v>801906</v>
      </c>
    </row>
    <row r="10424" spans="1:1">
      <c r="A10424">
        <v>801927</v>
      </c>
    </row>
    <row r="10425" spans="1:1">
      <c r="A10425">
        <v>801964</v>
      </c>
    </row>
    <row r="10426" spans="1:1">
      <c r="A10426">
        <v>802023</v>
      </c>
    </row>
    <row r="10427" spans="1:1">
      <c r="A10427">
        <v>802038</v>
      </c>
    </row>
    <row r="10428" spans="1:1">
      <c r="A10428">
        <v>802105</v>
      </c>
    </row>
    <row r="10429" spans="1:1">
      <c r="A10429">
        <v>802117</v>
      </c>
    </row>
    <row r="10430" spans="1:1">
      <c r="A10430">
        <v>802130</v>
      </c>
    </row>
    <row r="10431" spans="1:1">
      <c r="A10431">
        <v>802230</v>
      </c>
    </row>
    <row r="10432" spans="1:1">
      <c r="A10432">
        <v>802272</v>
      </c>
    </row>
    <row r="10433" spans="1:1">
      <c r="A10433">
        <v>802335</v>
      </c>
    </row>
    <row r="10434" spans="1:1">
      <c r="A10434">
        <v>802384</v>
      </c>
    </row>
    <row r="10435" spans="1:1">
      <c r="A10435">
        <v>802604</v>
      </c>
    </row>
    <row r="10436" spans="1:1">
      <c r="A10436">
        <v>802747</v>
      </c>
    </row>
    <row r="10437" spans="1:1">
      <c r="A10437">
        <v>802783</v>
      </c>
    </row>
    <row r="10438" spans="1:1">
      <c r="A10438">
        <v>802852</v>
      </c>
    </row>
    <row r="10439" spans="1:1">
      <c r="A10439">
        <v>802888</v>
      </c>
    </row>
    <row r="10440" spans="1:1">
      <c r="A10440">
        <v>802945</v>
      </c>
    </row>
    <row r="10441" spans="1:1">
      <c r="A10441">
        <v>803007</v>
      </c>
    </row>
    <row r="10442" spans="1:1">
      <c r="A10442">
        <v>803032</v>
      </c>
    </row>
    <row r="10443" spans="1:1">
      <c r="A10443">
        <v>803114</v>
      </c>
    </row>
    <row r="10444" spans="1:1">
      <c r="A10444">
        <v>803122</v>
      </c>
    </row>
    <row r="10445" spans="1:1">
      <c r="A10445">
        <v>803145</v>
      </c>
    </row>
    <row r="10446" spans="1:1">
      <c r="A10446">
        <v>803168</v>
      </c>
    </row>
    <row r="10447" spans="1:1">
      <c r="A10447">
        <v>803225</v>
      </c>
    </row>
    <row r="10448" spans="1:1">
      <c r="A10448">
        <v>803229</v>
      </c>
    </row>
    <row r="10449" spans="1:1">
      <c r="A10449">
        <v>803316</v>
      </c>
    </row>
    <row r="10450" spans="1:1">
      <c r="A10450">
        <v>803398</v>
      </c>
    </row>
    <row r="10451" spans="1:1">
      <c r="A10451">
        <v>803489</v>
      </c>
    </row>
    <row r="10452" spans="1:1">
      <c r="A10452">
        <v>803495</v>
      </c>
    </row>
    <row r="10453" spans="1:1">
      <c r="A10453">
        <v>803533</v>
      </c>
    </row>
    <row r="10454" spans="1:1">
      <c r="A10454">
        <v>803760</v>
      </c>
    </row>
    <row r="10455" spans="1:1">
      <c r="A10455">
        <v>803769</v>
      </c>
    </row>
    <row r="10456" spans="1:1">
      <c r="A10456">
        <v>803796</v>
      </c>
    </row>
    <row r="10457" spans="1:1">
      <c r="A10457">
        <v>803916</v>
      </c>
    </row>
    <row r="10458" spans="1:1">
      <c r="A10458">
        <v>803997</v>
      </c>
    </row>
    <row r="10459" spans="1:1">
      <c r="A10459">
        <v>804043</v>
      </c>
    </row>
    <row r="10460" spans="1:1">
      <c r="A10460">
        <v>804045</v>
      </c>
    </row>
    <row r="10461" spans="1:1">
      <c r="A10461">
        <v>804239</v>
      </c>
    </row>
    <row r="10462" spans="1:1">
      <c r="A10462">
        <v>804251</v>
      </c>
    </row>
    <row r="10463" spans="1:1">
      <c r="A10463">
        <v>804270</v>
      </c>
    </row>
    <row r="10464" spans="1:1">
      <c r="A10464">
        <v>804289</v>
      </c>
    </row>
    <row r="10465" spans="1:1">
      <c r="A10465">
        <v>804325</v>
      </c>
    </row>
    <row r="10466" spans="1:1">
      <c r="A10466">
        <v>804347</v>
      </c>
    </row>
    <row r="10467" spans="1:1">
      <c r="A10467">
        <v>804418</v>
      </c>
    </row>
    <row r="10468" spans="1:1">
      <c r="A10468">
        <v>804427</v>
      </c>
    </row>
    <row r="10469" spans="1:1">
      <c r="A10469">
        <v>804583</v>
      </c>
    </row>
    <row r="10470" spans="1:1">
      <c r="A10470">
        <v>804660</v>
      </c>
    </row>
    <row r="10471" spans="1:1">
      <c r="A10471">
        <v>804805</v>
      </c>
    </row>
    <row r="10472" spans="1:1">
      <c r="A10472">
        <v>804833</v>
      </c>
    </row>
    <row r="10473" spans="1:1">
      <c r="A10473">
        <v>804914</v>
      </c>
    </row>
    <row r="10474" spans="1:1">
      <c r="A10474">
        <v>804998</v>
      </c>
    </row>
    <row r="10475" spans="1:1">
      <c r="A10475">
        <v>805079</v>
      </c>
    </row>
    <row r="10476" spans="1:1">
      <c r="A10476">
        <v>805107</v>
      </c>
    </row>
    <row r="10477" spans="1:1">
      <c r="A10477">
        <v>805399</v>
      </c>
    </row>
    <row r="10478" spans="1:1">
      <c r="A10478">
        <v>805408</v>
      </c>
    </row>
    <row r="10479" spans="1:1">
      <c r="A10479">
        <v>805416</v>
      </c>
    </row>
    <row r="10480" spans="1:1">
      <c r="A10480">
        <v>805461</v>
      </c>
    </row>
    <row r="10481" spans="1:1">
      <c r="A10481">
        <v>805466</v>
      </c>
    </row>
    <row r="10482" spans="1:1">
      <c r="A10482">
        <v>805495</v>
      </c>
    </row>
    <row r="10483" spans="1:1">
      <c r="A10483">
        <v>805511</v>
      </c>
    </row>
    <row r="10484" spans="1:1">
      <c r="A10484">
        <v>805557</v>
      </c>
    </row>
    <row r="10485" spans="1:1">
      <c r="A10485">
        <v>805656</v>
      </c>
    </row>
    <row r="10486" spans="1:1">
      <c r="A10486">
        <v>805668</v>
      </c>
    </row>
    <row r="10487" spans="1:1">
      <c r="A10487">
        <v>805726</v>
      </c>
    </row>
    <row r="10488" spans="1:1">
      <c r="A10488">
        <v>805767</v>
      </c>
    </row>
    <row r="10489" spans="1:1">
      <c r="A10489">
        <v>805769</v>
      </c>
    </row>
    <row r="10490" spans="1:1">
      <c r="A10490">
        <v>805795</v>
      </c>
    </row>
    <row r="10491" spans="1:1">
      <c r="A10491">
        <v>805908</v>
      </c>
    </row>
    <row r="10492" spans="1:1">
      <c r="A10492">
        <v>805926</v>
      </c>
    </row>
    <row r="10493" spans="1:1">
      <c r="A10493">
        <v>806009</v>
      </c>
    </row>
    <row r="10494" spans="1:1">
      <c r="A10494">
        <v>806048</v>
      </c>
    </row>
    <row r="10495" spans="1:1">
      <c r="A10495">
        <v>806067</v>
      </c>
    </row>
    <row r="10496" spans="1:1">
      <c r="A10496">
        <v>806096</v>
      </c>
    </row>
    <row r="10497" spans="1:1">
      <c r="A10497">
        <v>806106</v>
      </c>
    </row>
    <row r="10498" spans="1:1">
      <c r="A10498">
        <v>806173</v>
      </c>
    </row>
    <row r="10499" spans="1:1">
      <c r="A10499">
        <v>806281</v>
      </c>
    </row>
    <row r="10500" spans="1:1">
      <c r="A10500">
        <v>806335</v>
      </c>
    </row>
    <row r="10501" spans="1:1">
      <c r="A10501">
        <v>806350</v>
      </c>
    </row>
    <row r="10502" spans="1:1">
      <c r="A10502">
        <v>806716</v>
      </c>
    </row>
    <row r="10503" spans="1:1">
      <c r="A10503">
        <v>806787</v>
      </c>
    </row>
    <row r="10504" spans="1:1">
      <c r="A10504">
        <v>806790</v>
      </c>
    </row>
    <row r="10505" spans="1:1">
      <c r="A10505">
        <v>806797</v>
      </c>
    </row>
    <row r="10506" spans="1:1">
      <c r="A10506">
        <v>806832</v>
      </c>
    </row>
    <row r="10507" spans="1:1">
      <c r="A10507">
        <v>806841</v>
      </c>
    </row>
    <row r="10508" spans="1:1">
      <c r="A10508">
        <v>806884</v>
      </c>
    </row>
    <row r="10509" spans="1:1">
      <c r="A10509">
        <v>806888</v>
      </c>
    </row>
    <row r="10510" spans="1:1">
      <c r="A10510">
        <v>807105</v>
      </c>
    </row>
    <row r="10511" spans="1:1">
      <c r="A10511">
        <v>807110</v>
      </c>
    </row>
    <row r="10512" spans="1:1">
      <c r="A10512">
        <v>807203</v>
      </c>
    </row>
    <row r="10513" spans="1:1">
      <c r="A10513">
        <v>807277</v>
      </c>
    </row>
    <row r="10514" spans="1:1">
      <c r="A10514">
        <v>807365</v>
      </c>
    </row>
    <row r="10515" spans="1:1">
      <c r="A10515">
        <v>807429</v>
      </c>
    </row>
    <row r="10516" spans="1:1">
      <c r="A10516">
        <v>807505</v>
      </c>
    </row>
    <row r="10517" spans="1:1">
      <c r="A10517">
        <v>807510</v>
      </c>
    </row>
    <row r="10518" spans="1:1">
      <c r="A10518">
        <v>807549</v>
      </c>
    </row>
    <row r="10519" spans="1:1">
      <c r="A10519">
        <v>807574</v>
      </c>
    </row>
    <row r="10520" spans="1:1">
      <c r="A10520">
        <v>807648</v>
      </c>
    </row>
    <row r="10521" spans="1:1">
      <c r="A10521">
        <v>807709</v>
      </c>
    </row>
    <row r="10522" spans="1:1">
      <c r="A10522">
        <v>807716</v>
      </c>
    </row>
    <row r="10523" spans="1:1">
      <c r="A10523">
        <v>807840</v>
      </c>
    </row>
    <row r="10524" spans="1:1">
      <c r="A10524">
        <v>807845</v>
      </c>
    </row>
    <row r="10525" spans="1:1">
      <c r="A10525">
        <v>807907</v>
      </c>
    </row>
    <row r="10526" spans="1:1">
      <c r="A10526">
        <v>808053</v>
      </c>
    </row>
    <row r="10527" spans="1:1">
      <c r="A10527">
        <v>808206</v>
      </c>
    </row>
    <row r="10528" spans="1:1">
      <c r="A10528">
        <v>808298</v>
      </c>
    </row>
    <row r="10529" spans="1:1">
      <c r="A10529">
        <v>808336</v>
      </c>
    </row>
    <row r="10530" spans="1:1">
      <c r="A10530">
        <v>808522</v>
      </c>
    </row>
    <row r="10531" spans="1:1">
      <c r="A10531">
        <v>808545</v>
      </c>
    </row>
    <row r="10532" spans="1:1">
      <c r="A10532">
        <v>808555</v>
      </c>
    </row>
    <row r="10533" spans="1:1">
      <c r="A10533">
        <v>808561</v>
      </c>
    </row>
    <row r="10534" spans="1:1">
      <c r="A10534">
        <v>808595</v>
      </c>
    </row>
    <row r="10535" spans="1:1">
      <c r="A10535">
        <v>808740</v>
      </c>
    </row>
    <row r="10536" spans="1:1">
      <c r="A10536">
        <v>808756</v>
      </c>
    </row>
    <row r="10537" spans="1:1">
      <c r="A10537">
        <v>808808</v>
      </c>
    </row>
    <row r="10538" spans="1:1">
      <c r="A10538">
        <v>808907</v>
      </c>
    </row>
    <row r="10539" spans="1:1">
      <c r="A10539">
        <v>809073</v>
      </c>
    </row>
    <row r="10540" spans="1:1">
      <c r="A10540">
        <v>809094</v>
      </c>
    </row>
    <row r="10541" spans="1:1">
      <c r="A10541">
        <v>809111</v>
      </c>
    </row>
    <row r="10542" spans="1:1">
      <c r="A10542">
        <v>809132</v>
      </c>
    </row>
    <row r="10543" spans="1:1">
      <c r="A10543">
        <v>809140</v>
      </c>
    </row>
    <row r="10544" spans="1:1">
      <c r="A10544">
        <v>809162</v>
      </c>
    </row>
    <row r="10545" spans="1:1">
      <c r="A10545">
        <v>809182</v>
      </c>
    </row>
    <row r="10546" spans="1:1">
      <c r="A10546">
        <v>809189</v>
      </c>
    </row>
    <row r="10547" spans="1:1">
      <c r="A10547">
        <v>809219</v>
      </c>
    </row>
    <row r="10548" spans="1:1">
      <c r="A10548">
        <v>809288</v>
      </c>
    </row>
    <row r="10549" spans="1:1">
      <c r="A10549">
        <v>809368</v>
      </c>
    </row>
    <row r="10550" spans="1:1">
      <c r="A10550">
        <v>809483</v>
      </c>
    </row>
    <row r="10551" spans="1:1">
      <c r="A10551">
        <v>809522</v>
      </c>
    </row>
    <row r="10552" spans="1:1">
      <c r="A10552">
        <v>809577</v>
      </c>
    </row>
    <row r="10553" spans="1:1">
      <c r="A10553">
        <v>809581</v>
      </c>
    </row>
    <row r="10554" spans="1:1">
      <c r="A10554">
        <v>809602</v>
      </c>
    </row>
    <row r="10555" spans="1:1">
      <c r="A10555">
        <v>809669</v>
      </c>
    </row>
    <row r="10556" spans="1:1">
      <c r="A10556">
        <v>809683</v>
      </c>
    </row>
    <row r="10557" spans="1:1">
      <c r="A10557">
        <v>809708</v>
      </c>
    </row>
    <row r="10558" spans="1:1">
      <c r="A10558">
        <v>809755</v>
      </c>
    </row>
    <row r="10559" spans="1:1">
      <c r="A10559">
        <v>809782</v>
      </c>
    </row>
    <row r="10560" spans="1:1">
      <c r="A10560">
        <v>809874</v>
      </c>
    </row>
    <row r="10561" spans="1:1">
      <c r="A10561">
        <v>809924</v>
      </c>
    </row>
    <row r="10562" spans="1:1">
      <c r="A10562">
        <v>810004</v>
      </c>
    </row>
    <row r="10563" spans="1:1">
      <c r="A10563">
        <v>810013</v>
      </c>
    </row>
    <row r="10564" spans="1:1">
      <c r="A10564">
        <v>810167</v>
      </c>
    </row>
    <row r="10565" spans="1:1">
      <c r="A10565">
        <v>810234</v>
      </c>
    </row>
    <row r="10566" spans="1:1">
      <c r="A10566">
        <v>810270</v>
      </c>
    </row>
    <row r="10567" spans="1:1">
      <c r="A10567">
        <v>810497</v>
      </c>
    </row>
    <row r="10568" spans="1:1">
      <c r="A10568">
        <v>810536</v>
      </c>
    </row>
    <row r="10569" spans="1:1">
      <c r="A10569">
        <v>810542</v>
      </c>
    </row>
    <row r="10570" spans="1:1">
      <c r="A10570">
        <v>810577</v>
      </c>
    </row>
    <row r="10571" spans="1:1">
      <c r="A10571">
        <v>810894</v>
      </c>
    </row>
    <row r="10572" spans="1:1">
      <c r="A10572">
        <v>810919</v>
      </c>
    </row>
    <row r="10573" spans="1:1">
      <c r="A10573">
        <v>810951</v>
      </c>
    </row>
    <row r="10574" spans="1:1">
      <c r="A10574">
        <v>811024</v>
      </c>
    </row>
    <row r="10575" spans="1:1">
      <c r="A10575">
        <v>811097</v>
      </c>
    </row>
    <row r="10576" spans="1:1">
      <c r="A10576">
        <v>811123</v>
      </c>
    </row>
    <row r="10577" spans="1:1">
      <c r="A10577">
        <v>811166</v>
      </c>
    </row>
    <row r="10578" spans="1:1">
      <c r="A10578">
        <v>811236</v>
      </c>
    </row>
    <row r="10579" spans="1:1">
      <c r="A10579">
        <v>811394</v>
      </c>
    </row>
    <row r="10580" spans="1:1">
      <c r="A10580">
        <v>811420</v>
      </c>
    </row>
    <row r="10581" spans="1:1">
      <c r="A10581">
        <v>811424</v>
      </c>
    </row>
    <row r="10582" spans="1:1">
      <c r="A10582">
        <v>811449</v>
      </c>
    </row>
    <row r="10583" spans="1:1">
      <c r="A10583">
        <v>811514</v>
      </c>
    </row>
    <row r="10584" spans="1:1">
      <c r="A10584">
        <v>811540</v>
      </c>
    </row>
    <row r="10585" spans="1:1">
      <c r="A10585">
        <v>811541</v>
      </c>
    </row>
    <row r="10586" spans="1:1">
      <c r="A10586">
        <v>811601</v>
      </c>
    </row>
    <row r="10587" spans="1:1">
      <c r="A10587">
        <v>811604</v>
      </c>
    </row>
    <row r="10588" spans="1:1">
      <c r="A10588">
        <v>811715</v>
      </c>
    </row>
    <row r="10589" spans="1:1">
      <c r="A10589">
        <v>811721</v>
      </c>
    </row>
    <row r="10590" spans="1:1">
      <c r="A10590">
        <v>811734</v>
      </c>
    </row>
    <row r="10591" spans="1:1">
      <c r="A10591">
        <v>811803</v>
      </c>
    </row>
    <row r="10592" spans="1:1">
      <c r="A10592">
        <v>811824</v>
      </c>
    </row>
    <row r="10593" spans="1:1">
      <c r="A10593">
        <v>811834</v>
      </c>
    </row>
    <row r="10594" spans="1:1">
      <c r="A10594">
        <v>811903</v>
      </c>
    </row>
    <row r="10595" spans="1:1">
      <c r="A10595">
        <v>812098</v>
      </c>
    </row>
    <row r="10596" spans="1:1">
      <c r="A10596">
        <v>812203</v>
      </c>
    </row>
    <row r="10597" spans="1:1">
      <c r="A10597">
        <v>812233</v>
      </c>
    </row>
    <row r="10598" spans="1:1">
      <c r="A10598">
        <v>812243</v>
      </c>
    </row>
    <row r="10599" spans="1:1">
      <c r="A10599">
        <v>812259</v>
      </c>
    </row>
    <row r="10600" spans="1:1">
      <c r="A10600">
        <v>812279</v>
      </c>
    </row>
    <row r="10601" spans="1:1">
      <c r="A10601">
        <v>812391</v>
      </c>
    </row>
    <row r="10602" spans="1:1">
      <c r="A10602">
        <v>812552</v>
      </c>
    </row>
    <row r="10603" spans="1:1">
      <c r="A10603">
        <v>812562</v>
      </c>
    </row>
    <row r="10604" spans="1:1">
      <c r="A10604">
        <v>812684</v>
      </c>
    </row>
    <row r="10605" spans="1:1">
      <c r="A10605">
        <v>812764</v>
      </c>
    </row>
    <row r="10606" spans="1:1">
      <c r="A10606">
        <v>812779</v>
      </c>
    </row>
    <row r="10607" spans="1:1">
      <c r="A10607">
        <v>812780</v>
      </c>
    </row>
    <row r="10608" spans="1:1">
      <c r="A10608">
        <v>812908</v>
      </c>
    </row>
    <row r="10609" spans="1:1">
      <c r="A10609">
        <v>812939</v>
      </c>
    </row>
    <row r="10610" spans="1:1">
      <c r="A10610">
        <v>813043</v>
      </c>
    </row>
    <row r="10611" spans="1:1">
      <c r="A10611">
        <v>813104</v>
      </c>
    </row>
    <row r="10612" spans="1:1">
      <c r="A10612">
        <v>813232</v>
      </c>
    </row>
    <row r="10613" spans="1:1">
      <c r="A10613">
        <v>813359</v>
      </c>
    </row>
    <row r="10614" spans="1:1">
      <c r="A10614">
        <v>813361</v>
      </c>
    </row>
    <row r="10615" spans="1:1">
      <c r="A10615">
        <v>813383</v>
      </c>
    </row>
    <row r="10616" spans="1:1">
      <c r="A10616">
        <v>813403</v>
      </c>
    </row>
    <row r="10617" spans="1:1">
      <c r="A10617">
        <v>813405</v>
      </c>
    </row>
    <row r="10618" spans="1:1">
      <c r="A10618">
        <v>813430</v>
      </c>
    </row>
    <row r="10619" spans="1:1">
      <c r="A10619">
        <v>813471</v>
      </c>
    </row>
    <row r="10620" spans="1:1">
      <c r="A10620">
        <v>813498</v>
      </c>
    </row>
    <row r="10621" spans="1:1">
      <c r="A10621">
        <v>813517</v>
      </c>
    </row>
    <row r="10622" spans="1:1">
      <c r="A10622">
        <v>813573</v>
      </c>
    </row>
    <row r="10623" spans="1:1">
      <c r="A10623">
        <v>813688</v>
      </c>
    </row>
    <row r="10624" spans="1:1">
      <c r="A10624">
        <v>813713</v>
      </c>
    </row>
    <row r="10625" spans="1:1">
      <c r="A10625">
        <v>813781</v>
      </c>
    </row>
    <row r="10626" spans="1:1">
      <c r="A10626">
        <v>813819</v>
      </c>
    </row>
    <row r="10627" spans="1:1">
      <c r="A10627">
        <v>814051</v>
      </c>
    </row>
    <row r="10628" spans="1:1">
      <c r="A10628">
        <v>814091</v>
      </c>
    </row>
    <row r="10629" spans="1:1">
      <c r="A10629">
        <v>814096</v>
      </c>
    </row>
    <row r="10630" spans="1:1">
      <c r="A10630">
        <v>814115</v>
      </c>
    </row>
    <row r="10631" spans="1:1">
      <c r="A10631">
        <v>814116</v>
      </c>
    </row>
    <row r="10632" spans="1:1">
      <c r="A10632">
        <v>814136</v>
      </c>
    </row>
    <row r="10633" spans="1:1">
      <c r="A10633">
        <v>814177</v>
      </c>
    </row>
    <row r="10634" spans="1:1">
      <c r="A10634">
        <v>814229</v>
      </c>
    </row>
    <row r="10635" spans="1:1">
      <c r="A10635">
        <v>814239</v>
      </c>
    </row>
    <row r="10636" spans="1:1">
      <c r="A10636">
        <v>814293</v>
      </c>
    </row>
    <row r="10637" spans="1:1">
      <c r="A10637">
        <v>814307</v>
      </c>
    </row>
    <row r="10638" spans="1:1">
      <c r="A10638">
        <v>814391</v>
      </c>
    </row>
    <row r="10639" spans="1:1">
      <c r="A10639">
        <v>814393</v>
      </c>
    </row>
    <row r="10640" spans="1:1">
      <c r="A10640">
        <v>814397</v>
      </c>
    </row>
    <row r="10641" spans="1:1">
      <c r="A10641">
        <v>814496</v>
      </c>
    </row>
    <row r="10642" spans="1:1">
      <c r="A10642">
        <v>814614</v>
      </c>
    </row>
    <row r="10643" spans="1:1">
      <c r="A10643">
        <v>814632</v>
      </c>
    </row>
    <row r="10644" spans="1:1">
      <c r="A10644">
        <v>814696</v>
      </c>
    </row>
    <row r="10645" spans="1:1">
      <c r="A10645">
        <v>814729</v>
      </c>
    </row>
    <row r="10646" spans="1:1">
      <c r="A10646">
        <v>814744</v>
      </c>
    </row>
    <row r="10647" spans="1:1">
      <c r="A10647">
        <v>814947</v>
      </c>
    </row>
    <row r="10648" spans="1:1">
      <c r="A10648">
        <v>814958</v>
      </c>
    </row>
    <row r="10649" spans="1:1">
      <c r="A10649">
        <v>815030</v>
      </c>
    </row>
    <row r="10650" spans="1:1">
      <c r="A10650">
        <v>815042</v>
      </c>
    </row>
    <row r="10651" spans="1:1">
      <c r="A10651">
        <v>815051</v>
      </c>
    </row>
    <row r="10652" spans="1:1">
      <c r="A10652">
        <v>815192</v>
      </c>
    </row>
    <row r="10653" spans="1:1">
      <c r="A10653">
        <v>815361</v>
      </c>
    </row>
    <row r="10654" spans="1:1">
      <c r="A10654">
        <v>815395</v>
      </c>
    </row>
    <row r="10655" spans="1:1">
      <c r="A10655">
        <v>815411</v>
      </c>
    </row>
    <row r="10656" spans="1:1">
      <c r="A10656">
        <v>815434</v>
      </c>
    </row>
    <row r="10657" spans="1:1">
      <c r="A10657">
        <v>815438</v>
      </c>
    </row>
    <row r="10658" spans="1:1">
      <c r="A10658">
        <v>815476</v>
      </c>
    </row>
    <row r="10659" spans="1:1">
      <c r="A10659">
        <v>815496</v>
      </c>
    </row>
    <row r="10660" spans="1:1">
      <c r="A10660">
        <v>815534</v>
      </c>
    </row>
    <row r="10661" spans="1:1">
      <c r="A10661">
        <v>815538</v>
      </c>
    </row>
    <row r="10662" spans="1:1">
      <c r="A10662">
        <v>815603</v>
      </c>
    </row>
    <row r="10663" spans="1:1">
      <c r="A10663">
        <v>815625</v>
      </c>
    </row>
    <row r="10664" spans="1:1">
      <c r="A10664">
        <v>815632</v>
      </c>
    </row>
    <row r="10665" spans="1:1">
      <c r="A10665">
        <v>815633</v>
      </c>
    </row>
    <row r="10666" spans="1:1">
      <c r="A10666">
        <v>815729</v>
      </c>
    </row>
    <row r="10667" spans="1:1">
      <c r="A10667">
        <v>815730</v>
      </c>
    </row>
    <row r="10668" spans="1:1">
      <c r="A10668">
        <v>815815</v>
      </c>
    </row>
    <row r="10669" spans="1:1">
      <c r="A10669">
        <v>815821</v>
      </c>
    </row>
    <row r="10670" spans="1:1">
      <c r="A10670">
        <v>815847</v>
      </c>
    </row>
    <row r="10671" spans="1:1">
      <c r="A10671">
        <v>816058</v>
      </c>
    </row>
    <row r="10672" spans="1:1">
      <c r="A10672">
        <v>816069</v>
      </c>
    </row>
    <row r="10673" spans="1:1">
      <c r="A10673">
        <v>816089</v>
      </c>
    </row>
    <row r="10674" spans="1:1">
      <c r="A10674">
        <v>816108</v>
      </c>
    </row>
    <row r="10675" spans="1:1">
      <c r="A10675">
        <v>816132</v>
      </c>
    </row>
    <row r="10676" spans="1:1">
      <c r="A10676">
        <v>816178</v>
      </c>
    </row>
    <row r="10677" spans="1:1">
      <c r="A10677">
        <v>816197</v>
      </c>
    </row>
    <row r="10678" spans="1:1">
      <c r="A10678">
        <v>816199</v>
      </c>
    </row>
    <row r="10679" spans="1:1">
      <c r="A10679">
        <v>816226</v>
      </c>
    </row>
    <row r="10680" spans="1:1">
      <c r="A10680">
        <v>816227</v>
      </c>
    </row>
    <row r="10681" spans="1:1">
      <c r="A10681">
        <v>816372</v>
      </c>
    </row>
    <row r="10682" spans="1:1">
      <c r="A10682">
        <v>816393</v>
      </c>
    </row>
    <row r="10683" spans="1:1">
      <c r="A10683">
        <v>816406</v>
      </c>
    </row>
    <row r="10684" spans="1:1">
      <c r="A10684">
        <v>816445</v>
      </c>
    </row>
    <row r="10685" spans="1:1">
      <c r="A10685">
        <v>816585</v>
      </c>
    </row>
    <row r="10686" spans="1:1">
      <c r="A10686">
        <v>816597</v>
      </c>
    </row>
    <row r="10687" spans="1:1">
      <c r="A10687">
        <v>816669</v>
      </c>
    </row>
    <row r="10688" spans="1:1">
      <c r="A10688">
        <v>816704</v>
      </c>
    </row>
    <row r="10689" spans="1:1">
      <c r="A10689">
        <v>816818</v>
      </c>
    </row>
    <row r="10690" spans="1:1">
      <c r="A10690">
        <v>816866</v>
      </c>
    </row>
    <row r="10691" spans="1:1">
      <c r="A10691">
        <v>816945</v>
      </c>
    </row>
    <row r="10692" spans="1:1">
      <c r="A10692">
        <v>816984</v>
      </c>
    </row>
    <row r="10693" spans="1:1">
      <c r="A10693">
        <v>817116</v>
      </c>
    </row>
    <row r="10694" spans="1:1">
      <c r="A10694">
        <v>817211</v>
      </c>
    </row>
    <row r="10695" spans="1:1">
      <c r="A10695">
        <v>817228</v>
      </c>
    </row>
    <row r="10696" spans="1:1">
      <c r="A10696">
        <v>817271</v>
      </c>
    </row>
    <row r="10697" spans="1:1">
      <c r="A10697">
        <v>817306</v>
      </c>
    </row>
    <row r="10698" spans="1:1">
      <c r="A10698">
        <v>817342</v>
      </c>
    </row>
    <row r="10699" spans="1:1">
      <c r="A10699">
        <v>817362</v>
      </c>
    </row>
    <row r="10700" spans="1:1">
      <c r="A10700">
        <v>817366</v>
      </c>
    </row>
    <row r="10701" spans="1:1">
      <c r="A10701">
        <v>817416</v>
      </c>
    </row>
    <row r="10702" spans="1:1">
      <c r="A10702">
        <v>817463</v>
      </c>
    </row>
    <row r="10703" spans="1:1">
      <c r="A10703">
        <v>817572</v>
      </c>
    </row>
    <row r="10704" spans="1:1">
      <c r="A10704">
        <v>817582</v>
      </c>
    </row>
    <row r="10705" spans="1:1">
      <c r="A10705">
        <v>817630</v>
      </c>
    </row>
    <row r="10706" spans="1:1">
      <c r="A10706">
        <v>817700</v>
      </c>
    </row>
    <row r="10707" spans="1:1">
      <c r="A10707">
        <v>817728</v>
      </c>
    </row>
    <row r="10708" spans="1:1">
      <c r="A10708">
        <v>817816</v>
      </c>
    </row>
    <row r="10709" spans="1:1">
      <c r="A10709">
        <v>817877</v>
      </c>
    </row>
    <row r="10710" spans="1:1">
      <c r="A10710">
        <v>817895</v>
      </c>
    </row>
    <row r="10711" spans="1:1">
      <c r="A10711">
        <v>817914</v>
      </c>
    </row>
    <row r="10712" spans="1:1">
      <c r="A10712">
        <v>817919</v>
      </c>
    </row>
    <row r="10713" spans="1:1">
      <c r="A10713">
        <v>817935</v>
      </c>
    </row>
    <row r="10714" spans="1:1">
      <c r="A10714">
        <v>817983</v>
      </c>
    </row>
    <row r="10715" spans="1:1">
      <c r="A10715">
        <v>817998</v>
      </c>
    </row>
    <row r="10716" spans="1:1">
      <c r="A10716">
        <v>818104</v>
      </c>
    </row>
    <row r="10717" spans="1:1">
      <c r="A10717">
        <v>818112</v>
      </c>
    </row>
    <row r="10718" spans="1:1">
      <c r="A10718">
        <v>818116</v>
      </c>
    </row>
    <row r="10719" spans="1:1">
      <c r="A10719">
        <v>818150</v>
      </c>
    </row>
    <row r="10720" spans="1:1">
      <c r="A10720">
        <v>818164</v>
      </c>
    </row>
    <row r="10721" spans="1:1">
      <c r="A10721">
        <v>818213</v>
      </c>
    </row>
    <row r="10722" spans="1:1">
      <c r="A10722">
        <v>818253</v>
      </c>
    </row>
    <row r="10723" spans="1:1">
      <c r="A10723">
        <v>818316</v>
      </c>
    </row>
    <row r="10724" spans="1:1">
      <c r="A10724">
        <v>818319</v>
      </c>
    </row>
    <row r="10725" spans="1:1">
      <c r="A10725">
        <v>818346</v>
      </c>
    </row>
    <row r="10726" spans="1:1">
      <c r="A10726">
        <v>818353</v>
      </c>
    </row>
    <row r="10727" spans="1:1">
      <c r="A10727">
        <v>818373</v>
      </c>
    </row>
    <row r="10728" spans="1:1">
      <c r="A10728">
        <v>818521</v>
      </c>
    </row>
    <row r="10729" spans="1:1">
      <c r="A10729">
        <v>818571</v>
      </c>
    </row>
    <row r="10730" spans="1:1">
      <c r="A10730">
        <v>818592</v>
      </c>
    </row>
    <row r="10731" spans="1:1">
      <c r="A10731">
        <v>818658</v>
      </c>
    </row>
    <row r="10732" spans="1:1">
      <c r="A10732">
        <v>818672</v>
      </c>
    </row>
    <row r="10733" spans="1:1">
      <c r="A10733">
        <v>818723</v>
      </c>
    </row>
    <row r="10734" spans="1:1">
      <c r="A10734">
        <v>818737</v>
      </c>
    </row>
    <row r="10735" spans="1:1">
      <c r="A10735">
        <v>818740</v>
      </c>
    </row>
    <row r="10736" spans="1:1">
      <c r="A10736">
        <v>818758</v>
      </c>
    </row>
    <row r="10737" spans="1:1">
      <c r="A10737">
        <v>818767</v>
      </c>
    </row>
    <row r="10738" spans="1:1">
      <c r="A10738">
        <v>818881</v>
      </c>
    </row>
    <row r="10739" spans="1:1">
      <c r="A10739">
        <v>818923</v>
      </c>
    </row>
    <row r="10740" spans="1:1">
      <c r="A10740">
        <v>818958</v>
      </c>
    </row>
    <row r="10741" spans="1:1">
      <c r="A10741">
        <v>818961</v>
      </c>
    </row>
    <row r="10742" spans="1:1">
      <c r="A10742">
        <v>819133</v>
      </c>
    </row>
    <row r="10743" spans="1:1">
      <c r="A10743">
        <v>819167</v>
      </c>
    </row>
    <row r="10744" spans="1:1">
      <c r="A10744">
        <v>819173</v>
      </c>
    </row>
    <row r="10745" spans="1:1">
      <c r="A10745">
        <v>819223</v>
      </c>
    </row>
    <row r="10746" spans="1:1">
      <c r="A10746">
        <v>819233</v>
      </c>
    </row>
    <row r="10747" spans="1:1">
      <c r="A10747">
        <v>819235</v>
      </c>
    </row>
    <row r="10748" spans="1:1">
      <c r="A10748">
        <v>819276</v>
      </c>
    </row>
    <row r="10749" spans="1:1">
      <c r="A10749">
        <v>819336</v>
      </c>
    </row>
    <row r="10750" spans="1:1">
      <c r="A10750">
        <v>819416</v>
      </c>
    </row>
    <row r="10751" spans="1:1">
      <c r="A10751">
        <v>819449</v>
      </c>
    </row>
    <row r="10752" spans="1:1">
      <c r="A10752">
        <v>819484</v>
      </c>
    </row>
    <row r="10753" spans="1:1">
      <c r="A10753">
        <v>819492</v>
      </c>
    </row>
    <row r="10754" spans="1:1">
      <c r="A10754">
        <v>819513</v>
      </c>
    </row>
    <row r="10755" spans="1:1">
      <c r="A10755">
        <v>819516</v>
      </c>
    </row>
    <row r="10756" spans="1:1">
      <c r="A10756">
        <v>819583</v>
      </c>
    </row>
    <row r="10757" spans="1:1">
      <c r="A10757">
        <v>819632</v>
      </c>
    </row>
    <row r="10758" spans="1:1">
      <c r="A10758">
        <v>819636</v>
      </c>
    </row>
    <row r="10759" spans="1:1">
      <c r="A10759">
        <v>819639</v>
      </c>
    </row>
    <row r="10760" spans="1:1">
      <c r="A10760">
        <v>819666</v>
      </c>
    </row>
    <row r="10761" spans="1:1">
      <c r="A10761">
        <v>819686</v>
      </c>
    </row>
    <row r="10762" spans="1:1">
      <c r="A10762">
        <v>819697</v>
      </c>
    </row>
    <row r="10763" spans="1:1">
      <c r="A10763">
        <v>819703</v>
      </c>
    </row>
    <row r="10764" spans="1:1">
      <c r="A10764">
        <v>819731</v>
      </c>
    </row>
    <row r="10765" spans="1:1">
      <c r="A10765">
        <v>819874</v>
      </c>
    </row>
    <row r="10766" spans="1:1">
      <c r="A10766">
        <v>820008</v>
      </c>
    </row>
    <row r="10767" spans="1:1">
      <c r="A10767">
        <v>820060</v>
      </c>
    </row>
    <row r="10768" spans="1:1">
      <c r="A10768">
        <v>820141</v>
      </c>
    </row>
    <row r="10769" spans="1:1">
      <c r="A10769">
        <v>820162</v>
      </c>
    </row>
    <row r="10770" spans="1:1">
      <c r="A10770">
        <v>820342</v>
      </c>
    </row>
    <row r="10771" spans="1:1">
      <c r="A10771">
        <v>820373</v>
      </c>
    </row>
    <row r="10772" spans="1:1">
      <c r="A10772">
        <v>820378</v>
      </c>
    </row>
    <row r="10773" spans="1:1">
      <c r="A10773">
        <v>820444</v>
      </c>
    </row>
    <row r="10774" spans="1:1">
      <c r="A10774">
        <v>820555</v>
      </c>
    </row>
    <row r="10775" spans="1:1">
      <c r="A10775">
        <v>820583</v>
      </c>
    </row>
    <row r="10776" spans="1:1">
      <c r="A10776">
        <v>820599</v>
      </c>
    </row>
    <row r="10777" spans="1:1">
      <c r="A10777">
        <v>820648</v>
      </c>
    </row>
    <row r="10778" spans="1:1">
      <c r="A10778">
        <v>820665</v>
      </c>
    </row>
    <row r="10779" spans="1:1">
      <c r="A10779">
        <v>820681</v>
      </c>
    </row>
    <row r="10780" spans="1:1">
      <c r="A10780">
        <v>820684</v>
      </c>
    </row>
    <row r="10781" spans="1:1">
      <c r="A10781">
        <v>820859</v>
      </c>
    </row>
    <row r="10782" spans="1:1">
      <c r="A10782">
        <v>820866</v>
      </c>
    </row>
    <row r="10783" spans="1:1">
      <c r="A10783">
        <v>820928</v>
      </c>
    </row>
    <row r="10784" spans="1:1">
      <c r="A10784">
        <v>820956</v>
      </c>
    </row>
    <row r="10785" spans="1:1">
      <c r="A10785">
        <v>820996</v>
      </c>
    </row>
    <row r="10786" spans="1:1">
      <c r="A10786">
        <v>821112</v>
      </c>
    </row>
    <row r="10787" spans="1:1">
      <c r="A10787">
        <v>821192</v>
      </c>
    </row>
    <row r="10788" spans="1:1">
      <c r="A10788">
        <v>821194</v>
      </c>
    </row>
    <row r="10789" spans="1:1">
      <c r="A10789">
        <v>821211</v>
      </c>
    </row>
    <row r="10790" spans="1:1">
      <c r="A10790">
        <v>821279</v>
      </c>
    </row>
    <row r="10791" spans="1:1">
      <c r="A10791">
        <v>821281</v>
      </c>
    </row>
    <row r="10792" spans="1:1">
      <c r="A10792">
        <v>821305</v>
      </c>
    </row>
    <row r="10793" spans="1:1">
      <c r="A10793">
        <v>821350</v>
      </c>
    </row>
    <row r="10794" spans="1:1">
      <c r="A10794">
        <v>821358</v>
      </c>
    </row>
    <row r="10795" spans="1:1">
      <c r="A10795">
        <v>821371</v>
      </c>
    </row>
    <row r="10796" spans="1:1">
      <c r="A10796">
        <v>821473</v>
      </c>
    </row>
    <row r="10797" spans="1:1">
      <c r="A10797">
        <v>821492</v>
      </c>
    </row>
    <row r="10798" spans="1:1">
      <c r="A10798">
        <v>821510</v>
      </c>
    </row>
    <row r="10799" spans="1:1">
      <c r="A10799">
        <v>821562</v>
      </c>
    </row>
    <row r="10800" spans="1:1">
      <c r="A10800">
        <v>821563</v>
      </c>
    </row>
    <row r="10801" spans="1:1">
      <c r="A10801">
        <v>821714</v>
      </c>
    </row>
    <row r="10802" spans="1:1">
      <c r="A10802">
        <v>821776</v>
      </c>
    </row>
    <row r="10803" spans="1:1">
      <c r="A10803">
        <v>821817</v>
      </c>
    </row>
    <row r="10804" spans="1:1">
      <c r="A10804">
        <v>821891</v>
      </c>
    </row>
    <row r="10805" spans="1:1">
      <c r="A10805">
        <v>821892</v>
      </c>
    </row>
    <row r="10806" spans="1:1">
      <c r="A10806">
        <v>821902</v>
      </c>
    </row>
    <row r="10807" spans="1:1">
      <c r="A10807">
        <v>821923</v>
      </c>
    </row>
    <row r="10808" spans="1:1">
      <c r="A10808">
        <v>822020</v>
      </c>
    </row>
    <row r="10809" spans="1:1">
      <c r="A10809">
        <v>822045</v>
      </c>
    </row>
    <row r="10810" spans="1:1">
      <c r="A10810">
        <v>822075</v>
      </c>
    </row>
    <row r="10811" spans="1:1">
      <c r="A10811">
        <v>822093</v>
      </c>
    </row>
    <row r="10812" spans="1:1">
      <c r="A10812">
        <v>822113</v>
      </c>
    </row>
    <row r="10813" spans="1:1">
      <c r="A10813">
        <v>822167</v>
      </c>
    </row>
    <row r="10814" spans="1:1">
      <c r="A10814">
        <v>822192</v>
      </c>
    </row>
    <row r="10815" spans="1:1">
      <c r="A10815">
        <v>822223</v>
      </c>
    </row>
    <row r="10816" spans="1:1">
      <c r="A10816">
        <v>822291</v>
      </c>
    </row>
    <row r="10817" spans="1:1">
      <c r="A10817">
        <v>822305</v>
      </c>
    </row>
    <row r="10818" spans="1:1">
      <c r="A10818">
        <v>822307</v>
      </c>
    </row>
    <row r="10819" spans="1:1">
      <c r="A10819">
        <v>822337</v>
      </c>
    </row>
    <row r="10820" spans="1:1">
      <c r="A10820">
        <v>822361</v>
      </c>
    </row>
    <row r="10821" spans="1:1">
      <c r="A10821">
        <v>822378</v>
      </c>
    </row>
    <row r="10822" spans="1:1">
      <c r="A10822">
        <v>822379</v>
      </c>
    </row>
    <row r="10823" spans="1:1">
      <c r="A10823">
        <v>822391</v>
      </c>
    </row>
    <row r="10824" spans="1:1">
      <c r="A10824">
        <v>822444</v>
      </c>
    </row>
    <row r="10825" spans="1:1">
      <c r="A10825">
        <v>822454</v>
      </c>
    </row>
    <row r="10826" spans="1:1">
      <c r="A10826">
        <v>822558</v>
      </c>
    </row>
    <row r="10827" spans="1:1">
      <c r="A10827">
        <v>822569</v>
      </c>
    </row>
    <row r="10828" spans="1:1">
      <c r="A10828">
        <v>822626</v>
      </c>
    </row>
    <row r="10829" spans="1:1">
      <c r="A10829">
        <v>822645</v>
      </c>
    </row>
    <row r="10830" spans="1:1">
      <c r="A10830">
        <v>822675</v>
      </c>
    </row>
    <row r="10831" spans="1:1">
      <c r="A10831">
        <v>822725</v>
      </c>
    </row>
    <row r="10832" spans="1:1">
      <c r="A10832">
        <v>822772</v>
      </c>
    </row>
    <row r="10833" spans="1:1">
      <c r="A10833">
        <v>822812</v>
      </c>
    </row>
    <row r="10834" spans="1:1">
      <c r="A10834">
        <v>822909</v>
      </c>
    </row>
    <row r="10835" spans="1:1">
      <c r="A10835">
        <v>822955</v>
      </c>
    </row>
    <row r="10836" spans="1:1">
      <c r="A10836">
        <v>822988</v>
      </c>
    </row>
    <row r="10837" spans="1:1">
      <c r="A10837">
        <v>823002</v>
      </c>
    </row>
    <row r="10838" spans="1:1">
      <c r="A10838">
        <v>823033</v>
      </c>
    </row>
    <row r="10839" spans="1:1">
      <c r="A10839">
        <v>823055</v>
      </c>
    </row>
    <row r="10840" spans="1:1">
      <c r="A10840">
        <v>823105</v>
      </c>
    </row>
    <row r="10841" spans="1:1">
      <c r="A10841">
        <v>823263</v>
      </c>
    </row>
    <row r="10842" spans="1:1">
      <c r="A10842">
        <v>823264</v>
      </c>
    </row>
    <row r="10843" spans="1:1">
      <c r="A10843">
        <v>823342</v>
      </c>
    </row>
    <row r="10844" spans="1:1">
      <c r="A10844">
        <v>823387</v>
      </c>
    </row>
    <row r="10845" spans="1:1">
      <c r="A10845">
        <v>823407</v>
      </c>
    </row>
    <row r="10846" spans="1:1">
      <c r="A10846">
        <v>823476</v>
      </c>
    </row>
    <row r="10847" spans="1:1">
      <c r="A10847">
        <v>823491</v>
      </c>
    </row>
    <row r="10848" spans="1:1">
      <c r="A10848">
        <v>823514</v>
      </c>
    </row>
    <row r="10849" spans="1:1">
      <c r="A10849">
        <v>823538</v>
      </c>
    </row>
    <row r="10850" spans="1:1">
      <c r="A10850">
        <v>823720</v>
      </c>
    </row>
    <row r="10851" spans="1:1">
      <c r="A10851">
        <v>823728</v>
      </c>
    </row>
    <row r="10852" spans="1:1">
      <c r="A10852">
        <v>823733</v>
      </c>
    </row>
    <row r="10853" spans="1:1">
      <c r="A10853">
        <v>823777</v>
      </c>
    </row>
    <row r="10854" spans="1:1">
      <c r="A10854">
        <v>823960</v>
      </c>
    </row>
    <row r="10855" spans="1:1">
      <c r="A10855">
        <v>824007</v>
      </c>
    </row>
    <row r="10856" spans="1:1">
      <c r="A10856">
        <v>824044</v>
      </c>
    </row>
    <row r="10857" spans="1:1">
      <c r="A10857">
        <v>824047</v>
      </c>
    </row>
    <row r="10858" spans="1:1">
      <c r="A10858">
        <v>824059</v>
      </c>
    </row>
    <row r="10859" spans="1:1">
      <c r="A10859">
        <v>824096</v>
      </c>
    </row>
    <row r="10860" spans="1:1">
      <c r="A10860">
        <v>824116</v>
      </c>
    </row>
    <row r="10861" spans="1:1">
      <c r="A10861">
        <v>824159</v>
      </c>
    </row>
    <row r="10862" spans="1:1">
      <c r="A10862">
        <v>824165</v>
      </c>
    </row>
    <row r="10863" spans="1:1">
      <c r="A10863">
        <v>824186</v>
      </c>
    </row>
    <row r="10864" spans="1:1">
      <c r="A10864">
        <v>824239</v>
      </c>
    </row>
    <row r="10865" spans="1:1">
      <c r="A10865">
        <v>824249</v>
      </c>
    </row>
    <row r="10866" spans="1:1">
      <c r="A10866">
        <v>824406</v>
      </c>
    </row>
    <row r="10867" spans="1:1">
      <c r="A10867">
        <v>824417</v>
      </c>
    </row>
    <row r="10868" spans="1:1">
      <c r="A10868">
        <v>824432</v>
      </c>
    </row>
    <row r="10869" spans="1:1">
      <c r="A10869">
        <v>824467</v>
      </c>
    </row>
    <row r="10870" spans="1:1">
      <c r="A10870">
        <v>824470</v>
      </c>
    </row>
    <row r="10871" spans="1:1">
      <c r="A10871">
        <v>824478</v>
      </c>
    </row>
    <row r="10872" spans="1:1">
      <c r="A10872">
        <v>824515</v>
      </c>
    </row>
    <row r="10873" spans="1:1">
      <c r="A10873">
        <v>824519</v>
      </c>
    </row>
    <row r="10874" spans="1:1">
      <c r="A10874">
        <v>824532</v>
      </c>
    </row>
    <row r="10875" spans="1:1">
      <c r="A10875">
        <v>824593</v>
      </c>
    </row>
    <row r="10876" spans="1:1">
      <c r="A10876">
        <v>824597</v>
      </c>
    </row>
    <row r="10877" spans="1:1">
      <c r="A10877">
        <v>824735</v>
      </c>
    </row>
    <row r="10878" spans="1:1">
      <c r="A10878">
        <v>824786</v>
      </c>
    </row>
    <row r="10879" spans="1:1">
      <c r="A10879">
        <v>824993</v>
      </c>
    </row>
    <row r="10880" spans="1:1">
      <c r="A10880">
        <v>825062</v>
      </c>
    </row>
    <row r="10881" spans="1:1">
      <c r="A10881">
        <v>825131</v>
      </c>
    </row>
    <row r="10882" spans="1:1">
      <c r="A10882">
        <v>825157</v>
      </c>
    </row>
    <row r="10883" spans="1:1">
      <c r="A10883">
        <v>825173</v>
      </c>
    </row>
    <row r="10884" spans="1:1">
      <c r="A10884">
        <v>825309</v>
      </c>
    </row>
    <row r="10885" spans="1:1">
      <c r="A10885">
        <v>825411</v>
      </c>
    </row>
    <row r="10886" spans="1:1">
      <c r="A10886">
        <v>825458</v>
      </c>
    </row>
    <row r="10887" spans="1:1">
      <c r="A10887">
        <v>825470</v>
      </c>
    </row>
    <row r="10888" spans="1:1">
      <c r="A10888">
        <v>825594</v>
      </c>
    </row>
    <row r="10889" spans="1:1">
      <c r="A10889">
        <v>825602</v>
      </c>
    </row>
    <row r="10890" spans="1:1">
      <c r="A10890">
        <v>825605</v>
      </c>
    </row>
    <row r="10891" spans="1:1">
      <c r="A10891">
        <v>825617</v>
      </c>
    </row>
    <row r="10892" spans="1:1">
      <c r="A10892">
        <v>825659</v>
      </c>
    </row>
    <row r="10893" spans="1:1">
      <c r="A10893">
        <v>825690</v>
      </c>
    </row>
    <row r="10894" spans="1:1">
      <c r="A10894">
        <v>825725</v>
      </c>
    </row>
    <row r="10895" spans="1:1">
      <c r="A10895">
        <v>825780</v>
      </c>
    </row>
    <row r="10896" spans="1:1">
      <c r="A10896">
        <v>825848</v>
      </c>
    </row>
    <row r="10897" spans="1:1">
      <c r="A10897">
        <v>825884</v>
      </c>
    </row>
    <row r="10898" spans="1:1">
      <c r="A10898">
        <v>825886</v>
      </c>
    </row>
    <row r="10899" spans="1:1">
      <c r="A10899">
        <v>825898</v>
      </c>
    </row>
    <row r="10900" spans="1:1">
      <c r="A10900">
        <v>825921</v>
      </c>
    </row>
    <row r="10901" spans="1:1">
      <c r="A10901">
        <v>825936</v>
      </c>
    </row>
    <row r="10902" spans="1:1">
      <c r="A10902">
        <v>825964</v>
      </c>
    </row>
    <row r="10903" spans="1:1">
      <c r="A10903">
        <v>825988</v>
      </c>
    </row>
    <row r="10904" spans="1:1">
      <c r="A10904">
        <v>826008</v>
      </c>
    </row>
    <row r="10905" spans="1:1">
      <c r="A10905">
        <v>826098</v>
      </c>
    </row>
    <row r="10906" spans="1:1">
      <c r="A10906">
        <v>826259</v>
      </c>
    </row>
    <row r="10907" spans="1:1">
      <c r="A10907">
        <v>826286</v>
      </c>
    </row>
    <row r="10908" spans="1:1">
      <c r="A10908">
        <v>826374</v>
      </c>
    </row>
    <row r="10909" spans="1:1">
      <c r="A10909">
        <v>826447</v>
      </c>
    </row>
    <row r="10910" spans="1:1">
      <c r="A10910">
        <v>826493</v>
      </c>
    </row>
    <row r="10911" spans="1:1">
      <c r="A10911">
        <v>826528</v>
      </c>
    </row>
    <row r="10912" spans="1:1">
      <c r="A10912">
        <v>826536</v>
      </c>
    </row>
    <row r="10913" spans="1:1">
      <c r="A10913">
        <v>826595</v>
      </c>
    </row>
    <row r="10914" spans="1:1">
      <c r="A10914">
        <v>826694</v>
      </c>
    </row>
    <row r="10915" spans="1:1">
      <c r="A10915">
        <v>826696</v>
      </c>
    </row>
    <row r="10916" spans="1:1">
      <c r="A10916">
        <v>826722</v>
      </c>
    </row>
    <row r="10917" spans="1:1">
      <c r="A10917">
        <v>826821</v>
      </c>
    </row>
    <row r="10918" spans="1:1">
      <c r="A10918">
        <v>826872</v>
      </c>
    </row>
    <row r="10919" spans="1:1">
      <c r="A10919">
        <v>826901</v>
      </c>
    </row>
    <row r="10920" spans="1:1">
      <c r="A10920">
        <v>826936</v>
      </c>
    </row>
    <row r="10921" spans="1:1">
      <c r="A10921">
        <v>826978</v>
      </c>
    </row>
    <row r="10922" spans="1:1">
      <c r="A10922">
        <v>827006</v>
      </c>
    </row>
    <row r="10923" spans="1:1">
      <c r="A10923">
        <v>827199</v>
      </c>
    </row>
    <row r="10924" spans="1:1">
      <c r="A10924">
        <v>827212</v>
      </c>
    </row>
    <row r="10925" spans="1:1">
      <c r="A10925">
        <v>827311</v>
      </c>
    </row>
    <row r="10926" spans="1:1">
      <c r="A10926">
        <v>827462</v>
      </c>
    </row>
    <row r="10927" spans="1:1">
      <c r="A10927">
        <v>827692</v>
      </c>
    </row>
    <row r="10928" spans="1:1">
      <c r="A10928">
        <v>827812</v>
      </c>
    </row>
    <row r="10929" spans="1:1">
      <c r="A10929">
        <v>827817</v>
      </c>
    </row>
    <row r="10930" spans="1:1">
      <c r="A10930">
        <v>827876</v>
      </c>
    </row>
    <row r="10931" spans="1:1">
      <c r="A10931">
        <v>827897</v>
      </c>
    </row>
    <row r="10932" spans="1:1">
      <c r="A10932">
        <v>827925</v>
      </c>
    </row>
    <row r="10933" spans="1:1">
      <c r="A10933">
        <v>827979</v>
      </c>
    </row>
    <row r="10934" spans="1:1">
      <c r="A10934">
        <v>828021</v>
      </c>
    </row>
    <row r="10935" spans="1:1">
      <c r="A10935">
        <v>828027</v>
      </c>
    </row>
    <row r="10936" spans="1:1">
      <c r="A10936">
        <v>828035</v>
      </c>
    </row>
    <row r="10937" spans="1:1">
      <c r="A10937">
        <v>828070</v>
      </c>
    </row>
    <row r="10938" spans="1:1">
      <c r="A10938">
        <v>828129</v>
      </c>
    </row>
    <row r="10939" spans="1:1">
      <c r="A10939">
        <v>828162</v>
      </c>
    </row>
    <row r="10940" spans="1:1">
      <c r="A10940">
        <v>828164</v>
      </c>
    </row>
    <row r="10941" spans="1:1">
      <c r="A10941">
        <v>828165</v>
      </c>
    </row>
    <row r="10942" spans="1:1">
      <c r="A10942">
        <v>828180</v>
      </c>
    </row>
    <row r="10943" spans="1:1">
      <c r="A10943">
        <v>828185</v>
      </c>
    </row>
    <row r="10944" spans="1:1">
      <c r="A10944">
        <v>828219</v>
      </c>
    </row>
    <row r="10945" spans="1:1">
      <c r="A10945">
        <v>828235</v>
      </c>
    </row>
    <row r="10946" spans="1:1">
      <c r="A10946">
        <v>828252</v>
      </c>
    </row>
    <row r="10947" spans="1:1">
      <c r="A10947">
        <v>828281</v>
      </c>
    </row>
    <row r="10948" spans="1:1">
      <c r="A10948">
        <v>828305</v>
      </c>
    </row>
    <row r="10949" spans="1:1">
      <c r="A10949">
        <v>828309</v>
      </c>
    </row>
    <row r="10950" spans="1:1">
      <c r="A10950">
        <v>828329</v>
      </c>
    </row>
    <row r="10951" spans="1:1">
      <c r="A10951">
        <v>828339</v>
      </c>
    </row>
    <row r="10952" spans="1:1">
      <c r="A10952">
        <v>828384</v>
      </c>
    </row>
    <row r="10953" spans="1:1">
      <c r="A10953">
        <v>828391</v>
      </c>
    </row>
    <row r="10954" spans="1:1">
      <c r="A10954">
        <v>828482</v>
      </c>
    </row>
    <row r="10955" spans="1:1">
      <c r="A10955">
        <v>828492</v>
      </c>
    </row>
    <row r="10956" spans="1:1">
      <c r="A10956">
        <v>828619</v>
      </c>
    </row>
    <row r="10957" spans="1:1">
      <c r="A10957">
        <v>828664</v>
      </c>
    </row>
    <row r="10958" spans="1:1">
      <c r="A10958">
        <v>828781</v>
      </c>
    </row>
    <row r="10959" spans="1:1">
      <c r="A10959">
        <v>828813</v>
      </c>
    </row>
    <row r="10960" spans="1:1">
      <c r="A10960">
        <v>828879</v>
      </c>
    </row>
    <row r="10961" spans="1:1">
      <c r="A10961">
        <v>828916</v>
      </c>
    </row>
    <row r="10962" spans="1:1">
      <c r="A10962">
        <v>829016</v>
      </c>
    </row>
    <row r="10963" spans="1:1">
      <c r="A10963">
        <v>829021</v>
      </c>
    </row>
    <row r="10964" spans="1:1">
      <c r="A10964">
        <v>829060</v>
      </c>
    </row>
    <row r="10965" spans="1:1">
      <c r="A10965">
        <v>829074</v>
      </c>
    </row>
    <row r="10966" spans="1:1">
      <c r="A10966">
        <v>829142</v>
      </c>
    </row>
    <row r="10967" spans="1:1">
      <c r="A10967">
        <v>829220</v>
      </c>
    </row>
    <row r="10968" spans="1:1">
      <c r="A10968">
        <v>829232</v>
      </c>
    </row>
    <row r="10969" spans="1:1">
      <c r="A10969">
        <v>829265</v>
      </c>
    </row>
    <row r="10970" spans="1:1">
      <c r="A10970">
        <v>829286</v>
      </c>
    </row>
    <row r="10971" spans="1:1">
      <c r="A10971">
        <v>829303</v>
      </c>
    </row>
    <row r="10972" spans="1:1">
      <c r="A10972">
        <v>829365</v>
      </c>
    </row>
    <row r="10973" spans="1:1">
      <c r="A10973">
        <v>829417</v>
      </c>
    </row>
    <row r="10974" spans="1:1">
      <c r="A10974">
        <v>829605</v>
      </c>
    </row>
    <row r="10975" spans="1:1">
      <c r="A10975">
        <v>829607</v>
      </c>
    </row>
    <row r="10976" spans="1:1">
      <c r="A10976">
        <v>829798</v>
      </c>
    </row>
    <row r="10977" spans="1:1">
      <c r="A10977">
        <v>829815</v>
      </c>
    </row>
    <row r="10978" spans="1:1">
      <c r="A10978">
        <v>829824</v>
      </c>
    </row>
    <row r="10979" spans="1:1">
      <c r="A10979">
        <v>829876</v>
      </c>
    </row>
    <row r="10980" spans="1:1">
      <c r="A10980">
        <v>829901</v>
      </c>
    </row>
    <row r="10981" spans="1:1">
      <c r="A10981">
        <v>829952</v>
      </c>
    </row>
    <row r="10982" spans="1:1">
      <c r="A10982">
        <v>829963</v>
      </c>
    </row>
    <row r="10983" spans="1:1">
      <c r="A10983">
        <v>830098</v>
      </c>
    </row>
    <row r="10984" spans="1:1">
      <c r="A10984">
        <v>830132</v>
      </c>
    </row>
    <row r="10985" spans="1:1">
      <c r="A10985">
        <v>830181</v>
      </c>
    </row>
    <row r="10986" spans="1:1">
      <c r="A10986">
        <v>830190</v>
      </c>
    </row>
    <row r="10987" spans="1:1">
      <c r="A10987">
        <v>830195</v>
      </c>
    </row>
    <row r="10988" spans="1:1">
      <c r="A10988">
        <v>830334</v>
      </c>
    </row>
    <row r="10989" spans="1:1">
      <c r="A10989">
        <v>830372</v>
      </c>
    </row>
    <row r="10990" spans="1:1">
      <c r="A10990">
        <v>830438</v>
      </c>
    </row>
    <row r="10991" spans="1:1">
      <c r="A10991">
        <v>830442</v>
      </c>
    </row>
    <row r="10992" spans="1:1">
      <c r="A10992">
        <v>830444</v>
      </c>
    </row>
    <row r="10993" spans="1:1">
      <c r="A10993">
        <v>830459</v>
      </c>
    </row>
    <row r="10994" spans="1:1">
      <c r="A10994">
        <v>830481</v>
      </c>
    </row>
    <row r="10995" spans="1:1">
      <c r="A10995">
        <v>830483</v>
      </c>
    </row>
    <row r="10996" spans="1:1">
      <c r="A10996">
        <v>830504</v>
      </c>
    </row>
    <row r="10997" spans="1:1">
      <c r="A10997">
        <v>830538</v>
      </c>
    </row>
    <row r="10998" spans="1:1">
      <c r="A10998">
        <v>830550</v>
      </c>
    </row>
    <row r="10999" spans="1:1">
      <c r="A10999">
        <v>830573</v>
      </c>
    </row>
    <row r="11000" spans="1:1">
      <c r="A11000">
        <v>830601</v>
      </c>
    </row>
    <row r="11001" spans="1:1">
      <c r="A11001">
        <v>830736</v>
      </c>
    </row>
    <row r="11002" spans="1:1">
      <c r="A11002">
        <v>830809</v>
      </c>
    </row>
    <row r="11003" spans="1:1">
      <c r="A11003">
        <v>830816</v>
      </c>
    </row>
    <row r="11004" spans="1:1">
      <c r="A11004">
        <v>830847</v>
      </c>
    </row>
    <row r="11005" spans="1:1">
      <c r="A11005">
        <v>830863</v>
      </c>
    </row>
    <row r="11006" spans="1:1">
      <c r="A11006">
        <v>831170</v>
      </c>
    </row>
    <row r="11007" spans="1:1">
      <c r="A11007">
        <v>831200</v>
      </c>
    </row>
    <row r="11008" spans="1:1">
      <c r="A11008">
        <v>831207</v>
      </c>
    </row>
    <row r="11009" spans="1:1">
      <c r="A11009">
        <v>831233</v>
      </c>
    </row>
    <row r="11010" spans="1:1">
      <c r="A11010">
        <v>831385</v>
      </c>
    </row>
    <row r="11011" spans="1:1">
      <c r="A11011">
        <v>831441</v>
      </c>
    </row>
    <row r="11012" spans="1:1">
      <c r="A11012">
        <v>831479</v>
      </c>
    </row>
    <row r="11013" spans="1:1">
      <c r="A11013">
        <v>831480</v>
      </c>
    </row>
    <row r="11014" spans="1:1">
      <c r="A11014">
        <v>831528</v>
      </c>
    </row>
    <row r="11015" spans="1:1">
      <c r="A11015">
        <v>831545</v>
      </c>
    </row>
    <row r="11016" spans="1:1">
      <c r="A11016">
        <v>831551</v>
      </c>
    </row>
    <row r="11017" spans="1:1">
      <c r="A11017">
        <v>831660</v>
      </c>
    </row>
    <row r="11018" spans="1:1">
      <c r="A11018">
        <v>831721</v>
      </c>
    </row>
    <row r="11019" spans="1:1">
      <c r="A11019">
        <v>831735</v>
      </c>
    </row>
    <row r="11020" spans="1:1">
      <c r="A11020">
        <v>831777</v>
      </c>
    </row>
    <row r="11021" spans="1:1">
      <c r="A11021">
        <v>831809</v>
      </c>
    </row>
    <row r="11022" spans="1:1">
      <c r="A11022">
        <v>831981</v>
      </c>
    </row>
    <row r="11023" spans="1:1">
      <c r="A11023">
        <v>831998</v>
      </c>
    </row>
    <row r="11024" spans="1:1">
      <c r="A11024">
        <v>832098</v>
      </c>
    </row>
    <row r="11025" spans="1:1">
      <c r="A11025">
        <v>832111</v>
      </c>
    </row>
    <row r="11026" spans="1:1">
      <c r="A11026">
        <v>832128</v>
      </c>
    </row>
    <row r="11027" spans="1:1">
      <c r="A11027">
        <v>832277</v>
      </c>
    </row>
    <row r="11028" spans="1:1">
      <c r="A11028">
        <v>832283</v>
      </c>
    </row>
    <row r="11029" spans="1:1">
      <c r="A11029">
        <v>832299</v>
      </c>
    </row>
    <row r="11030" spans="1:1">
      <c r="A11030">
        <v>832370</v>
      </c>
    </row>
    <row r="11031" spans="1:1">
      <c r="A11031">
        <v>832459</v>
      </c>
    </row>
    <row r="11032" spans="1:1">
      <c r="A11032">
        <v>832554</v>
      </c>
    </row>
    <row r="11033" spans="1:1">
      <c r="A11033">
        <v>832567</v>
      </c>
    </row>
    <row r="11034" spans="1:1">
      <c r="A11034">
        <v>832610</v>
      </c>
    </row>
    <row r="11035" spans="1:1">
      <c r="A11035">
        <v>832667</v>
      </c>
    </row>
    <row r="11036" spans="1:1">
      <c r="A11036">
        <v>832741</v>
      </c>
    </row>
    <row r="11037" spans="1:1">
      <c r="A11037">
        <v>832870</v>
      </c>
    </row>
    <row r="11038" spans="1:1">
      <c r="A11038">
        <v>832922</v>
      </c>
    </row>
    <row r="11039" spans="1:1">
      <c r="A11039">
        <v>832938</v>
      </c>
    </row>
    <row r="11040" spans="1:1">
      <c r="A11040">
        <v>832954</v>
      </c>
    </row>
    <row r="11041" spans="1:1">
      <c r="A11041">
        <v>832988</v>
      </c>
    </row>
    <row r="11042" spans="1:1">
      <c r="A11042">
        <v>833020</v>
      </c>
    </row>
    <row r="11043" spans="1:1">
      <c r="A11043">
        <v>833044</v>
      </c>
    </row>
    <row r="11044" spans="1:1">
      <c r="A11044">
        <v>833089</v>
      </c>
    </row>
    <row r="11045" spans="1:1">
      <c r="A11045">
        <v>833110</v>
      </c>
    </row>
    <row r="11046" spans="1:1">
      <c r="A11046">
        <v>833178</v>
      </c>
    </row>
    <row r="11047" spans="1:1">
      <c r="A11047">
        <v>833228</v>
      </c>
    </row>
    <row r="11048" spans="1:1">
      <c r="A11048">
        <v>833295</v>
      </c>
    </row>
    <row r="11049" spans="1:1">
      <c r="A11049">
        <v>833393</v>
      </c>
    </row>
    <row r="11050" spans="1:1">
      <c r="A11050">
        <v>833425</v>
      </c>
    </row>
    <row r="11051" spans="1:1">
      <c r="A11051">
        <v>833444</v>
      </c>
    </row>
    <row r="11052" spans="1:1">
      <c r="A11052">
        <v>833461</v>
      </c>
    </row>
    <row r="11053" spans="1:1">
      <c r="A11053">
        <v>833494</v>
      </c>
    </row>
    <row r="11054" spans="1:1">
      <c r="A11054">
        <v>833547</v>
      </c>
    </row>
    <row r="11055" spans="1:1">
      <c r="A11055">
        <v>833620</v>
      </c>
    </row>
    <row r="11056" spans="1:1">
      <c r="A11056">
        <v>833702</v>
      </c>
    </row>
    <row r="11057" spans="1:1">
      <c r="A11057">
        <v>833705</v>
      </c>
    </row>
    <row r="11058" spans="1:1">
      <c r="A11058">
        <v>833786</v>
      </c>
    </row>
    <row r="11059" spans="1:1">
      <c r="A11059">
        <v>833991</v>
      </c>
    </row>
    <row r="11060" spans="1:1">
      <c r="A11060">
        <v>834226</v>
      </c>
    </row>
    <row r="11061" spans="1:1">
      <c r="A11061">
        <v>834340</v>
      </c>
    </row>
    <row r="11062" spans="1:1">
      <c r="A11062">
        <v>834449</v>
      </c>
    </row>
    <row r="11063" spans="1:1">
      <c r="A11063">
        <v>834501</v>
      </c>
    </row>
    <row r="11064" spans="1:1">
      <c r="A11064">
        <v>834512</v>
      </c>
    </row>
    <row r="11065" spans="1:1">
      <c r="A11065">
        <v>834518</v>
      </c>
    </row>
    <row r="11066" spans="1:1">
      <c r="A11066">
        <v>834524</v>
      </c>
    </row>
    <row r="11067" spans="1:1">
      <c r="A11067">
        <v>834557</v>
      </c>
    </row>
    <row r="11068" spans="1:1">
      <c r="A11068">
        <v>834583</v>
      </c>
    </row>
    <row r="11069" spans="1:1">
      <c r="A11069">
        <v>834608</v>
      </c>
    </row>
    <row r="11070" spans="1:1">
      <c r="A11070">
        <v>834660</v>
      </c>
    </row>
    <row r="11071" spans="1:1">
      <c r="A11071">
        <v>834665</v>
      </c>
    </row>
    <row r="11072" spans="1:1">
      <c r="A11072">
        <v>834676</v>
      </c>
    </row>
    <row r="11073" spans="1:1">
      <c r="A11073">
        <v>834726</v>
      </c>
    </row>
    <row r="11074" spans="1:1">
      <c r="A11074">
        <v>834740</v>
      </c>
    </row>
    <row r="11075" spans="1:1">
      <c r="A11075">
        <v>834784</v>
      </c>
    </row>
    <row r="11076" spans="1:1">
      <c r="A11076">
        <v>834872</v>
      </c>
    </row>
    <row r="11077" spans="1:1">
      <c r="A11077">
        <v>834924</v>
      </c>
    </row>
    <row r="11078" spans="1:1">
      <c r="A11078">
        <v>835095</v>
      </c>
    </row>
    <row r="11079" spans="1:1">
      <c r="A11079">
        <v>835135</v>
      </c>
    </row>
    <row r="11080" spans="1:1">
      <c r="A11080">
        <v>835150</v>
      </c>
    </row>
    <row r="11081" spans="1:1">
      <c r="A11081">
        <v>835153</v>
      </c>
    </row>
    <row r="11082" spans="1:1">
      <c r="A11082">
        <v>835180</v>
      </c>
    </row>
    <row r="11083" spans="1:1">
      <c r="A11083">
        <v>835187</v>
      </c>
    </row>
    <row r="11084" spans="1:1">
      <c r="A11084">
        <v>835201</v>
      </c>
    </row>
    <row r="11085" spans="1:1">
      <c r="A11085">
        <v>835205</v>
      </c>
    </row>
    <row r="11086" spans="1:1">
      <c r="A11086">
        <v>835230</v>
      </c>
    </row>
    <row r="11087" spans="1:1">
      <c r="A11087">
        <v>835231</v>
      </c>
    </row>
    <row r="11088" spans="1:1">
      <c r="A11088">
        <v>835232</v>
      </c>
    </row>
    <row r="11089" spans="1:1">
      <c r="A11089">
        <v>835284</v>
      </c>
    </row>
    <row r="11090" spans="1:1">
      <c r="A11090">
        <v>835458</v>
      </c>
    </row>
    <row r="11091" spans="1:1">
      <c r="A11091">
        <v>835474</v>
      </c>
    </row>
    <row r="11092" spans="1:1">
      <c r="A11092">
        <v>835524</v>
      </c>
    </row>
    <row r="11093" spans="1:1">
      <c r="A11093">
        <v>835532</v>
      </c>
    </row>
    <row r="11094" spans="1:1">
      <c r="A11094">
        <v>835580</v>
      </c>
    </row>
    <row r="11095" spans="1:1">
      <c r="A11095">
        <v>835613</v>
      </c>
    </row>
    <row r="11096" spans="1:1">
      <c r="A11096">
        <v>835620</v>
      </c>
    </row>
    <row r="11097" spans="1:1">
      <c r="A11097">
        <v>835685</v>
      </c>
    </row>
    <row r="11098" spans="1:1">
      <c r="A11098">
        <v>835686</v>
      </c>
    </row>
    <row r="11099" spans="1:1">
      <c r="A11099">
        <v>835749</v>
      </c>
    </row>
    <row r="11100" spans="1:1">
      <c r="A11100">
        <v>835794</v>
      </c>
    </row>
    <row r="11101" spans="1:1">
      <c r="A11101">
        <v>835805</v>
      </c>
    </row>
    <row r="11102" spans="1:1">
      <c r="A11102">
        <v>835810</v>
      </c>
    </row>
    <row r="11103" spans="1:1">
      <c r="A11103">
        <v>835825</v>
      </c>
    </row>
    <row r="11104" spans="1:1">
      <c r="A11104">
        <v>835829</v>
      </c>
    </row>
    <row r="11105" spans="1:1">
      <c r="A11105">
        <v>835839</v>
      </c>
    </row>
    <row r="11106" spans="1:1">
      <c r="A11106">
        <v>835937</v>
      </c>
    </row>
    <row r="11107" spans="1:1">
      <c r="A11107">
        <v>836005</v>
      </c>
    </row>
    <row r="11108" spans="1:1">
      <c r="A11108">
        <v>836038</v>
      </c>
    </row>
    <row r="11109" spans="1:1">
      <c r="A11109">
        <v>836039</v>
      </c>
    </row>
    <row r="11110" spans="1:1">
      <c r="A11110">
        <v>836099</v>
      </c>
    </row>
    <row r="11111" spans="1:1">
      <c r="A11111">
        <v>836100</v>
      </c>
    </row>
    <row r="11112" spans="1:1">
      <c r="A11112">
        <v>836171</v>
      </c>
    </row>
    <row r="11113" spans="1:1">
      <c r="A11113">
        <v>836362</v>
      </c>
    </row>
    <row r="11114" spans="1:1">
      <c r="A11114">
        <v>836473</v>
      </c>
    </row>
    <row r="11115" spans="1:1">
      <c r="A11115">
        <v>836536</v>
      </c>
    </row>
    <row r="11116" spans="1:1">
      <c r="A11116">
        <v>836540</v>
      </c>
    </row>
    <row r="11117" spans="1:1">
      <c r="A11117">
        <v>836548</v>
      </c>
    </row>
    <row r="11118" spans="1:1">
      <c r="A11118">
        <v>836572</v>
      </c>
    </row>
    <row r="11119" spans="1:1">
      <c r="A11119">
        <v>836586</v>
      </c>
    </row>
    <row r="11120" spans="1:1">
      <c r="A11120">
        <v>836594</v>
      </c>
    </row>
    <row r="11121" spans="1:1">
      <c r="A11121">
        <v>836622</v>
      </c>
    </row>
    <row r="11122" spans="1:1">
      <c r="A11122">
        <v>836687</v>
      </c>
    </row>
    <row r="11123" spans="1:1">
      <c r="A11123">
        <v>836688</v>
      </c>
    </row>
    <row r="11124" spans="1:1">
      <c r="A11124">
        <v>836694</v>
      </c>
    </row>
    <row r="11125" spans="1:1">
      <c r="A11125">
        <v>836697</v>
      </c>
    </row>
    <row r="11126" spans="1:1">
      <c r="A11126">
        <v>836729</v>
      </c>
    </row>
    <row r="11127" spans="1:1">
      <c r="A11127">
        <v>836746</v>
      </c>
    </row>
    <row r="11128" spans="1:1">
      <c r="A11128">
        <v>836788</v>
      </c>
    </row>
    <row r="11129" spans="1:1">
      <c r="A11129">
        <v>836856</v>
      </c>
    </row>
    <row r="11130" spans="1:1">
      <c r="A11130">
        <v>836890</v>
      </c>
    </row>
    <row r="11131" spans="1:1">
      <c r="A11131">
        <v>836893</v>
      </c>
    </row>
    <row r="11132" spans="1:1">
      <c r="A11132">
        <v>836955</v>
      </c>
    </row>
    <row r="11133" spans="1:1">
      <c r="A11133">
        <v>836974</v>
      </c>
    </row>
    <row r="11134" spans="1:1">
      <c r="A11134">
        <v>837069</v>
      </c>
    </row>
    <row r="11135" spans="1:1">
      <c r="A11135">
        <v>837079</v>
      </c>
    </row>
    <row r="11136" spans="1:1">
      <c r="A11136">
        <v>837198</v>
      </c>
    </row>
    <row r="11137" spans="1:1">
      <c r="A11137">
        <v>837239</v>
      </c>
    </row>
    <row r="11138" spans="1:1">
      <c r="A11138">
        <v>837258</v>
      </c>
    </row>
    <row r="11139" spans="1:1">
      <c r="A11139">
        <v>837290</v>
      </c>
    </row>
    <row r="11140" spans="1:1">
      <c r="A11140">
        <v>837316</v>
      </c>
    </row>
    <row r="11141" spans="1:1">
      <c r="A11141">
        <v>837330</v>
      </c>
    </row>
    <row r="11142" spans="1:1">
      <c r="A11142">
        <v>837383</v>
      </c>
    </row>
    <row r="11143" spans="1:1">
      <c r="A11143">
        <v>837435</v>
      </c>
    </row>
    <row r="11144" spans="1:1">
      <c r="A11144">
        <v>837440</v>
      </c>
    </row>
    <row r="11145" spans="1:1">
      <c r="A11145">
        <v>837477</v>
      </c>
    </row>
    <row r="11146" spans="1:1">
      <c r="A11146">
        <v>837601</v>
      </c>
    </row>
    <row r="11147" spans="1:1">
      <c r="A11147">
        <v>837626</v>
      </c>
    </row>
    <row r="11148" spans="1:1">
      <c r="A11148">
        <v>837720</v>
      </c>
    </row>
    <row r="11149" spans="1:1">
      <c r="A11149">
        <v>837781</v>
      </c>
    </row>
    <row r="11150" spans="1:1">
      <c r="A11150">
        <v>837794</v>
      </c>
    </row>
    <row r="11151" spans="1:1">
      <c r="A11151">
        <v>837814</v>
      </c>
    </row>
    <row r="11152" spans="1:1">
      <c r="A11152">
        <v>837858</v>
      </c>
    </row>
    <row r="11153" spans="1:1">
      <c r="A11153">
        <v>837918</v>
      </c>
    </row>
    <row r="11154" spans="1:1">
      <c r="A11154">
        <v>838014</v>
      </c>
    </row>
    <row r="11155" spans="1:1">
      <c r="A11155">
        <v>838018</v>
      </c>
    </row>
    <row r="11156" spans="1:1">
      <c r="A11156">
        <v>838038</v>
      </c>
    </row>
    <row r="11157" spans="1:1">
      <c r="A11157">
        <v>838053</v>
      </c>
    </row>
    <row r="11158" spans="1:1">
      <c r="A11158">
        <v>838163</v>
      </c>
    </row>
    <row r="11159" spans="1:1">
      <c r="A11159">
        <v>838358</v>
      </c>
    </row>
    <row r="11160" spans="1:1">
      <c r="A11160">
        <v>838387</v>
      </c>
    </row>
    <row r="11161" spans="1:1">
      <c r="A11161">
        <v>838388</v>
      </c>
    </row>
    <row r="11162" spans="1:1">
      <c r="A11162">
        <v>838404</v>
      </c>
    </row>
    <row r="11163" spans="1:1">
      <c r="A11163">
        <v>838446</v>
      </c>
    </row>
    <row r="11164" spans="1:1">
      <c r="A11164">
        <v>838510</v>
      </c>
    </row>
    <row r="11165" spans="1:1">
      <c r="A11165">
        <v>838572</v>
      </c>
    </row>
    <row r="11166" spans="1:1">
      <c r="A11166">
        <v>838618</v>
      </c>
    </row>
    <row r="11167" spans="1:1">
      <c r="A11167">
        <v>838639</v>
      </c>
    </row>
    <row r="11168" spans="1:1">
      <c r="A11168">
        <v>838653</v>
      </c>
    </row>
    <row r="11169" spans="1:1">
      <c r="A11169">
        <v>838655</v>
      </c>
    </row>
    <row r="11170" spans="1:1">
      <c r="A11170">
        <v>838681</v>
      </c>
    </row>
    <row r="11171" spans="1:1">
      <c r="A11171">
        <v>838800</v>
      </c>
    </row>
    <row r="11172" spans="1:1">
      <c r="A11172">
        <v>838839</v>
      </c>
    </row>
    <row r="11173" spans="1:1">
      <c r="A11173">
        <v>838859</v>
      </c>
    </row>
    <row r="11174" spans="1:1">
      <c r="A11174">
        <v>838944</v>
      </c>
    </row>
    <row r="11175" spans="1:1">
      <c r="A11175">
        <v>838978</v>
      </c>
    </row>
    <row r="11176" spans="1:1">
      <c r="A11176">
        <v>838998</v>
      </c>
    </row>
    <row r="11177" spans="1:1">
      <c r="A11177">
        <v>839016</v>
      </c>
    </row>
    <row r="11178" spans="1:1">
      <c r="A11178">
        <v>839153</v>
      </c>
    </row>
    <row r="11179" spans="1:1">
      <c r="A11179">
        <v>839168</v>
      </c>
    </row>
    <row r="11180" spans="1:1">
      <c r="A11180">
        <v>839178</v>
      </c>
    </row>
    <row r="11181" spans="1:1">
      <c r="A11181">
        <v>839248</v>
      </c>
    </row>
    <row r="11182" spans="1:1">
      <c r="A11182">
        <v>839281</v>
      </c>
    </row>
    <row r="11183" spans="1:1">
      <c r="A11183">
        <v>839331</v>
      </c>
    </row>
    <row r="11184" spans="1:1">
      <c r="A11184">
        <v>839332</v>
      </c>
    </row>
    <row r="11185" spans="1:1">
      <c r="A11185">
        <v>839339</v>
      </c>
    </row>
    <row r="11186" spans="1:1">
      <c r="A11186">
        <v>839417</v>
      </c>
    </row>
    <row r="11187" spans="1:1">
      <c r="A11187">
        <v>839418</v>
      </c>
    </row>
    <row r="11188" spans="1:1">
      <c r="A11188">
        <v>839599</v>
      </c>
    </row>
    <row r="11189" spans="1:1">
      <c r="A11189">
        <v>839615</v>
      </c>
    </row>
    <row r="11190" spans="1:1">
      <c r="A11190">
        <v>839647</v>
      </c>
    </row>
    <row r="11191" spans="1:1">
      <c r="A11191">
        <v>839794</v>
      </c>
    </row>
    <row r="11192" spans="1:1">
      <c r="A11192">
        <v>839820</v>
      </c>
    </row>
    <row r="11193" spans="1:1">
      <c r="A11193">
        <v>839927</v>
      </c>
    </row>
    <row r="11194" spans="1:1">
      <c r="A11194">
        <v>839986</v>
      </c>
    </row>
    <row r="11195" spans="1:1">
      <c r="A11195">
        <v>840042</v>
      </c>
    </row>
    <row r="11196" spans="1:1">
      <c r="A11196">
        <v>840049</v>
      </c>
    </row>
    <row r="11197" spans="1:1">
      <c r="A11197">
        <v>840087</v>
      </c>
    </row>
    <row r="11198" spans="1:1">
      <c r="A11198">
        <v>840092</v>
      </c>
    </row>
    <row r="11199" spans="1:1">
      <c r="A11199">
        <v>840093</v>
      </c>
    </row>
    <row r="11200" spans="1:1">
      <c r="A11200">
        <v>840109</v>
      </c>
    </row>
    <row r="11201" spans="1:1">
      <c r="A11201">
        <v>840111</v>
      </c>
    </row>
    <row r="11202" spans="1:1">
      <c r="A11202">
        <v>840127</v>
      </c>
    </row>
    <row r="11203" spans="1:1">
      <c r="A11203">
        <v>840155</v>
      </c>
    </row>
    <row r="11204" spans="1:1">
      <c r="A11204">
        <v>840168</v>
      </c>
    </row>
    <row r="11205" spans="1:1">
      <c r="A11205">
        <v>840172</v>
      </c>
    </row>
    <row r="11206" spans="1:1">
      <c r="A11206">
        <v>840178</v>
      </c>
    </row>
    <row r="11207" spans="1:1">
      <c r="A11207">
        <v>840182</v>
      </c>
    </row>
    <row r="11208" spans="1:1">
      <c r="A11208">
        <v>840302</v>
      </c>
    </row>
    <row r="11209" spans="1:1">
      <c r="A11209">
        <v>840316</v>
      </c>
    </row>
    <row r="11210" spans="1:1">
      <c r="A11210">
        <v>840346</v>
      </c>
    </row>
    <row r="11211" spans="1:1">
      <c r="A11211">
        <v>840360</v>
      </c>
    </row>
    <row r="11212" spans="1:1">
      <c r="A11212">
        <v>840373</v>
      </c>
    </row>
    <row r="11213" spans="1:1">
      <c r="A11213">
        <v>840420</v>
      </c>
    </row>
    <row r="11214" spans="1:1">
      <c r="A11214">
        <v>840452</v>
      </c>
    </row>
    <row r="11215" spans="1:1">
      <c r="A11215">
        <v>840469</v>
      </c>
    </row>
    <row r="11216" spans="1:1">
      <c r="A11216">
        <v>840546</v>
      </c>
    </row>
    <row r="11217" spans="1:1">
      <c r="A11217">
        <v>840549</v>
      </c>
    </row>
    <row r="11218" spans="1:1">
      <c r="A11218">
        <v>840581</v>
      </c>
    </row>
    <row r="11219" spans="1:1">
      <c r="A11219">
        <v>840645</v>
      </c>
    </row>
    <row r="11220" spans="1:1">
      <c r="A11220">
        <v>840705</v>
      </c>
    </row>
    <row r="11221" spans="1:1">
      <c r="A11221">
        <v>840712</v>
      </c>
    </row>
    <row r="11222" spans="1:1">
      <c r="A11222">
        <v>840747</v>
      </c>
    </row>
    <row r="11223" spans="1:1">
      <c r="A11223">
        <v>840751</v>
      </c>
    </row>
    <row r="11224" spans="1:1">
      <c r="A11224">
        <v>840787</v>
      </c>
    </row>
    <row r="11225" spans="1:1">
      <c r="A11225">
        <v>840909</v>
      </c>
    </row>
    <row r="11226" spans="1:1">
      <c r="A11226">
        <v>840915</v>
      </c>
    </row>
    <row r="11227" spans="1:1">
      <c r="A11227">
        <v>840932</v>
      </c>
    </row>
    <row r="11228" spans="1:1">
      <c r="A11228">
        <v>841001</v>
      </c>
    </row>
    <row r="11229" spans="1:1">
      <c r="A11229">
        <v>841008</v>
      </c>
    </row>
    <row r="11230" spans="1:1">
      <c r="A11230">
        <v>841015</v>
      </c>
    </row>
    <row r="11231" spans="1:1">
      <c r="A11231">
        <v>841193</v>
      </c>
    </row>
    <row r="11232" spans="1:1">
      <c r="A11232">
        <v>841215</v>
      </c>
    </row>
    <row r="11233" spans="1:1">
      <c r="A11233">
        <v>841340</v>
      </c>
    </row>
    <row r="11234" spans="1:1">
      <c r="A11234">
        <v>841414</v>
      </c>
    </row>
    <row r="11235" spans="1:1">
      <c r="A11235">
        <v>841503</v>
      </c>
    </row>
    <row r="11236" spans="1:1">
      <c r="A11236">
        <v>841508</v>
      </c>
    </row>
    <row r="11237" spans="1:1">
      <c r="A11237">
        <v>841552</v>
      </c>
    </row>
    <row r="11238" spans="1:1">
      <c r="A11238">
        <v>841610</v>
      </c>
    </row>
    <row r="11239" spans="1:1">
      <c r="A11239">
        <v>841628</v>
      </c>
    </row>
    <row r="11240" spans="1:1">
      <c r="A11240">
        <v>841659</v>
      </c>
    </row>
    <row r="11241" spans="1:1">
      <c r="A11241">
        <v>841723</v>
      </c>
    </row>
    <row r="11242" spans="1:1">
      <c r="A11242">
        <v>841745</v>
      </c>
    </row>
    <row r="11243" spans="1:1">
      <c r="A11243">
        <v>841758</v>
      </c>
    </row>
    <row r="11244" spans="1:1">
      <c r="A11244">
        <v>841802</v>
      </c>
    </row>
    <row r="11245" spans="1:1">
      <c r="A11245">
        <v>841816</v>
      </c>
    </row>
    <row r="11246" spans="1:1">
      <c r="A11246">
        <v>841924</v>
      </c>
    </row>
    <row r="11247" spans="1:1">
      <c r="A11247">
        <v>842017</v>
      </c>
    </row>
    <row r="11248" spans="1:1">
      <c r="A11248">
        <v>842031</v>
      </c>
    </row>
    <row r="11249" spans="1:1">
      <c r="A11249">
        <v>842068</v>
      </c>
    </row>
    <row r="11250" spans="1:1">
      <c r="A11250">
        <v>842107</v>
      </c>
    </row>
    <row r="11251" spans="1:1">
      <c r="A11251">
        <v>842129</v>
      </c>
    </row>
    <row r="11252" spans="1:1">
      <c r="A11252">
        <v>842263</v>
      </c>
    </row>
    <row r="11253" spans="1:1">
      <c r="A11253">
        <v>842275</v>
      </c>
    </row>
    <row r="11254" spans="1:1">
      <c r="A11254">
        <v>842310</v>
      </c>
    </row>
    <row r="11255" spans="1:1">
      <c r="A11255">
        <v>842313</v>
      </c>
    </row>
    <row r="11256" spans="1:1">
      <c r="A11256">
        <v>842316</v>
      </c>
    </row>
    <row r="11257" spans="1:1">
      <c r="A11257">
        <v>842336</v>
      </c>
    </row>
    <row r="11258" spans="1:1">
      <c r="A11258">
        <v>842348</v>
      </c>
    </row>
    <row r="11259" spans="1:1">
      <c r="A11259">
        <v>842455</v>
      </c>
    </row>
    <row r="11260" spans="1:1">
      <c r="A11260">
        <v>842490</v>
      </c>
    </row>
    <row r="11261" spans="1:1">
      <c r="A11261">
        <v>842560</v>
      </c>
    </row>
    <row r="11262" spans="1:1">
      <c r="A11262">
        <v>842582</v>
      </c>
    </row>
    <row r="11263" spans="1:1">
      <c r="A11263">
        <v>842592</v>
      </c>
    </row>
    <row r="11264" spans="1:1">
      <c r="A11264">
        <v>842596</v>
      </c>
    </row>
    <row r="11265" spans="1:1">
      <c r="A11265">
        <v>842620</v>
      </c>
    </row>
    <row r="11266" spans="1:1">
      <c r="A11266">
        <v>842668</v>
      </c>
    </row>
    <row r="11267" spans="1:1">
      <c r="A11267">
        <v>842712</v>
      </c>
    </row>
    <row r="11268" spans="1:1">
      <c r="A11268">
        <v>842718</v>
      </c>
    </row>
    <row r="11269" spans="1:1">
      <c r="A11269">
        <v>842797</v>
      </c>
    </row>
    <row r="11270" spans="1:1">
      <c r="A11270">
        <v>842809</v>
      </c>
    </row>
    <row r="11271" spans="1:1">
      <c r="A11271">
        <v>842889</v>
      </c>
    </row>
    <row r="11272" spans="1:1">
      <c r="A11272">
        <v>842921</v>
      </c>
    </row>
    <row r="11273" spans="1:1">
      <c r="A11273">
        <v>842931</v>
      </c>
    </row>
    <row r="11274" spans="1:1">
      <c r="A11274">
        <v>842954</v>
      </c>
    </row>
    <row r="11275" spans="1:1">
      <c r="A11275">
        <v>842985</v>
      </c>
    </row>
    <row r="11276" spans="1:1">
      <c r="A11276">
        <v>843078</v>
      </c>
    </row>
    <row r="11277" spans="1:1">
      <c r="A11277">
        <v>843112</v>
      </c>
    </row>
    <row r="11278" spans="1:1">
      <c r="A11278">
        <v>843120</v>
      </c>
    </row>
    <row r="11279" spans="1:1">
      <c r="A11279">
        <v>843183</v>
      </c>
    </row>
    <row r="11280" spans="1:1">
      <c r="A11280">
        <v>843209</v>
      </c>
    </row>
    <row r="11281" spans="1:1">
      <c r="A11281">
        <v>843238</v>
      </c>
    </row>
    <row r="11282" spans="1:1">
      <c r="A11282">
        <v>843253</v>
      </c>
    </row>
    <row r="11283" spans="1:1">
      <c r="A11283">
        <v>843332</v>
      </c>
    </row>
    <row r="11284" spans="1:1">
      <c r="A11284">
        <v>843469</v>
      </c>
    </row>
    <row r="11285" spans="1:1">
      <c r="A11285">
        <v>843484</v>
      </c>
    </row>
    <row r="11286" spans="1:1">
      <c r="A11286">
        <v>843513</v>
      </c>
    </row>
    <row r="11287" spans="1:1">
      <c r="A11287">
        <v>843516</v>
      </c>
    </row>
    <row r="11288" spans="1:1">
      <c r="A11288">
        <v>843572</v>
      </c>
    </row>
    <row r="11289" spans="1:1">
      <c r="A11289">
        <v>843609</v>
      </c>
    </row>
    <row r="11290" spans="1:1">
      <c r="A11290">
        <v>843624</v>
      </c>
    </row>
    <row r="11291" spans="1:1">
      <c r="A11291">
        <v>843636</v>
      </c>
    </row>
    <row r="11292" spans="1:1">
      <c r="A11292">
        <v>843649</v>
      </c>
    </row>
    <row r="11293" spans="1:1">
      <c r="A11293">
        <v>843725</v>
      </c>
    </row>
    <row r="11294" spans="1:1">
      <c r="A11294">
        <v>843728</v>
      </c>
    </row>
    <row r="11295" spans="1:1">
      <c r="A11295">
        <v>843776</v>
      </c>
    </row>
    <row r="11296" spans="1:1">
      <c r="A11296">
        <v>843838</v>
      </c>
    </row>
    <row r="11297" spans="1:1">
      <c r="A11297">
        <v>843871</v>
      </c>
    </row>
    <row r="11298" spans="1:1">
      <c r="A11298">
        <v>843916</v>
      </c>
    </row>
    <row r="11299" spans="1:1">
      <c r="A11299">
        <v>844007</v>
      </c>
    </row>
    <row r="11300" spans="1:1">
      <c r="A11300">
        <v>844009</v>
      </c>
    </row>
    <row r="11301" spans="1:1">
      <c r="A11301">
        <v>844015</v>
      </c>
    </row>
    <row r="11302" spans="1:1">
      <c r="A11302">
        <v>844051</v>
      </c>
    </row>
    <row r="11303" spans="1:1">
      <c r="A11303">
        <v>844081</v>
      </c>
    </row>
    <row r="11304" spans="1:1">
      <c r="A11304">
        <v>844086</v>
      </c>
    </row>
    <row r="11305" spans="1:1">
      <c r="A11305">
        <v>844121</v>
      </c>
    </row>
    <row r="11306" spans="1:1">
      <c r="A11306">
        <v>844200</v>
      </c>
    </row>
    <row r="11307" spans="1:1">
      <c r="A11307">
        <v>844220</v>
      </c>
    </row>
    <row r="11308" spans="1:1">
      <c r="A11308">
        <v>844259</v>
      </c>
    </row>
    <row r="11309" spans="1:1">
      <c r="A11309">
        <v>844276</v>
      </c>
    </row>
    <row r="11310" spans="1:1">
      <c r="A11310">
        <v>844282</v>
      </c>
    </row>
    <row r="11311" spans="1:1">
      <c r="A11311">
        <v>844285</v>
      </c>
    </row>
    <row r="11312" spans="1:1">
      <c r="A11312">
        <v>844453</v>
      </c>
    </row>
    <row r="11313" spans="1:1">
      <c r="A11313">
        <v>844455</v>
      </c>
    </row>
    <row r="11314" spans="1:1">
      <c r="A11314">
        <v>844572</v>
      </c>
    </row>
    <row r="11315" spans="1:1">
      <c r="A11315">
        <v>844584</v>
      </c>
    </row>
    <row r="11316" spans="1:1">
      <c r="A11316">
        <v>844591</v>
      </c>
    </row>
    <row r="11317" spans="1:1">
      <c r="A11317">
        <v>844597</v>
      </c>
    </row>
    <row r="11318" spans="1:1">
      <c r="A11318">
        <v>844642</v>
      </c>
    </row>
    <row r="11319" spans="1:1">
      <c r="A11319">
        <v>844704</v>
      </c>
    </row>
    <row r="11320" spans="1:1">
      <c r="A11320">
        <v>844748</v>
      </c>
    </row>
    <row r="11321" spans="1:1">
      <c r="A11321">
        <v>844765</v>
      </c>
    </row>
    <row r="11322" spans="1:1">
      <c r="A11322">
        <v>844791</v>
      </c>
    </row>
    <row r="11323" spans="1:1">
      <c r="A11323">
        <v>844795</v>
      </c>
    </row>
    <row r="11324" spans="1:1">
      <c r="A11324">
        <v>844861</v>
      </c>
    </row>
    <row r="11325" spans="1:1">
      <c r="A11325">
        <v>844972</v>
      </c>
    </row>
    <row r="11326" spans="1:1">
      <c r="A11326">
        <v>845043</v>
      </c>
    </row>
    <row r="11327" spans="1:1">
      <c r="A11327">
        <v>845111</v>
      </c>
    </row>
    <row r="11328" spans="1:1">
      <c r="A11328">
        <v>845411</v>
      </c>
    </row>
    <row r="11329" spans="1:1">
      <c r="A11329">
        <v>845423</v>
      </c>
    </row>
    <row r="11330" spans="1:1">
      <c r="A11330">
        <v>845483</v>
      </c>
    </row>
    <row r="11331" spans="1:1">
      <c r="A11331">
        <v>845494</v>
      </c>
    </row>
    <row r="11332" spans="1:1">
      <c r="A11332">
        <v>845502</v>
      </c>
    </row>
    <row r="11333" spans="1:1">
      <c r="A11333">
        <v>845519</v>
      </c>
    </row>
    <row r="11334" spans="1:1">
      <c r="A11334">
        <v>845590</v>
      </c>
    </row>
    <row r="11335" spans="1:1">
      <c r="A11335">
        <v>845596</v>
      </c>
    </row>
    <row r="11336" spans="1:1">
      <c r="A11336">
        <v>845625</v>
      </c>
    </row>
    <row r="11337" spans="1:1">
      <c r="A11337">
        <v>845630</v>
      </c>
    </row>
    <row r="11338" spans="1:1">
      <c r="A11338">
        <v>845657</v>
      </c>
    </row>
    <row r="11339" spans="1:1">
      <c r="A11339">
        <v>845673</v>
      </c>
    </row>
    <row r="11340" spans="1:1">
      <c r="A11340">
        <v>845676</v>
      </c>
    </row>
    <row r="11341" spans="1:1">
      <c r="A11341">
        <v>845682</v>
      </c>
    </row>
    <row r="11342" spans="1:1">
      <c r="A11342">
        <v>845776</v>
      </c>
    </row>
    <row r="11343" spans="1:1">
      <c r="A11343">
        <v>845784</v>
      </c>
    </row>
    <row r="11344" spans="1:1">
      <c r="A11344">
        <v>845787</v>
      </c>
    </row>
    <row r="11345" spans="1:1">
      <c r="A11345">
        <v>845875</v>
      </c>
    </row>
    <row r="11346" spans="1:1">
      <c r="A11346">
        <v>845970</v>
      </c>
    </row>
    <row r="11347" spans="1:1">
      <c r="A11347">
        <v>846018</v>
      </c>
    </row>
    <row r="11348" spans="1:1">
      <c r="A11348">
        <v>846056</v>
      </c>
    </row>
    <row r="11349" spans="1:1">
      <c r="A11349">
        <v>846061</v>
      </c>
    </row>
    <row r="11350" spans="1:1">
      <c r="A11350">
        <v>846121</v>
      </c>
    </row>
    <row r="11351" spans="1:1">
      <c r="A11351">
        <v>846145</v>
      </c>
    </row>
    <row r="11352" spans="1:1">
      <c r="A11352">
        <v>846163</v>
      </c>
    </row>
    <row r="11353" spans="1:1">
      <c r="A11353">
        <v>846205</v>
      </c>
    </row>
    <row r="11354" spans="1:1">
      <c r="A11354">
        <v>846336</v>
      </c>
    </row>
    <row r="11355" spans="1:1">
      <c r="A11355">
        <v>846340</v>
      </c>
    </row>
    <row r="11356" spans="1:1">
      <c r="A11356">
        <v>846354</v>
      </c>
    </row>
    <row r="11357" spans="1:1">
      <c r="A11357">
        <v>846378</v>
      </c>
    </row>
    <row r="11358" spans="1:1">
      <c r="A11358">
        <v>846433</v>
      </c>
    </row>
    <row r="11359" spans="1:1">
      <c r="A11359">
        <v>846479</v>
      </c>
    </row>
    <row r="11360" spans="1:1">
      <c r="A11360">
        <v>846574</v>
      </c>
    </row>
    <row r="11361" spans="1:1">
      <c r="A11361">
        <v>846582</v>
      </c>
    </row>
    <row r="11362" spans="1:1">
      <c r="A11362">
        <v>846665</v>
      </c>
    </row>
    <row r="11363" spans="1:1">
      <c r="A11363">
        <v>846667</v>
      </c>
    </row>
    <row r="11364" spans="1:1">
      <c r="A11364">
        <v>846798</v>
      </c>
    </row>
    <row r="11365" spans="1:1">
      <c r="A11365">
        <v>846823</v>
      </c>
    </row>
    <row r="11366" spans="1:1">
      <c r="A11366">
        <v>846908</v>
      </c>
    </row>
    <row r="11367" spans="1:1">
      <c r="A11367">
        <v>847096</v>
      </c>
    </row>
    <row r="11368" spans="1:1">
      <c r="A11368">
        <v>847238</v>
      </c>
    </row>
    <row r="11369" spans="1:1">
      <c r="A11369">
        <v>847275</v>
      </c>
    </row>
    <row r="11370" spans="1:1">
      <c r="A11370">
        <v>847296</v>
      </c>
    </row>
    <row r="11371" spans="1:1">
      <c r="A11371">
        <v>847334</v>
      </c>
    </row>
    <row r="11372" spans="1:1">
      <c r="A11372">
        <v>847363</v>
      </c>
    </row>
    <row r="11373" spans="1:1">
      <c r="A11373">
        <v>847434</v>
      </c>
    </row>
    <row r="11374" spans="1:1">
      <c r="A11374">
        <v>847446</v>
      </c>
    </row>
    <row r="11375" spans="1:1">
      <c r="A11375">
        <v>847481</v>
      </c>
    </row>
    <row r="11376" spans="1:1">
      <c r="A11376">
        <v>847519</v>
      </c>
    </row>
    <row r="11377" spans="1:1">
      <c r="A11377">
        <v>847571</v>
      </c>
    </row>
    <row r="11378" spans="1:1">
      <c r="A11378">
        <v>847607</v>
      </c>
    </row>
    <row r="11379" spans="1:1">
      <c r="A11379">
        <v>847644</v>
      </c>
    </row>
    <row r="11380" spans="1:1">
      <c r="A11380">
        <v>847685</v>
      </c>
    </row>
    <row r="11381" spans="1:1">
      <c r="A11381">
        <v>847740</v>
      </c>
    </row>
    <row r="11382" spans="1:1">
      <c r="A11382">
        <v>847747</v>
      </c>
    </row>
    <row r="11383" spans="1:1">
      <c r="A11383">
        <v>847768</v>
      </c>
    </row>
    <row r="11384" spans="1:1">
      <c r="A11384">
        <v>847804</v>
      </c>
    </row>
    <row r="11385" spans="1:1">
      <c r="A11385">
        <v>847821</v>
      </c>
    </row>
    <row r="11386" spans="1:1">
      <c r="A11386">
        <v>847862</v>
      </c>
    </row>
    <row r="11387" spans="1:1">
      <c r="A11387">
        <v>847905</v>
      </c>
    </row>
    <row r="11388" spans="1:1">
      <c r="A11388">
        <v>847906</v>
      </c>
    </row>
    <row r="11389" spans="1:1">
      <c r="A11389">
        <v>847907</v>
      </c>
    </row>
    <row r="11390" spans="1:1">
      <c r="A11390">
        <v>847937</v>
      </c>
    </row>
    <row r="11391" spans="1:1">
      <c r="A11391">
        <v>847974</v>
      </c>
    </row>
    <row r="11392" spans="1:1">
      <c r="A11392">
        <v>848027</v>
      </c>
    </row>
    <row r="11393" spans="1:1">
      <c r="A11393">
        <v>848096</v>
      </c>
    </row>
    <row r="11394" spans="1:1">
      <c r="A11394">
        <v>848118</v>
      </c>
    </row>
    <row r="11395" spans="1:1">
      <c r="A11395">
        <v>848146</v>
      </c>
    </row>
    <row r="11396" spans="1:1">
      <c r="A11396">
        <v>848164</v>
      </c>
    </row>
    <row r="11397" spans="1:1">
      <c r="A11397">
        <v>848188</v>
      </c>
    </row>
    <row r="11398" spans="1:1">
      <c r="A11398">
        <v>848189</v>
      </c>
    </row>
    <row r="11399" spans="1:1">
      <c r="A11399">
        <v>848214</v>
      </c>
    </row>
    <row r="11400" spans="1:1">
      <c r="A11400">
        <v>848329</v>
      </c>
    </row>
    <row r="11401" spans="1:1">
      <c r="A11401">
        <v>848423</v>
      </c>
    </row>
    <row r="11402" spans="1:1">
      <c r="A11402">
        <v>848426</v>
      </c>
    </row>
    <row r="11403" spans="1:1">
      <c r="A11403">
        <v>848465</v>
      </c>
    </row>
    <row r="11404" spans="1:1">
      <c r="A11404">
        <v>848466</v>
      </c>
    </row>
    <row r="11405" spans="1:1">
      <c r="A11405">
        <v>848508</v>
      </c>
    </row>
    <row r="11406" spans="1:1">
      <c r="A11406">
        <v>848537</v>
      </c>
    </row>
    <row r="11407" spans="1:1">
      <c r="A11407">
        <v>848589</v>
      </c>
    </row>
    <row r="11408" spans="1:1">
      <c r="A11408">
        <v>848599</v>
      </c>
    </row>
    <row r="11409" spans="1:1">
      <c r="A11409">
        <v>848652</v>
      </c>
    </row>
    <row r="11410" spans="1:1">
      <c r="A11410">
        <v>848669</v>
      </c>
    </row>
    <row r="11411" spans="1:1">
      <c r="A11411">
        <v>848676</v>
      </c>
    </row>
    <row r="11412" spans="1:1">
      <c r="A11412">
        <v>848684</v>
      </c>
    </row>
    <row r="11413" spans="1:1">
      <c r="A11413">
        <v>848718</v>
      </c>
    </row>
    <row r="11414" spans="1:1">
      <c r="A11414">
        <v>848754</v>
      </c>
    </row>
    <row r="11415" spans="1:1">
      <c r="A11415">
        <v>848768</v>
      </c>
    </row>
    <row r="11416" spans="1:1">
      <c r="A11416">
        <v>848775</v>
      </c>
    </row>
    <row r="11417" spans="1:1">
      <c r="A11417">
        <v>848825</v>
      </c>
    </row>
    <row r="11418" spans="1:1">
      <c r="A11418">
        <v>848834</v>
      </c>
    </row>
    <row r="11419" spans="1:1">
      <c r="A11419">
        <v>848911</v>
      </c>
    </row>
    <row r="11420" spans="1:1">
      <c r="A11420">
        <v>848973</v>
      </c>
    </row>
    <row r="11421" spans="1:1">
      <c r="A11421">
        <v>849017</v>
      </c>
    </row>
    <row r="11422" spans="1:1">
      <c r="A11422">
        <v>849029</v>
      </c>
    </row>
    <row r="11423" spans="1:1">
      <c r="A11423">
        <v>849060</v>
      </c>
    </row>
    <row r="11424" spans="1:1">
      <c r="A11424">
        <v>849063</v>
      </c>
    </row>
    <row r="11425" spans="1:1">
      <c r="A11425">
        <v>849248</v>
      </c>
    </row>
    <row r="11426" spans="1:1">
      <c r="A11426">
        <v>849255</v>
      </c>
    </row>
    <row r="11427" spans="1:1">
      <c r="A11427">
        <v>849492</v>
      </c>
    </row>
    <row r="11428" spans="1:1">
      <c r="A11428">
        <v>849498</v>
      </c>
    </row>
    <row r="11429" spans="1:1">
      <c r="A11429">
        <v>849503</v>
      </c>
    </row>
    <row r="11430" spans="1:1">
      <c r="A11430">
        <v>849524</v>
      </c>
    </row>
    <row r="11431" spans="1:1">
      <c r="A11431">
        <v>849542</v>
      </c>
    </row>
    <row r="11432" spans="1:1">
      <c r="A11432">
        <v>849662</v>
      </c>
    </row>
    <row r="11433" spans="1:1">
      <c r="A11433">
        <v>849712</v>
      </c>
    </row>
    <row r="11434" spans="1:1">
      <c r="A11434">
        <v>849799</v>
      </c>
    </row>
    <row r="11435" spans="1:1">
      <c r="A11435">
        <v>849801</v>
      </c>
    </row>
    <row r="11436" spans="1:1">
      <c r="A11436">
        <v>849828</v>
      </c>
    </row>
    <row r="11437" spans="1:1">
      <c r="A11437">
        <v>849840</v>
      </c>
    </row>
    <row r="11438" spans="1:1">
      <c r="A11438">
        <v>849861</v>
      </c>
    </row>
    <row r="11439" spans="1:1">
      <c r="A11439">
        <v>849886</v>
      </c>
    </row>
    <row r="11440" spans="1:1">
      <c r="A11440">
        <v>849987</v>
      </c>
    </row>
    <row r="11441" spans="1:1">
      <c r="A11441">
        <v>850002</v>
      </c>
    </row>
    <row r="11442" spans="1:1">
      <c r="A11442">
        <v>850030</v>
      </c>
    </row>
    <row r="11443" spans="1:1">
      <c r="A11443">
        <v>850070</v>
      </c>
    </row>
    <row r="11444" spans="1:1">
      <c r="A11444">
        <v>850135</v>
      </c>
    </row>
    <row r="11445" spans="1:1">
      <c r="A11445">
        <v>850199</v>
      </c>
    </row>
    <row r="11446" spans="1:1">
      <c r="A11446">
        <v>850233</v>
      </c>
    </row>
    <row r="11447" spans="1:1">
      <c r="A11447">
        <v>850288</v>
      </c>
    </row>
    <row r="11448" spans="1:1">
      <c r="A11448">
        <v>850350</v>
      </c>
    </row>
    <row r="11449" spans="1:1">
      <c r="A11449">
        <v>850389</v>
      </c>
    </row>
    <row r="11450" spans="1:1">
      <c r="A11450">
        <v>850392</v>
      </c>
    </row>
    <row r="11451" spans="1:1">
      <c r="A11451">
        <v>850409</v>
      </c>
    </row>
    <row r="11452" spans="1:1">
      <c r="A11452">
        <v>850540</v>
      </c>
    </row>
    <row r="11453" spans="1:1">
      <c r="A11453">
        <v>850564</v>
      </c>
    </row>
    <row r="11454" spans="1:1">
      <c r="A11454">
        <v>850576</v>
      </c>
    </row>
    <row r="11455" spans="1:1">
      <c r="A11455">
        <v>850582</v>
      </c>
    </row>
    <row r="11456" spans="1:1">
      <c r="A11456">
        <v>850596</v>
      </c>
    </row>
    <row r="11457" spans="1:1">
      <c r="A11457">
        <v>850623</v>
      </c>
    </row>
    <row r="11458" spans="1:1">
      <c r="A11458">
        <v>850759</v>
      </c>
    </row>
    <row r="11459" spans="1:1">
      <c r="A11459">
        <v>850854</v>
      </c>
    </row>
    <row r="11460" spans="1:1">
      <c r="A11460">
        <v>850923</v>
      </c>
    </row>
    <row r="11461" spans="1:1">
      <c r="A11461">
        <v>850952</v>
      </c>
    </row>
    <row r="11462" spans="1:1">
      <c r="A11462">
        <v>851093</v>
      </c>
    </row>
    <row r="11463" spans="1:1">
      <c r="A11463">
        <v>851099</v>
      </c>
    </row>
    <row r="11464" spans="1:1">
      <c r="A11464">
        <v>851172</v>
      </c>
    </row>
    <row r="11465" spans="1:1">
      <c r="A11465">
        <v>851216</v>
      </c>
    </row>
    <row r="11466" spans="1:1">
      <c r="A11466">
        <v>851256</v>
      </c>
    </row>
    <row r="11467" spans="1:1">
      <c r="A11467">
        <v>851260</v>
      </c>
    </row>
    <row r="11468" spans="1:1">
      <c r="A11468">
        <v>851272</v>
      </c>
    </row>
    <row r="11469" spans="1:1">
      <c r="A11469">
        <v>851284</v>
      </c>
    </row>
    <row r="11470" spans="1:1">
      <c r="A11470">
        <v>851412</v>
      </c>
    </row>
    <row r="11471" spans="1:1">
      <c r="A11471">
        <v>851523</v>
      </c>
    </row>
    <row r="11472" spans="1:1">
      <c r="A11472">
        <v>851591</v>
      </c>
    </row>
    <row r="11473" spans="1:1">
      <c r="A11473">
        <v>851592</v>
      </c>
    </row>
    <row r="11474" spans="1:1">
      <c r="A11474">
        <v>851704</v>
      </c>
    </row>
    <row r="11475" spans="1:1">
      <c r="A11475">
        <v>851716</v>
      </c>
    </row>
    <row r="11476" spans="1:1">
      <c r="A11476">
        <v>851864</v>
      </c>
    </row>
    <row r="11477" spans="1:1">
      <c r="A11477">
        <v>851914</v>
      </c>
    </row>
    <row r="11478" spans="1:1">
      <c r="A11478">
        <v>851954</v>
      </c>
    </row>
    <row r="11479" spans="1:1">
      <c r="A11479">
        <v>851963</v>
      </c>
    </row>
    <row r="11480" spans="1:1">
      <c r="A11480">
        <v>851990</v>
      </c>
    </row>
    <row r="11481" spans="1:1">
      <c r="A11481">
        <v>852083</v>
      </c>
    </row>
    <row r="11482" spans="1:1">
      <c r="A11482">
        <v>852092</v>
      </c>
    </row>
    <row r="11483" spans="1:1">
      <c r="A11483">
        <v>852099</v>
      </c>
    </row>
    <row r="11484" spans="1:1">
      <c r="A11484">
        <v>852211</v>
      </c>
    </row>
    <row r="11485" spans="1:1">
      <c r="A11485">
        <v>852218</v>
      </c>
    </row>
    <row r="11486" spans="1:1">
      <c r="A11486">
        <v>852231</v>
      </c>
    </row>
    <row r="11487" spans="1:1">
      <c r="A11487">
        <v>852257</v>
      </c>
    </row>
    <row r="11488" spans="1:1">
      <c r="A11488">
        <v>852311</v>
      </c>
    </row>
    <row r="11489" spans="1:1">
      <c r="A11489">
        <v>852315</v>
      </c>
    </row>
    <row r="11490" spans="1:1">
      <c r="A11490">
        <v>852340</v>
      </c>
    </row>
    <row r="11491" spans="1:1">
      <c r="A11491">
        <v>852372</v>
      </c>
    </row>
    <row r="11492" spans="1:1">
      <c r="A11492">
        <v>852433</v>
      </c>
    </row>
    <row r="11493" spans="1:1">
      <c r="A11493">
        <v>852453</v>
      </c>
    </row>
    <row r="11494" spans="1:1">
      <c r="A11494">
        <v>852467</v>
      </c>
    </row>
    <row r="11495" spans="1:1">
      <c r="A11495">
        <v>852576</v>
      </c>
    </row>
    <row r="11496" spans="1:1">
      <c r="A11496">
        <v>852699</v>
      </c>
    </row>
    <row r="11497" spans="1:1">
      <c r="A11497">
        <v>852745</v>
      </c>
    </row>
    <row r="11498" spans="1:1">
      <c r="A11498">
        <v>852751</v>
      </c>
    </row>
    <row r="11499" spans="1:1">
      <c r="A11499">
        <v>852897</v>
      </c>
    </row>
    <row r="11500" spans="1:1">
      <c r="A11500">
        <v>853019</v>
      </c>
    </row>
    <row r="11501" spans="1:1">
      <c r="A11501">
        <v>853020</v>
      </c>
    </row>
    <row r="11502" spans="1:1">
      <c r="A11502">
        <v>853108</v>
      </c>
    </row>
    <row r="11503" spans="1:1">
      <c r="A11503">
        <v>853226</v>
      </c>
    </row>
    <row r="11504" spans="1:1">
      <c r="A11504">
        <v>853315</v>
      </c>
    </row>
    <row r="11505" spans="1:1">
      <c r="A11505">
        <v>853317</v>
      </c>
    </row>
    <row r="11506" spans="1:1">
      <c r="A11506">
        <v>853453</v>
      </c>
    </row>
    <row r="11507" spans="1:1">
      <c r="A11507">
        <v>853487</v>
      </c>
    </row>
    <row r="11508" spans="1:1">
      <c r="A11508">
        <v>853563</v>
      </c>
    </row>
    <row r="11509" spans="1:1">
      <c r="A11509">
        <v>853570</v>
      </c>
    </row>
    <row r="11510" spans="1:1">
      <c r="A11510">
        <v>853579</v>
      </c>
    </row>
    <row r="11511" spans="1:1">
      <c r="A11511">
        <v>853874</v>
      </c>
    </row>
    <row r="11512" spans="1:1">
      <c r="A11512">
        <v>853876</v>
      </c>
    </row>
    <row r="11513" spans="1:1">
      <c r="A11513">
        <v>853913</v>
      </c>
    </row>
    <row r="11514" spans="1:1">
      <c r="A11514">
        <v>853922</v>
      </c>
    </row>
    <row r="11515" spans="1:1">
      <c r="A11515">
        <v>853973</v>
      </c>
    </row>
    <row r="11516" spans="1:1">
      <c r="A11516">
        <v>854146</v>
      </c>
    </row>
    <row r="11517" spans="1:1">
      <c r="A11517">
        <v>854149</v>
      </c>
    </row>
    <row r="11518" spans="1:1">
      <c r="A11518">
        <v>854241</v>
      </c>
    </row>
    <row r="11519" spans="1:1">
      <c r="A11519">
        <v>854251</v>
      </c>
    </row>
    <row r="11520" spans="1:1">
      <c r="A11520">
        <v>854266</v>
      </c>
    </row>
    <row r="11521" spans="1:1">
      <c r="A11521">
        <v>854277</v>
      </c>
    </row>
    <row r="11522" spans="1:1">
      <c r="A11522">
        <v>854387</v>
      </c>
    </row>
    <row r="11523" spans="1:1">
      <c r="A11523">
        <v>854432</v>
      </c>
    </row>
    <row r="11524" spans="1:1">
      <c r="A11524">
        <v>854454</v>
      </c>
    </row>
    <row r="11525" spans="1:1">
      <c r="A11525">
        <v>854468</v>
      </c>
    </row>
    <row r="11526" spans="1:1">
      <c r="A11526">
        <v>854482</v>
      </c>
    </row>
    <row r="11527" spans="1:1">
      <c r="A11527">
        <v>854498</v>
      </c>
    </row>
    <row r="11528" spans="1:1">
      <c r="A11528">
        <v>854578</v>
      </c>
    </row>
    <row r="11529" spans="1:1">
      <c r="A11529">
        <v>854619</v>
      </c>
    </row>
    <row r="11530" spans="1:1">
      <c r="A11530">
        <v>854662</v>
      </c>
    </row>
    <row r="11531" spans="1:1">
      <c r="A11531">
        <v>854824</v>
      </c>
    </row>
    <row r="11532" spans="1:1">
      <c r="A11532">
        <v>854830</v>
      </c>
    </row>
    <row r="11533" spans="1:1">
      <c r="A11533">
        <v>854908</v>
      </c>
    </row>
    <row r="11534" spans="1:1">
      <c r="A11534">
        <v>854964</v>
      </c>
    </row>
    <row r="11535" spans="1:1">
      <c r="A11535">
        <v>855015</v>
      </c>
    </row>
    <row r="11536" spans="1:1">
      <c r="A11536">
        <v>855024</v>
      </c>
    </row>
    <row r="11537" spans="1:1">
      <c r="A11537">
        <v>855028</v>
      </c>
    </row>
    <row r="11538" spans="1:1">
      <c r="A11538">
        <v>855030</v>
      </c>
    </row>
    <row r="11539" spans="1:1">
      <c r="A11539">
        <v>855140</v>
      </c>
    </row>
    <row r="11540" spans="1:1">
      <c r="A11540">
        <v>855161</v>
      </c>
    </row>
    <row r="11541" spans="1:1">
      <c r="A11541">
        <v>855214</v>
      </c>
    </row>
    <row r="11542" spans="1:1">
      <c r="A11542">
        <v>855265</v>
      </c>
    </row>
    <row r="11543" spans="1:1">
      <c r="A11543">
        <v>855324</v>
      </c>
    </row>
    <row r="11544" spans="1:1">
      <c r="A11544">
        <v>855361</v>
      </c>
    </row>
    <row r="11545" spans="1:1">
      <c r="A11545">
        <v>855382</v>
      </c>
    </row>
    <row r="11546" spans="1:1">
      <c r="A11546">
        <v>855396</v>
      </c>
    </row>
    <row r="11547" spans="1:1">
      <c r="A11547">
        <v>855461</v>
      </c>
    </row>
    <row r="11548" spans="1:1">
      <c r="A11548">
        <v>855474</v>
      </c>
    </row>
    <row r="11549" spans="1:1">
      <c r="A11549">
        <v>855499</v>
      </c>
    </row>
    <row r="11550" spans="1:1">
      <c r="A11550">
        <v>855522</v>
      </c>
    </row>
    <row r="11551" spans="1:1">
      <c r="A11551">
        <v>855550</v>
      </c>
    </row>
    <row r="11552" spans="1:1">
      <c r="A11552">
        <v>855565</v>
      </c>
    </row>
    <row r="11553" spans="1:1">
      <c r="A11553">
        <v>855567</v>
      </c>
    </row>
    <row r="11554" spans="1:1">
      <c r="A11554">
        <v>855591</v>
      </c>
    </row>
    <row r="11555" spans="1:1">
      <c r="A11555">
        <v>855667</v>
      </c>
    </row>
    <row r="11556" spans="1:1">
      <c r="A11556">
        <v>855679</v>
      </c>
    </row>
    <row r="11557" spans="1:1">
      <c r="A11557">
        <v>855702</v>
      </c>
    </row>
    <row r="11558" spans="1:1">
      <c r="A11558">
        <v>855733</v>
      </c>
    </row>
    <row r="11559" spans="1:1">
      <c r="A11559">
        <v>855769</v>
      </c>
    </row>
    <row r="11560" spans="1:1">
      <c r="A11560">
        <v>855827</v>
      </c>
    </row>
    <row r="11561" spans="1:1">
      <c r="A11561">
        <v>855857</v>
      </c>
    </row>
    <row r="11562" spans="1:1">
      <c r="A11562">
        <v>855894</v>
      </c>
    </row>
    <row r="11563" spans="1:1">
      <c r="A11563">
        <v>855951</v>
      </c>
    </row>
    <row r="11564" spans="1:1">
      <c r="A11564">
        <v>856000</v>
      </c>
    </row>
    <row r="11565" spans="1:1">
      <c r="A11565">
        <v>856013</v>
      </c>
    </row>
    <row r="11566" spans="1:1">
      <c r="A11566">
        <v>856131</v>
      </c>
    </row>
    <row r="11567" spans="1:1">
      <c r="A11567">
        <v>856153</v>
      </c>
    </row>
    <row r="11568" spans="1:1">
      <c r="A11568">
        <v>856163</v>
      </c>
    </row>
    <row r="11569" spans="1:1">
      <c r="A11569">
        <v>856193</v>
      </c>
    </row>
    <row r="11570" spans="1:1">
      <c r="A11570">
        <v>856254</v>
      </c>
    </row>
    <row r="11571" spans="1:1">
      <c r="A11571">
        <v>856255</v>
      </c>
    </row>
    <row r="11572" spans="1:1">
      <c r="A11572">
        <v>856340</v>
      </c>
    </row>
    <row r="11573" spans="1:1">
      <c r="A11573">
        <v>856434</v>
      </c>
    </row>
    <row r="11574" spans="1:1">
      <c r="A11574">
        <v>856447</v>
      </c>
    </row>
    <row r="11575" spans="1:1">
      <c r="A11575">
        <v>856563</v>
      </c>
    </row>
    <row r="11576" spans="1:1">
      <c r="A11576">
        <v>856592</v>
      </c>
    </row>
    <row r="11577" spans="1:1">
      <c r="A11577">
        <v>856596</v>
      </c>
    </row>
    <row r="11578" spans="1:1">
      <c r="A11578">
        <v>856798</v>
      </c>
    </row>
    <row r="11579" spans="1:1">
      <c r="A11579">
        <v>856809</v>
      </c>
    </row>
    <row r="11580" spans="1:1">
      <c r="A11580">
        <v>856922</v>
      </c>
    </row>
    <row r="11581" spans="1:1">
      <c r="A11581">
        <v>856945</v>
      </c>
    </row>
    <row r="11582" spans="1:1">
      <c r="A11582">
        <v>856950</v>
      </c>
    </row>
    <row r="11583" spans="1:1">
      <c r="A11583">
        <v>856990</v>
      </c>
    </row>
    <row r="11584" spans="1:1">
      <c r="A11584">
        <v>857012</v>
      </c>
    </row>
    <row r="11585" spans="1:1">
      <c r="A11585">
        <v>857049</v>
      </c>
    </row>
    <row r="11586" spans="1:1">
      <c r="A11586">
        <v>857070</v>
      </c>
    </row>
    <row r="11587" spans="1:1">
      <c r="A11587">
        <v>857192</v>
      </c>
    </row>
    <row r="11588" spans="1:1">
      <c r="A11588">
        <v>857227</v>
      </c>
    </row>
    <row r="11589" spans="1:1">
      <c r="A11589">
        <v>857228</v>
      </c>
    </row>
    <row r="11590" spans="1:1">
      <c r="A11590">
        <v>857259</v>
      </c>
    </row>
    <row r="11591" spans="1:1">
      <c r="A11591">
        <v>857297</v>
      </c>
    </row>
    <row r="11592" spans="1:1">
      <c r="A11592">
        <v>857352</v>
      </c>
    </row>
    <row r="11593" spans="1:1">
      <c r="A11593">
        <v>857391</v>
      </c>
    </row>
    <row r="11594" spans="1:1">
      <c r="A11594">
        <v>857403</v>
      </c>
    </row>
    <row r="11595" spans="1:1">
      <c r="A11595">
        <v>857507</v>
      </c>
    </row>
    <row r="11596" spans="1:1">
      <c r="A11596">
        <v>857545</v>
      </c>
    </row>
    <row r="11597" spans="1:1">
      <c r="A11597">
        <v>857558</v>
      </c>
    </row>
    <row r="11598" spans="1:1">
      <c r="A11598">
        <v>857585</v>
      </c>
    </row>
    <row r="11599" spans="1:1">
      <c r="A11599">
        <v>857674</v>
      </c>
    </row>
    <row r="11600" spans="1:1">
      <c r="A11600">
        <v>857678</v>
      </c>
    </row>
    <row r="11601" spans="1:1">
      <c r="A11601">
        <v>857690</v>
      </c>
    </row>
    <row r="11602" spans="1:1">
      <c r="A11602">
        <v>857700</v>
      </c>
    </row>
    <row r="11603" spans="1:1">
      <c r="A11603">
        <v>857730</v>
      </c>
    </row>
    <row r="11604" spans="1:1">
      <c r="A11604">
        <v>857745</v>
      </c>
    </row>
    <row r="11605" spans="1:1">
      <c r="A11605">
        <v>857819</v>
      </c>
    </row>
    <row r="11606" spans="1:1">
      <c r="A11606">
        <v>857917</v>
      </c>
    </row>
    <row r="11607" spans="1:1">
      <c r="A11607">
        <v>858010</v>
      </c>
    </row>
    <row r="11608" spans="1:1">
      <c r="A11608">
        <v>858018</v>
      </c>
    </row>
    <row r="11609" spans="1:1">
      <c r="A11609">
        <v>858044</v>
      </c>
    </row>
    <row r="11610" spans="1:1">
      <c r="A11610">
        <v>858147</v>
      </c>
    </row>
    <row r="11611" spans="1:1">
      <c r="A11611">
        <v>858255</v>
      </c>
    </row>
    <row r="11612" spans="1:1">
      <c r="A11612">
        <v>858493</v>
      </c>
    </row>
    <row r="11613" spans="1:1">
      <c r="A11613">
        <v>858621</v>
      </c>
    </row>
    <row r="11614" spans="1:1">
      <c r="A11614">
        <v>858636</v>
      </c>
    </row>
    <row r="11615" spans="1:1">
      <c r="A11615">
        <v>858666</v>
      </c>
    </row>
    <row r="11616" spans="1:1">
      <c r="A11616">
        <v>858679</v>
      </c>
    </row>
    <row r="11617" spans="1:1">
      <c r="A11617">
        <v>858748</v>
      </c>
    </row>
    <row r="11618" spans="1:1">
      <c r="A11618">
        <v>858771</v>
      </c>
    </row>
    <row r="11619" spans="1:1">
      <c r="A11619">
        <v>858813</v>
      </c>
    </row>
    <row r="11620" spans="1:1">
      <c r="A11620">
        <v>858833</v>
      </c>
    </row>
    <row r="11621" spans="1:1">
      <c r="A11621">
        <v>858841</v>
      </c>
    </row>
    <row r="11622" spans="1:1">
      <c r="A11622">
        <v>858891</v>
      </c>
    </row>
    <row r="11623" spans="1:1">
      <c r="A11623">
        <v>858905</v>
      </c>
    </row>
    <row r="11624" spans="1:1">
      <c r="A11624">
        <v>858911</v>
      </c>
    </row>
    <row r="11625" spans="1:1">
      <c r="A11625">
        <v>858956</v>
      </c>
    </row>
    <row r="11626" spans="1:1">
      <c r="A11626">
        <v>858974</v>
      </c>
    </row>
    <row r="11627" spans="1:1">
      <c r="A11627">
        <v>859002</v>
      </c>
    </row>
    <row r="11628" spans="1:1">
      <c r="A11628">
        <v>859057</v>
      </c>
    </row>
    <row r="11629" spans="1:1">
      <c r="A11629">
        <v>859111</v>
      </c>
    </row>
    <row r="11630" spans="1:1">
      <c r="A11630">
        <v>859127</v>
      </c>
    </row>
    <row r="11631" spans="1:1">
      <c r="A11631">
        <v>859144</v>
      </c>
    </row>
    <row r="11632" spans="1:1">
      <c r="A11632">
        <v>859276</v>
      </c>
    </row>
    <row r="11633" spans="1:1">
      <c r="A11633">
        <v>859309</v>
      </c>
    </row>
    <row r="11634" spans="1:1">
      <c r="A11634">
        <v>859425</v>
      </c>
    </row>
    <row r="11635" spans="1:1">
      <c r="A11635">
        <v>859463</v>
      </c>
    </row>
    <row r="11636" spans="1:1">
      <c r="A11636">
        <v>859480</v>
      </c>
    </row>
    <row r="11637" spans="1:1">
      <c r="A11637">
        <v>859568</v>
      </c>
    </row>
    <row r="11638" spans="1:1">
      <c r="A11638">
        <v>859679</v>
      </c>
    </row>
    <row r="11639" spans="1:1">
      <c r="A11639">
        <v>859685</v>
      </c>
    </row>
    <row r="11640" spans="1:1">
      <c r="A11640">
        <v>859767</v>
      </c>
    </row>
    <row r="11641" spans="1:1">
      <c r="A11641">
        <v>859809</v>
      </c>
    </row>
    <row r="11642" spans="1:1">
      <c r="A11642">
        <v>859835</v>
      </c>
    </row>
    <row r="11643" spans="1:1">
      <c r="A11643">
        <v>859850</v>
      </c>
    </row>
    <row r="11644" spans="1:1">
      <c r="A11644">
        <v>859901</v>
      </c>
    </row>
    <row r="11645" spans="1:1">
      <c r="A11645">
        <v>859903</v>
      </c>
    </row>
    <row r="11646" spans="1:1">
      <c r="A11646">
        <v>859948</v>
      </c>
    </row>
    <row r="11647" spans="1:1">
      <c r="A11647">
        <v>860056</v>
      </c>
    </row>
    <row r="11648" spans="1:1">
      <c r="A11648">
        <v>860111</v>
      </c>
    </row>
    <row r="11649" spans="1:1">
      <c r="A11649">
        <v>860220</v>
      </c>
    </row>
    <row r="11650" spans="1:1">
      <c r="A11650">
        <v>860223</v>
      </c>
    </row>
    <row r="11651" spans="1:1">
      <c r="A11651">
        <v>860230</v>
      </c>
    </row>
    <row r="11652" spans="1:1">
      <c r="A11652">
        <v>860298</v>
      </c>
    </row>
    <row r="11653" spans="1:1">
      <c r="A11653">
        <v>860310</v>
      </c>
    </row>
    <row r="11654" spans="1:1">
      <c r="A11654">
        <v>860403</v>
      </c>
    </row>
    <row r="11655" spans="1:1">
      <c r="A11655">
        <v>860406</v>
      </c>
    </row>
    <row r="11656" spans="1:1">
      <c r="A11656">
        <v>860528</v>
      </c>
    </row>
    <row r="11657" spans="1:1">
      <c r="A11657">
        <v>860541</v>
      </c>
    </row>
    <row r="11658" spans="1:1">
      <c r="A11658">
        <v>860573</v>
      </c>
    </row>
    <row r="11659" spans="1:1">
      <c r="A11659">
        <v>860615</v>
      </c>
    </row>
    <row r="11660" spans="1:1">
      <c r="A11660">
        <v>860685</v>
      </c>
    </row>
    <row r="11661" spans="1:1">
      <c r="A11661">
        <v>860750</v>
      </c>
    </row>
    <row r="11662" spans="1:1">
      <c r="A11662">
        <v>860764</v>
      </c>
    </row>
    <row r="11663" spans="1:1">
      <c r="A11663">
        <v>860890</v>
      </c>
    </row>
    <row r="11664" spans="1:1">
      <c r="A11664">
        <v>861005</v>
      </c>
    </row>
    <row r="11665" spans="1:1">
      <c r="A11665">
        <v>861075</v>
      </c>
    </row>
    <row r="11666" spans="1:1">
      <c r="A11666">
        <v>861104</v>
      </c>
    </row>
    <row r="11667" spans="1:1">
      <c r="A11667">
        <v>861223</v>
      </c>
    </row>
    <row r="11668" spans="1:1">
      <c r="A11668">
        <v>861252</v>
      </c>
    </row>
    <row r="11669" spans="1:1">
      <c r="A11669">
        <v>861263</v>
      </c>
    </row>
    <row r="11670" spans="1:1">
      <c r="A11670">
        <v>861279</v>
      </c>
    </row>
    <row r="11671" spans="1:1">
      <c r="A11671">
        <v>861312</v>
      </c>
    </row>
    <row r="11672" spans="1:1">
      <c r="A11672">
        <v>861423</v>
      </c>
    </row>
    <row r="11673" spans="1:1">
      <c r="A11673">
        <v>861429</v>
      </c>
    </row>
    <row r="11674" spans="1:1">
      <c r="A11674">
        <v>861444</v>
      </c>
    </row>
    <row r="11675" spans="1:1">
      <c r="A11675">
        <v>861474</v>
      </c>
    </row>
    <row r="11676" spans="1:1">
      <c r="A11676">
        <v>861484</v>
      </c>
    </row>
    <row r="11677" spans="1:1">
      <c r="A11677">
        <v>861491</v>
      </c>
    </row>
    <row r="11678" spans="1:1">
      <c r="A11678">
        <v>861549</v>
      </c>
    </row>
    <row r="11679" spans="1:1">
      <c r="A11679">
        <v>861551</v>
      </c>
    </row>
    <row r="11680" spans="1:1">
      <c r="A11680">
        <v>861657</v>
      </c>
    </row>
    <row r="11681" spans="1:1">
      <c r="A11681">
        <v>861672</v>
      </c>
    </row>
    <row r="11682" spans="1:1">
      <c r="A11682">
        <v>861795</v>
      </c>
    </row>
    <row r="11683" spans="1:1">
      <c r="A11683">
        <v>861899</v>
      </c>
    </row>
    <row r="11684" spans="1:1">
      <c r="A11684">
        <v>861966</v>
      </c>
    </row>
    <row r="11685" spans="1:1">
      <c r="A11685">
        <v>862096</v>
      </c>
    </row>
    <row r="11686" spans="1:1">
      <c r="A11686">
        <v>862104</v>
      </c>
    </row>
    <row r="11687" spans="1:1">
      <c r="A11687">
        <v>862203</v>
      </c>
    </row>
    <row r="11688" spans="1:1">
      <c r="A11688">
        <v>862229</v>
      </c>
    </row>
    <row r="11689" spans="1:1">
      <c r="A11689">
        <v>862263</v>
      </c>
    </row>
    <row r="11690" spans="1:1">
      <c r="A11690">
        <v>862292</v>
      </c>
    </row>
    <row r="11691" spans="1:1">
      <c r="A11691">
        <v>862297</v>
      </c>
    </row>
    <row r="11692" spans="1:1">
      <c r="A11692">
        <v>862316</v>
      </c>
    </row>
    <row r="11693" spans="1:1">
      <c r="A11693">
        <v>862373</v>
      </c>
    </row>
    <row r="11694" spans="1:1">
      <c r="A11694">
        <v>862383</v>
      </c>
    </row>
    <row r="11695" spans="1:1">
      <c r="A11695">
        <v>862484</v>
      </c>
    </row>
    <row r="11696" spans="1:1">
      <c r="A11696">
        <v>862495</v>
      </c>
    </row>
    <row r="11697" spans="1:1">
      <c r="A11697">
        <v>862533</v>
      </c>
    </row>
    <row r="11698" spans="1:1">
      <c r="A11698">
        <v>862552</v>
      </c>
    </row>
    <row r="11699" spans="1:1">
      <c r="A11699">
        <v>862574</v>
      </c>
    </row>
    <row r="11700" spans="1:1">
      <c r="A11700">
        <v>862633</v>
      </c>
    </row>
    <row r="11701" spans="1:1">
      <c r="A11701">
        <v>862861</v>
      </c>
    </row>
    <row r="11702" spans="1:1">
      <c r="A11702">
        <v>862883</v>
      </c>
    </row>
    <row r="11703" spans="1:1">
      <c r="A11703">
        <v>862903</v>
      </c>
    </row>
    <row r="11704" spans="1:1">
      <c r="A11704">
        <v>862908</v>
      </c>
    </row>
    <row r="11705" spans="1:1">
      <c r="A11705">
        <v>862939</v>
      </c>
    </row>
    <row r="11706" spans="1:1">
      <c r="A11706">
        <v>862976</v>
      </c>
    </row>
    <row r="11707" spans="1:1">
      <c r="A11707">
        <v>863017</v>
      </c>
    </row>
    <row r="11708" spans="1:1">
      <c r="A11708">
        <v>863065</v>
      </c>
    </row>
    <row r="11709" spans="1:1">
      <c r="A11709">
        <v>863119</v>
      </c>
    </row>
    <row r="11710" spans="1:1">
      <c r="A11710">
        <v>863129</v>
      </c>
    </row>
    <row r="11711" spans="1:1">
      <c r="A11711">
        <v>863144</v>
      </c>
    </row>
    <row r="11712" spans="1:1">
      <c r="A11712">
        <v>863171</v>
      </c>
    </row>
    <row r="11713" spans="1:1">
      <c r="A11713">
        <v>863203</v>
      </c>
    </row>
    <row r="11714" spans="1:1">
      <c r="A11714">
        <v>863221</v>
      </c>
    </row>
    <row r="11715" spans="1:1">
      <c r="A11715">
        <v>863258</v>
      </c>
    </row>
    <row r="11716" spans="1:1">
      <c r="A11716">
        <v>863279</v>
      </c>
    </row>
    <row r="11717" spans="1:1">
      <c r="A11717">
        <v>863288</v>
      </c>
    </row>
    <row r="11718" spans="1:1">
      <c r="A11718">
        <v>863316</v>
      </c>
    </row>
    <row r="11719" spans="1:1">
      <c r="A11719">
        <v>863359</v>
      </c>
    </row>
    <row r="11720" spans="1:1">
      <c r="A11720">
        <v>863480</v>
      </c>
    </row>
    <row r="11721" spans="1:1">
      <c r="A11721">
        <v>863497</v>
      </c>
    </row>
    <row r="11722" spans="1:1">
      <c r="A11722">
        <v>863553</v>
      </c>
    </row>
    <row r="11723" spans="1:1">
      <c r="A11723">
        <v>863578</v>
      </c>
    </row>
    <row r="11724" spans="1:1">
      <c r="A11724">
        <v>863635</v>
      </c>
    </row>
    <row r="11725" spans="1:1">
      <c r="A11725">
        <v>863719</v>
      </c>
    </row>
    <row r="11726" spans="1:1">
      <c r="A11726">
        <v>863768</v>
      </c>
    </row>
    <row r="11727" spans="1:1">
      <c r="A11727">
        <v>863791</v>
      </c>
    </row>
    <row r="11728" spans="1:1">
      <c r="A11728">
        <v>863849</v>
      </c>
    </row>
    <row r="11729" spans="1:1">
      <c r="A11729">
        <v>863890</v>
      </c>
    </row>
    <row r="11730" spans="1:1">
      <c r="A11730">
        <v>863909</v>
      </c>
    </row>
    <row r="11731" spans="1:1">
      <c r="A11731">
        <v>863996</v>
      </c>
    </row>
    <row r="11732" spans="1:1">
      <c r="A11732">
        <v>864027</v>
      </c>
    </row>
    <row r="11733" spans="1:1">
      <c r="A11733">
        <v>864100</v>
      </c>
    </row>
    <row r="11734" spans="1:1">
      <c r="A11734">
        <v>864135</v>
      </c>
    </row>
    <row r="11735" spans="1:1">
      <c r="A11735">
        <v>864153</v>
      </c>
    </row>
    <row r="11736" spans="1:1">
      <c r="A11736">
        <v>864160</v>
      </c>
    </row>
    <row r="11737" spans="1:1">
      <c r="A11737">
        <v>864204</v>
      </c>
    </row>
    <row r="11738" spans="1:1">
      <c r="A11738">
        <v>864240</v>
      </c>
    </row>
    <row r="11739" spans="1:1">
      <c r="A11739">
        <v>864260</v>
      </c>
    </row>
    <row r="11740" spans="1:1">
      <c r="A11740">
        <v>864270</v>
      </c>
    </row>
    <row r="11741" spans="1:1">
      <c r="A11741">
        <v>864323</v>
      </c>
    </row>
    <row r="11742" spans="1:1">
      <c r="A11742">
        <v>864375</v>
      </c>
    </row>
    <row r="11743" spans="1:1">
      <c r="A11743">
        <v>864431</v>
      </c>
    </row>
    <row r="11744" spans="1:1">
      <c r="A11744">
        <v>864520</v>
      </c>
    </row>
    <row r="11745" spans="1:1">
      <c r="A11745">
        <v>864524</v>
      </c>
    </row>
    <row r="11746" spans="1:1">
      <c r="A11746">
        <v>864527</v>
      </c>
    </row>
    <row r="11747" spans="1:1">
      <c r="A11747">
        <v>864556</v>
      </c>
    </row>
    <row r="11748" spans="1:1">
      <c r="A11748">
        <v>864594</v>
      </c>
    </row>
    <row r="11749" spans="1:1">
      <c r="A11749">
        <v>864653</v>
      </c>
    </row>
    <row r="11750" spans="1:1">
      <c r="A11750">
        <v>864692</v>
      </c>
    </row>
    <row r="11751" spans="1:1">
      <c r="A11751">
        <v>864709</v>
      </c>
    </row>
    <row r="11752" spans="1:1">
      <c r="A11752">
        <v>864818</v>
      </c>
    </row>
    <row r="11753" spans="1:1">
      <c r="A11753">
        <v>864846</v>
      </c>
    </row>
    <row r="11754" spans="1:1">
      <c r="A11754">
        <v>864998</v>
      </c>
    </row>
    <row r="11755" spans="1:1">
      <c r="A11755">
        <v>865010</v>
      </c>
    </row>
    <row r="11756" spans="1:1">
      <c r="A11756">
        <v>865148</v>
      </c>
    </row>
    <row r="11757" spans="1:1">
      <c r="A11757">
        <v>865158</v>
      </c>
    </row>
    <row r="11758" spans="1:1">
      <c r="A11758">
        <v>865243</v>
      </c>
    </row>
    <row r="11759" spans="1:1">
      <c r="A11759">
        <v>865261</v>
      </c>
    </row>
    <row r="11760" spans="1:1">
      <c r="A11760">
        <v>865284</v>
      </c>
    </row>
    <row r="11761" spans="1:1">
      <c r="A11761">
        <v>865292</v>
      </c>
    </row>
    <row r="11762" spans="1:1">
      <c r="A11762">
        <v>865529</v>
      </c>
    </row>
    <row r="11763" spans="1:1">
      <c r="A11763">
        <v>865583</v>
      </c>
    </row>
    <row r="11764" spans="1:1">
      <c r="A11764">
        <v>865638</v>
      </c>
    </row>
    <row r="11765" spans="1:1">
      <c r="A11765">
        <v>865690</v>
      </c>
    </row>
    <row r="11766" spans="1:1">
      <c r="A11766">
        <v>865722</v>
      </c>
    </row>
    <row r="11767" spans="1:1">
      <c r="A11767">
        <v>865790</v>
      </c>
    </row>
    <row r="11768" spans="1:1">
      <c r="A11768">
        <v>865827</v>
      </c>
    </row>
    <row r="11769" spans="1:1">
      <c r="A11769">
        <v>865919</v>
      </c>
    </row>
    <row r="11770" spans="1:1">
      <c r="A11770">
        <v>865968</v>
      </c>
    </row>
    <row r="11771" spans="1:1">
      <c r="A11771">
        <v>865974</v>
      </c>
    </row>
    <row r="11772" spans="1:1">
      <c r="A11772">
        <v>866006</v>
      </c>
    </row>
    <row r="11773" spans="1:1">
      <c r="A11773">
        <v>866007</v>
      </c>
    </row>
    <row r="11774" spans="1:1">
      <c r="A11774">
        <v>866012</v>
      </c>
    </row>
    <row r="11775" spans="1:1">
      <c r="A11775">
        <v>866131</v>
      </c>
    </row>
    <row r="11776" spans="1:1">
      <c r="A11776">
        <v>866153</v>
      </c>
    </row>
    <row r="11777" spans="1:1">
      <c r="A11777">
        <v>866182</v>
      </c>
    </row>
    <row r="11778" spans="1:1">
      <c r="A11778">
        <v>866247</v>
      </c>
    </row>
    <row r="11779" spans="1:1">
      <c r="A11779">
        <v>866355</v>
      </c>
    </row>
    <row r="11780" spans="1:1">
      <c r="A11780">
        <v>866380</v>
      </c>
    </row>
    <row r="11781" spans="1:1">
      <c r="A11781">
        <v>866381</v>
      </c>
    </row>
    <row r="11782" spans="1:1">
      <c r="A11782">
        <v>866419</v>
      </c>
    </row>
    <row r="11783" spans="1:1">
      <c r="A11783">
        <v>866447</v>
      </c>
    </row>
    <row r="11784" spans="1:1">
      <c r="A11784">
        <v>866479</v>
      </c>
    </row>
    <row r="11785" spans="1:1">
      <c r="A11785">
        <v>866512</v>
      </c>
    </row>
    <row r="11786" spans="1:1">
      <c r="A11786">
        <v>866536</v>
      </c>
    </row>
    <row r="11787" spans="1:1">
      <c r="A11787">
        <v>866540</v>
      </c>
    </row>
    <row r="11788" spans="1:1">
      <c r="A11788">
        <v>866587</v>
      </c>
    </row>
    <row r="11789" spans="1:1">
      <c r="A11789">
        <v>866745</v>
      </c>
    </row>
    <row r="11790" spans="1:1">
      <c r="A11790">
        <v>866754</v>
      </c>
    </row>
    <row r="11791" spans="1:1">
      <c r="A11791">
        <v>866774</v>
      </c>
    </row>
    <row r="11792" spans="1:1">
      <c r="A11792">
        <v>866809</v>
      </c>
    </row>
    <row r="11793" spans="1:1">
      <c r="A11793">
        <v>866836</v>
      </c>
    </row>
    <row r="11794" spans="1:1">
      <c r="A11794">
        <v>866877</v>
      </c>
    </row>
    <row r="11795" spans="1:1">
      <c r="A11795">
        <v>866966</v>
      </c>
    </row>
    <row r="11796" spans="1:1">
      <c r="A11796">
        <v>866987</v>
      </c>
    </row>
    <row r="11797" spans="1:1">
      <c r="A11797">
        <v>867032</v>
      </c>
    </row>
    <row r="11798" spans="1:1">
      <c r="A11798">
        <v>867133</v>
      </c>
    </row>
    <row r="11799" spans="1:1">
      <c r="A11799">
        <v>867138</v>
      </c>
    </row>
    <row r="11800" spans="1:1">
      <c r="A11800">
        <v>867162</v>
      </c>
    </row>
    <row r="11801" spans="1:1">
      <c r="A11801">
        <v>867171</v>
      </c>
    </row>
    <row r="11802" spans="1:1">
      <c r="A11802">
        <v>867178</v>
      </c>
    </row>
    <row r="11803" spans="1:1">
      <c r="A11803">
        <v>867252</v>
      </c>
    </row>
    <row r="11804" spans="1:1">
      <c r="A11804">
        <v>867284</v>
      </c>
    </row>
    <row r="11805" spans="1:1">
      <c r="A11805">
        <v>867312</v>
      </c>
    </row>
    <row r="11806" spans="1:1">
      <c r="A11806">
        <v>867352</v>
      </c>
    </row>
    <row r="11807" spans="1:1">
      <c r="A11807">
        <v>867381</v>
      </c>
    </row>
    <row r="11808" spans="1:1">
      <c r="A11808">
        <v>867392</v>
      </c>
    </row>
    <row r="11809" spans="1:1">
      <c r="A11809">
        <v>867403</v>
      </c>
    </row>
    <row r="11810" spans="1:1">
      <c r="A11810">
        <v>867485</v>
      </c>
    </row>
    <row r="11811" spans="1:1">
      <c r="A11811">
        <v>867493</v>
      </c>
    </row>
    <row r="11812" spans="1:1">
      <c r="A11812">
        <v>867505</v>
      </c>
    </row>
    <row r="11813" spans="1:1">
      <c r="A11813">
        <v>867547</v>
      </c>
    </row>
    <row r="11814" spans="1:1">
      <c r="A11814">
        <v>867569</v>
      </c>
    </row>
    <row r="11815" spans="1:1">
      <c r="A11815">
        <v>867625</v>
      </c>
    </row>
    <row r="11816" spans="1:1">
      <c r="A11816">
        <v>867634</v>
      </c>
    </row>
    <row r="11817" spans="1:1">
      <c r="A11817">
        <v>867737</v>
      </c>
    </row>
    <row r="11818" spans="1:1">
      <c r="A11818">
        <v>867759</v>
      </c>
    </row>
    <row r="11819" spans="1:1">
      <c r="A11819">
        <v>867789</v>
      </c>
    </row>
    <row r="11820" spans="1:1">
      <c r="A11820">
        <v>867833</v>
      </c>
    </row>
    <row r="11821" spans="1:1">
      <c r="A11821">
        <v>867866</v>
      </c>
    </row>
    <row r="11822" spans="1:1">
      <c r="A11822">
        <v>867958</v>
      </c>
    </row>
    <row r="11823" spans="1:1">
      <c r="A11823">
        <v>868024</v>
      </c>
    </row>
    <row r="11824" spans="1:1">
      <c r="A11824">
        <v>868033</v>
      </c>
    </row>
    <row r="11825" spans="1:1">
      <c r="A11825">
        <v>868123</v>
      </c>
    </row>
    <row r="11826" spans="1:1">
      <c r="A11826">
        <v>868130</v>
      </c>
    </row>
    <row r="11827" spans="1:1">
      <c r="A11827">
        <v>868223</v>
      </c>
    </row>
    <row r="11828" spans="1:1">
      <c r="A11828">
        <v>868236</v>
      </c>
    </row>
    <row r="11829" spans="1:1">
      <c r="A11829">
        <v>868248</v>
      </c>
    </row>
    <row r="11830" spans="1:1">
      <c r="A11830">
        <v>868298</v>
      </c>
    </row>
    <row r="11831" spans="1:1">
      <c r="A11831">
        <v>868359</v>
      </c>
    </row>
    <row r="11832" spans="1:1">
      <c r="A11832">
        <v>868361</v>
      </c>
    </row>
    <row r="11833" spans="1:1">
      <c r="A11833">
        <v>868372</v>
      </c>
    </row>
    <row r="11834" spans="1:1">
      <c r="A11834">
        <v>868444</v>
      </c>
    </row>
    <row r="11835" spans="1:1">
      <c r="A11835">
        <v>868470</v>
      </c>
    </row>
    <row r="11836" spans="1:1">
      <c r="A11836">
        <v>868561</v>
      </c>
    </row>
    <row r="11837" spans="1:1">
      <c r="A11837">
        <v>868637</v>
      </c>
    </row>
    <row r="11838" spans="1:1">
      <c r="A11838">
        <v>868699</v>
      </c>
    </row>
    <row r="11839" spans="1:1">
      <c r="A11839">
        <v>868764</v>
      </c>
    </row>
    <row r="11840" spans="1:1">
      <c r="A11840">
        <v>868805</v>
      </c>
    </row>
    <row r="11841" spans="1:1">
      <c r="A11841">
        <v>868843</v>
      </c>
    </row>
    <row r="11842" spans="1:1">
      <c r="A11842">
        <v>868861</v>
      </c>
    </row>
    <row r="11843" spans="1:1">
      <c r="A11843">
        <v>868876</v>
      </c>
    </row>
    <row r="11844" spans="1:1">
      <c r="A11844">
        <v>868990</v>
      </c>
    </row>
    <row r="11845" spans="1:1">
      <c r="A11845">
        <v>869019</v>
      </c>
    </row>
    <row r="11846" spans="1:1">
      <c r="A11846">
        <v>869026</v>
      </c>
    </row>
    <row r="11847" spans="1:1">
      <c r="A11847">
        <v>869091</v>
      </c>
    </row>
    <row r="11848" spans="1:1">
      <c r="A11848">
        <v>869098</v>
      </c>
    </row>
    <row r="11849" spans="1:1">
      <c r="A11849">
        <v>869105</v>
      </c>
    </row>
    <row r="11850" spans="1:1">
      <c r="A11850">
        <v>869222</v>
      </c>
    </row>
    <row r="11851" spans="1:1">
      <c r="A11851">
        <v>869244</v>
      </c>
    </row>
    <row r="11852" spans="1:1">
      <c r="A11852">
        <v>869295</v>
      </c>
    </row>
    <row r="11853" spans="1:1">
      <c r="A11853">
        <v>869349</v>
      </c>
    </row>
    <row r="11854" spans="1:1">
      <c r="A11854">
        <v>869353</v>
      </c>
    </row>
    <row r="11855" spans="1:1">
      <c r="A11855">
        <v>869442</v>
      </c>
    </row>
    <row r="11856" spans="1:1">
      <c r="A11856">
        <v>869446</v>
      </c>
    </row>
    <row r="11857" spans="1:1">
      <c r="A11857">
        <v>869484</v>
      </c>
    </row>
    <row r="11858" spans="1:1">
      <c r="A11858">
        <v>869489</v>
      </c>
    </row>
    <row r="11859" spans="1:1">
      <c r="A11859">
        <v>869595</v>
      </c>
    </row>
    <row r="11860" spans="1:1">
      <c r="A11860">
        <v>869610</v>
      </c>
    </row>
    <row r="11861" spans="1:1">
      <c r="A11861">
        <v>869658</v>
      </c>
    </row>
    <row r="11862" spans="1:1">
      <c r="A11862">
        <v>869759</v>
      </c>
    </row>
    <row r="11863" spans="1:1">
      <c r="A11863">
        <v>869771</v>
      </c>
    </row>
    <row r="11864" spans="1:1">
      <c r="A11864">
        <v>869798</v>
      </c>
    </row>
    <row r="11865" spans="1:1">
      <c r="A11865">
        <v>869841</v>
      </c>
    </row>
    <row r="11866" spans="1:1">
      <c r="A11866">
        <v>869854</v>
      </c>
    </row>
    <row r="11867" spans="1:1">
      <c r="A11867">
        <v>869857</v>
      </c>
    </row>
    <row r="11868" spans="1:1">
      <c r="A11868">
        <v>869897</v>
      </c>
    </row>
    <row r="11869" spans="1:1">
      <c r="A11869">
        <v>869915</v>
      </c>
    </row>
    <row r="11870" spans="1:1">
      <c r="A11870">
        <v>869925</v>
      </c>
    </row>
    <row r="11871" spans="1:1">
      <c r="A11871">
        <v>869932</v>
      </c>
    </row>
    <row r="11872" spans="1:1">
      <c r="A11872">
        <v>870070</v>
      </c>
    </row>
    <row r="11873" spans="1:1">
      <c r="A11873">
        <v>870159</v>
      </c>
    </row>
    <row r="11874" spans="1:1">
      <c r="A11874">
        <v>870183</v>
      </c>
    </row>
    <row r="11875" spans="1:1">
      <c r="A11875">
        <v>870197</v>
      </c>
    </row>
    <row r="11876" spans="1:1">
      <c r="A11876">
        <v>870219</v>
      </c>
    </row>
    <row r="11877" spans="1:1">
      <c r="A11877">
        <v>870229</v>
      </c>
    </row>
    <row r="11878" spans="1:1">
      <c r="A11878">
        <v>870238</v>
      </c>
    </row>
    <row r="11879" spans="1:1">
      <c r="A11879">
        <v>870247</v>
      </c>
    </row>
    <row r="11880" spans="1:1">
      <c r="A11880">
        <v>870335</v>
      </c>
    </row>
    <row r="11881" spans="1:1">
      <c r="A11881">
        <v>870347</v>
      </c>
    </row>
    <row r="11882" spans="1:1">
      <c r="A11882">
        <v>870405</v>
      </c>
    </row>
    <row r="11883" spans="1:1">
      <c r="A11883">
        <v>870440</v>
      </c>
    </row>
    <row r="11884" spans="1:1">
      <c r="A11884">
        <v>870445</v>
      </c>
    </row>
    <row r="11885" spans="1:1">
      <c r="A11885">
        <v>870455</v>
      </c>
    </row>
    <row r="11886" spans="1:1">
      <c r="A11886">
        <v>870539</v>
      </c>
    </row>
    <row r="11887" spans="1:1">
      <c r="A11887">
        <v>870582</v>
      </c>
    </row>
    <row r="11888" spans="1:1">
      <c r="A11888">
        <v>870729</v>
      </c>
    </row>
    <row r="11889" spans="1:1">
      <c r="A11889">
        <v>870782</v>
      </c>
    </row>
    <row r="11890" spans="1:1">
      <c r="A11890">
        <v>870793</v>
      </c>
    </row>
    <row r="11891" spans="1:1">
      <c r="A11891">
        <v>870817</v>
      </c>
    </row>
    <row r="11892" spans="1:1">
      <c r="A11892">
        <v>870846</v>
      </c>
    </row>
    <row r="11893" spans="1:1">
      <c r="A11893">
        <v>870902</v>
      </c>
    </row>
    <row r="11894" spans="1:1">
      <c r="A11894">
        <v>870947</v>
      </c>
    </row>
    <row r="11895" spans="1:1">
      <c r="A11895">
        <v>870963</v>
      </c>
    </row>
    <row r="11896" spans="1:1">
      <c r="A11896">
        <v>871025</v>
      </c>
    </row>
    <row r="11897" spans="1:1">
      <c r="A11897">
        <v>871065</v>
      </c>
    </row>
    <row r="11898" spans="1:1">
      <c r="A11898">
        <v>871129</v>
      </c>
    </row>
    <row r="11899" spans="1:1">
      <c r="A11899">
        <v>871133</v>
      </c>
    </row>
    <row r="11900" spans="1:1">
      <c r="A11900">
        <v>871138</v>
      </c>
    </row>
    <row r="11901" spans="1:1">
      <c r="A11901">
        <v>871158</v>
      </c>
    </row>
    <row r="11902" spans="1:1">
      <c r="A11902">
        <v>871186</v>
      </c>
    </row>
    <row r="11903" spans="1:1">
      <c r="A11903">
        <v>871233</v>
      </c>
    </row>
    <row r="11904" spans="1:1">
      <c r="A11904">
        <v>871251</v>
      </c>
    </row>
    <row r="11905" spans="1:1">
      <c r="A11905">
        <v>871305</v>
      </c>
    </row>
    <row r="11906" spans="1:1">
      <c r="A11906">
        <v>871316</v>
      </c>
    </row>
    <row r="11907" spans="1:1">
      <c r="A11907">
        <v>871330</v>
      </c>
    </row>
    <row r="11908" spans="1:1">
      <c r="A11908">
        <v>871338</v>
      </c>
    </row>
    <row r="11909" spans="1:1">
      <c r="A11909">
        <v>871346</v>
      </c>
    </row>
    <row r="11910" spans="1:1">
      <c r="A11910">
        <v>871363</v>
      </c>
    </row>
    <row r="11911" spans="1:1">
      <c r="A11911">
        <v>871411</v>
      </c>
    </row>
    <row r="11912" spans="1:1">
      <c r="A11912">
        <v>871441</v>
      </c>
    </row>
    <row r="11913" spans="1:1">
      <c r="A11913">
        <v>871460</v>
      </c>
    </row>
    <row r="11914" spans="1:1">
      <c r="A11914">
        <v>871540</v>
      </c>
    </row>
    <row r="11915" spans="1:1">
      <c r="A11915">
        <v>871547</v>
      </c>
    </row>
    <row r="11916" spans="1:1">
      <c r="A11916">
        <v>871572</v>
      </c>
    </row>
    <row r="11917" spans="1:1">
      <c r="A11917">
        <v>871655</v>
      </c>
    </row>
    <row r="11918" spans="1:1">
      <c r="A11918">
        <v>871673</v>
      </c>
    </row>
    <row r="11919" spans="1:1">
      <c r="A11919">
        <v>871710</v>
      </c>
    </row>
    <row r="11920" spans="1:1">
      <c r="A11920">
        <v>871797</v>
      </c>
    </row>
    <row r="11921" spans="1:1">
      <c r="A11921">
        <v>871835</v>
      </c>
    </row>
    <row r="11922" spans="1:1">
      <c r="A11922">
        <v>871975</v>
      </c>
    </row>
    <row r="11923" spans="1:1">
      <c r="A11923">
        <v>871999</v>
      </c>
    </row>
    <row r="11924" spans="1:1">
      <c r="A11924">
        <v>872021</v>
      </c>
    </row>
    <row r="11925" spans="1:1">
      <c r="A11925">
        <v>872052</v>
      </c>
    </row>
    <row r="11926" spans="1:1">
      <c r="A11926">
        <v>872054</v>
      </c>
    </row>
    <row r="11927" spans="1:1">
      <c r="A11927">
        <v>872075</v>
      </c>
    </row>
    <row r="11928" spans="1:1">
      <c r="A11928">
        <v>872150</v>
      </c>
    </row>
    <row r="11929" spans="1:1">
      <c r="A11929">
        <v>872152</v>
      </c>
    </row>
    <row r="11930" spans="1:1">
      <c r="A11930">
        <v>872191</v>
      </c>
    </row>
    <row r="11931" spans="1:1">
      <c r="A11931">
        <v>872280</v>
      </c>
    </row>
    <row r="11932" spans="1:1">
      <c r="A11932">
        <v>872281</v>
      </c>
    </row>
    <row r="11933" spans="1:1">
      <c r="A11933">
        <v>872352</v>
      </c>
    </row>
    <row r="11934" spans="1:1">
      <c r="A11934">
        <v>872358</v>
      </c>
    </row>
    <row r="11935" spans="1:1">
      <c r="A11935">
        <v>872360</v>
      </c>
    </row>
    <row r="11936" spans="1:1">
      <c r="A11936">
        <v>872441</v>
      </c>
    </row>
    <row r="11937" spans="1:1">
      <c r="A11937">
        <v>872443</v>
      </c>
    </row>
    <row r="11938" spans="1:1">
      <c r="A11938">
        <v>872478</v>
      </c>
    </row>
    <row r="11939" spans="1:1">
      <c r="A11939">
        <v>872498</v>
      </c>
    </row>
    <row r="11940" spans="1:1">
      <c r="A11940">
        <v>872552</v>
      </c>
    </row>
    <row r="11941" spans="1:1">
      <c r="A11941">
        <v>872646</v>
      </c>
    </row>
    <row r="11942" spans="1:1">
      <c r="A11942">
        <v>872658</v>
      </c>
    </row>
    <row r="11943" spans="1:1">
      <c r="A11943">
        <v>872770</v>
      </c>
    </row>
    <row r="11944" spans="1:1">
      <c r="A11944">
        <v>872836</v>
      </c>
    </row>
    <row r="11945" spans="1:1">
      <c r="A11945">
        <v>872847</v>
      </c>
    </row>
    <row r="11946" spans="1:1">
      <c r="A11946">
        <v>872864</v>
      </c>
    </row>
    <row r="11947" spans="1:1">
      <c r="A11947">
        <v>872971</v>
      </c>
    </row>
    <row r="11948" spans="1:1">
      <c r="A11948">
        <v>872977</v>
      </c>
    </row>
    <row r="11949" spans="1:1">
      <c r="A11949">
        <v>873070</v>
      </c>
    </row>
    <row r="11950" spans="1:1">
      <c r="A11950">
        <v>873090</v>
      </c>
    </row>
    <row r="11951" spans="1:1">
      <c r="A11951">
        <v>873117</v>
      </c>
    </row>
    <row r="11952" spans="1:1">
      <c r="A11952">
        <v>873136</v>
      </c>
    </row>
    <row r="11953" spans="1:1">
      <c r="A11953">
        <v>873144</v>
      </c>
    </row>
    <row r="11954" spans="1:1">
      <c r="A11954">
        <v>873217</v>
      </c>
    </row>
    <row r="11955" spans="1:1">
      <c r="A11955">
        <v>873223</v>
      </c>
    </row>
    <row r="11956" spans="1:1">
      <c r="A11956">
        <v>873297</v>
      </c>
    </row>
    <row r="11957" spans="1:1">
      <c r="A11957">
        <v>873302</v>
      </c>
    </row>
    <row r="11958" spans="1:1">
      <c r="A11958">
        <v>873310</v>
      </c>
    </row>
    <row r="11959" spans="1:1">
      <c r="A11959">
        <v>873322</v>
      </c>
    </row>
    <row r="11960" spans="1:1">
      <c r="A11960">
        <v>873328</v>
      </c>
    </row>
    <row r="11961" spans="1:1">
      <c r="A11961">
        <v>873379</v>
      </c>
    </row>
    <row r="11962" spans="1:1">
      <c r="A11962">
        <v>873392</v>
      </c>
    </row>
    <row r="11963" spans="1:1">
      <c r="A11963">
        <v>873399</v>
      </c>
    </row>
    <row r="11964" spans="1:1">
      <c r="A11964">
        <v>873409</v>
      </c>
    </row>
    <row r="11965" spans="1:1">
      <c r="A11965">
        <v>873472</v>
      </c>
    </row>
    <row r="11966" spans="1:1">
      <c r="A11966">
        <v>873484</v>
      </c>
    </row>
    <row r="11967" spans="1:1">
      <c r="A11967">
        <v>873528</v>
      </c>
    </row>
    <row r="11968" spans="1:1">
      <c r="A11968">
        <v>873550</v>
      </c>
    </row>
    <row r="11969" spans="1:1">
      <c r="A11969">
        <v>873560</v>
      </c>
    </row>
    <row r="11970" spans="1:1">
      <c r="A11970">
        <v>873586</v>
      </c>
    </row>
    <row r="11971" spans="1:1">
      <c r="A11971">
        <v>873587</v>
      </c>
    </row>
    <row r="11972" spans="1:1">
      <c r="A11972">
        <v>873683</v>
      </c>
    </row>
    <row r="11973" spans="1:1">
      <c r="A11973">
        <v>873687</v>
      </c>
    </row>
    <row r="11974" spans="1:1">
      <c r="A11974">
        <v>873695</v>
      </c>
    </row>
    <row r="11975" spans="1:1">
      <c r="A11975">
        <v>873711</v>
      </c>
    </row>
    <row r="11976" spans="1:1">
      <c r="A11976">
        <v>873738</v>
      </c>
    </row>
    <row r="11977" spans="1:1">
      <c r="A11977">
        <v>873743</v>
      </c>
    </row>
    <row r="11978" spans="1:1">
      <c r="A11978">
        <v>873744</v>
      </c>
    </row>
    <row r="11979" spans="1:1">
      <c r="A11979">
        <v>873824</v>
      </c>
    </row>
    <row r="11980" spans="1:1">
      <c r="A11980">
        <v>873930</v>
      </c>
    </row>
    <row r="11981" spans="1:1">
      <c r="A11981">
        <v>874019</v>
      </c>
    </row>
    <row r="11982" spans="1:1">
      <c r="A11982">
        <v>874065</v>
      </c>
    </row>
    <row r="11983" spans="1:1">
      <c r="A11983">
        <v>874092</v>
      </c>
    </row>
    <row r="11984" spans="1:1">
      <c r="A11984">
        <v>874116</v>
      </c>
    </row>
    <row r="11985" spans="1:1">
      <c r="A11985">
        <v>874118</v>
      </c>
    </row>
    <row r="11986" spans="1:1">
      <c r="A11986">
        <v>874245</v>
      </c>
    </row>
    <row r="11987" spans="1:1">
      <c r="A11987">
        <v>874252</v>
      </c>
    </row>
    <row r="11988" spans="1:1">
      <c r="A11988">
        <v>874291</v>
      </c>
    </row>
    <row r="11989" spans="1:1">
      <c r="A11989">
        <v>874535</v>
      </c>
    </row>
    <row r="11990" spans="1:1">
      <c r="A11990">
        <v>874554</v>
      </c>
    </row>
    <row r="11991" spans="1:1">
      <c r="A11991">
        <v>874565</v>
      </c>
    </row>
    <row r="11992" spans="1:1">
      <c r="A11992">
        <v>874649</v>
      </c>
    </row>
    <row r="11993" spans="1:1">
      <c r="A11993">
        <v>874669</v>
      </c>
    </row>
    <row r="11994" spans="1:1">
      <c r="A11994">
        <v>874730</v>
      </c>
    </row>
    <row r="11995" spans="1:1">
      <c r="A11995">
        <v>874745</v>
      </c>
    </row>
    <row r="11996" spans="1:1">
      <c r="A11996">
        <v>874948</v>
      </c>
    </row>
    <row r="11997" spans="1:1">
      <c r="A11997">
        <v>875035</v>
      </c>
    </row>
    <row r="11998" spans="1:1">
      <c r="A11998">
        <v>875041</v>
      </c>
    </row>
    <row r="11999" spans="1:1">
      <c r="A11999">
        <v>875046</v>
      </c>
    </row>
    <row r="12000" spans="1:1">
      <c r="A12000">
        <v>875100</v>
      </c>
    </row>
    <row r="12001" spans="1:1">
      <c r="A12001">
        <v>875111</v>
      </c>
    </row>
    <row r="12002" spans="1:1">
      <c r="A12002">
        <v>875133</v>
      </c>
    </row>
    <row r="12003" spans="1:1">
      <c r="A12003">
        <v>875143</v>
      </c>
    </row>
    <row r="12004" spans="1:1">
      <c r="A12004">
        <v>875273</v>
      </c>
    </row>
    <row r="12005" spans="1:1">
      <c r="A12005">
        <v>875301</v>
      </c>
    </row>
    <row r="12006" spans="1:1">
      <c r="A12006">
        <v>875315</v>
      </c>
    </row>
    <row r="12007" spans="1:1">
      <c r="A12007">
        <v>875329</v>
      </c>
    </row>
    <row r="12008" spans="1:1">
      <c r="A12008">
        <v>875397</v>
      </c>
    </row>
    <row r="12009" spans="1:1">
      <c r="A12009">
        <v>875433</v>
      </c>
    </row>
    <row r="12010" spans="1:1">
      <c r="A12010">
        <v>875467</v>
      </c>
    </row>
    <row r="12011" spans="1:1">
      <c r="A12011">
        <v>875489</v>
      </c>
    </row>
    <row r="12012" spans="1:1">
      <c r="A12012">
        <v>875503</v>
      </c>
    </row>
    <row r="12013" spans="1:1">
      <c r="A12013">
        <v>875521</v>
      </c>
    </row>
    <row r="12014" spans="1:1">
      <c r="A12014">
        <v>875578</v>
      </c>
    </row>
    <row r="12015" spans="1:1">
      <c r="A12015">
        <v>875615</v>
      </c>
    </row>
    <row r="12016" spans="1:1">
      <c r="A12016">
        <v>875638</v>
      </c>
    </row>
    <row r="12017" spans="1:1">
      <c r="A12017">
        <v>875662</v>
      </c>
    </row>
    <row r="12018" spans="1:1">
      <c r="A12018">
        <v>875836</v>
      </c>
    </row>
    <row r="12019" spans="1:1">
      <c r="A12019">
        <v>876003</v>
      </c>
    </row>
    <row r="12020" spans="1:1">
      <c r="A12020">
        <v>876020</v>
      </c>
    </row>
    <row r="12021" spans="1:1">
      <c r="A12021">
        <v>876022</v>
      </c>
    </row>
    <row r="12022" spans="1:1">
      <c r="A12022">
        <v>876052</v>
      </c>
    </row>
    <row r="12023" spans="1:1">
      <c r="A12023">
        <v>876054</v>
      </c>
    </row>
    <row r="12024" spans="1:1">
      <c r="A12024">
        <v>876155</v>
      </c>
    </row>
    <row r="12025" spans="1:1">
      <c r="A12025">
        <v>876195</v>
      </c>
    </row>
    <row r="12026" spans="1:1">
      <c r="A12026">
        <v>876229</v>
      </c>
    </row>
    <row r="12027" spans="1:1">
      <c r="A12027">
        <v>876361</v>
      </c>
    </row>
    <row r="12028" spans="1:1">
      <c r="A12028">
        <v>876430</v>
      </c>
    </row>
    <row r="12029" spans="1:1">
      <c r="A12029">
        <v>876463</v>
      </c>
    </row>
    <row r="12030" spans="1:1">
      <c r="A12030">
        <v>876515</v>
      </c>
    </row>
    <row r="12031" spans="1:1">
      <c r="A12031">
        <v>876875</v>
      </c>
    </row>
    <row r="12032" spans="1:1">
      <c r="A12032">
        <v>876919</v>
      </c>
    </row>
    <row r="12033" spans="1:1">
      <c r="A12033">
        <v>876931</v>
      </c>
    </row>
    <row r="12034" spans="1:1">
      <c r="A12034">
        <v>877042</v>
      </c>
    </row>
    <row r="12035" spans="1:1">
      <c r="A12035">
        <v>877089</v>
      </c>
    </row>
    <row r="12036" spans="1:1">
      <c r="A12036">
        <v>877113</v>
      </c>
    </row>
    <row r="12037" spans="1:1">
      <c r="A12037">
        <v>877179</v>
      </c>
    </row>
    <row r="12038" spans="1:1">
      <c r="A12038">
        <v>877213</v>
      </c>
    </row>
    <row r="12039" spans="1:1">
      <c r="A12039">
        <v>877217</v>
      </c>
    </row>
    <row r="12040" spans="1:1">
      <c r="A12040">
        <v>877258</v>
      </c>
    </row>
    <row r="12041" spans="1:1">
      <c r="A12041">
        <v>877294</v>
      </c>
    </row>
    <row r="12042" spans="1:1">
      <c r="A12042">
        <v>877329</v>
      </c>
    </row>
    <row r="12043" spans="1:1">
      <c r="A12043">
        <v>877339</v>
      </c>
    </row>
    <row r="12044" spans="1:1">
      <c r="A12044">
        <v>877365</v>
      </c>
    </row>
    <row r="12045" spans="1:1">
      <c r="A12045">
        <v>877402</v>
      </c>
    </row>
    <row r="12046" spans="1:1">
      <c r="A12046">
        <v>877534</v>
      </c>
    </row>
    <row r="12047" spans="1:1">
      <c r="A12047">
        <v>877543</v>
      </c>
    </row>
    <row r="12048" spans="1:1">
      <c r="A12048">
        <v>877560</v>
      </c>
    </row>
    <row r="12049" spans="1:1">
      <c r="A12049">
        <v>877565</v>
      </c>
    </row>
    <row r="12050" spans="1:1">
      <c r="A12050">
        <v>877605</v>
      </c>
    </row>
    <row r="12051" spans="1:1">
      <c r="A12051">
        <v>877634</v>
      </c>
    </row>
    <row r="12052" spans="1:1">
      <c r="A12052">
        <v>877657</v>
      </c>
    </row>
    <row r="12053" spans="1:1">
      <c r="A12053">
        <v>877734</v>
      </c>
    </row>
    <row r="12054" spans="1:1">
      <c r="A12054">
        <v>877758</v>
      </c>
    </row>
    <row r="12055" spans="1:1">
      <c r="A12055">
        <v>877792</v>
      </c>
    </row>
    <row r="12056" spans="1:1">
      <c r="A12056">
        <v>877825</v>
      </c>
    </row>
    <row r="12057" spans="1:1">
      <c r="A12057">
        <v>877840</v>
      </c>
    </row>
    <row r="12058" spans="1:1">
      <c r="A12058">
        <v>877853</v>
      </c>
    </row>
    <row r="12059" spans="1:1">
      <c r="A12059">
        <v>877868</v>
      </c>
    </row>
    <row r="12060" spans="1:1">
      <c r="A12060">
        <v>877942</v>
      </c>
    </row>
    <row r="12061" spans="1:1">
      <c r="A12061">
        <v>877974</v>
      </c>
    </row>
    <row r="12062" spans="1:1">
      <c r="A12062">
        <v>877977</v>
      </c>
    </row>
    <row r="12063" spans="1:1">
      <c r="A12063">
        <v>877997</v>
      </c>
    </row>
    <row r="12064" spans="1:1">
      <c r="A12064">
        <v>878001</v>
      </c>
    </row>
    <row r="12065" spans="1:1">
      <c r="A12065">
        <v>878015</v>
      </c>
    </row>
    <row r="12066" spans="1:1">
      <c r="A12066">
        <v>878105</v>
      </c>
    </row>
    <row r="12067" spans="1:1">
      <c r="A12067">
        <v>878187</v>
      </c>
    </row>
    <row r="12068" spans="1:1">
      <c r="A12068">
        <v>878188</v>
      </c>
    </row>
    <row r="12069" spans="1:1">
      <c r="A12069">
        <v>878218</v>
      </c>
    </row>
    <row r="12070" spans="1:1">
      <c r="A12070">
        <v>878228</v>
      </c>
    </row>
    <row r="12071" spans="1:1">
      <c r="A12071">
        <v>878247</v>
      </c>
    </row>
    <row r="12072" spans="1:1">
      <c r="A12072">
        <v>878267</v>
      </c>
    </row>
    <row r="12073" spans="1:1">
      <c r="A12073">
        <v>878371</v>
      </c>
    </row>
    <row r="12074" spans="1:1">
      <c r="A12074">
        <v>878408</v>
      </c>
    </row>
    <row r="12075" spans="1:1">
      <c r="A12075">
        <v>878409</v>
      </c>
    </row>
    <row r="12076" spans="1:1">
      <c r="A12076">
        <v>878425</v>
      </c>
    </row>
    <row r="12077" spans="1:1">
      <c r="A12077">
        <v>878437</v>
      </c>
    </row>
    <row r="12078" spans="1:1">
      <c r="A12078">
        <v>878441</v>
      </c>
    </row>
    <row r="12079" spans="1:1">
      <c r="A12079">
        <v>878443</v>
      </c>
    </row>
    <row r="12080" spans="1:1">
      <c r="A12080">
        <v>878481</v>
      </c>
    </row>
    <row r="12081" spans="1:1">
      <c r="A12081">
        <v>878537</v>
      </c>
    </row>
    <row r="12082" spans="1:1">
      <c r="A12082">
        <v>878560</v>
      </c>
    </row>
    <row r="12083" spans="1:1">
      <c r="A12083">
        <v>878728</v>
      </c>
    </row>
    <row r="12084" spans="1:1">
      <c r="A12084">
        <v>878751</v>
      </c>
    </row>
    <row r="12085" spans="1:1">
      <c r="A12085">
        <v>878764</v>
      </c>
    </row>
    <row r="12086" spans="1:1">
      <c r="A12086">
        <v>878797</v>
      </c>
    </row>
    <row r="12087" spans="1:1">
      <c r="A12087">
        <v>878829</v>
      </c>
    </row>
    <row r="12088" spans="1:1">
      <c r="A12088">
        <v>878863</v>
      </c>
    </row>
    <row r="12089" spans="1:1">
      <c r="A12089">
        <v>878933</v>
      </c>
    </row>
    <row r="12090" spans="1:1">
      <c r="A12090">
        <v>878988</v>
      </c>
    </row>
    <row r="12091" spans="1:1">
      <c r="A12091">
        <v>879058</v>
      </c>
    </row>
    <row r="12092" spans="1:1">
      <c r="A12092">
        <v>879088</v>
      </c>
    </row>
    <row r="12093" spans="1:1">
      <c r="A12093">
        <v>879136</v>
      </c>
    </row>
    <row r="12094" spans="1:1">
      <c r="A12094">
        <v>879169</v>
      </c>
    </row>
    <row r="12095" spans="1:1">
      <c r="A12095">
        <v>879212</v>
      </c>
    </row>
    <row r="12096" spans="1:1">
      <c r="A12096">
        <v>879258</v>
      </c>
    </row>
    <row r="12097" spans="1:1">
      <c r="A12097">
        <v>879298</v>
      </c>
    </row>
    <row r="12098" spans="1:1">
      <c r="A12098">
        <v>879307</v>
      </c>
    </row>
    <row r="12099" spans="1:1">
      <c r="A12099">
        <v>879446</v>
      </c>
    </row>
    <row r="12100" spans="1:1">
      <c r="A12100">
        <v>879545</v>
      </c>
    </row>
    <row r="12101" spans="1:1">
      <c r="A12101">
        <v>879726</v>
      </c>
    </row>
    <row r="12102" spans="1:1">
      <c r="A12102">
        <v>879734</v>
      </c>
    </row>
    <row r="12103" spans="1:1">
      <c r="A12103">
        <v>879779</v>
      </c>
    </row>
    <row r="12104" spans="1:1">
      <c r="A12104">
        <v>879875</v>
      </c>
    </row>
    <row r="12105" spans="1:1">
      <c r="A12105">
        <v>879917</v>
      </c>
    </row>
    <row r="12106" spans="1:1">
      <c r="A12106">
        <v>879923</v>
      </c>
    </row>
    <row r="12107" spans="1:1">
      <c r="A12107">
        <v>879968</v>
      </c>
    </row>
    <row r="12108" spans="1:1">
      <c r="A12108">
        <v>879988</v>
      </c>
    </row>
    <row r="12109" spans="1:1">
      <c r="A12109">
        <v>880064</v>
      </c>
    </row>
    <row r="12110" spans="1:1">
      <c r="A12110">
        <v>880097</v>
      </c>
    </row>
    <row r="12111" spans="1:1">
      <c r="A12111">
        <v>880132</v>
      </c>
    </row>
    <row r="12112" spans="1:1">
      <c r="A12112">
        <v>880138</v>
      </c>
    </row>
    <row r="12113" spans="1:1">
      <c r="A12113">
        <v>880156</v>
      </c>
    </row>
    <row r="12114" spans="1:1">
      <c r="A12114">
        <v>880179</v>
      </c>
    </row>
    <row r="12115" spans="1:1">
      <c r="A12115">
        <v>880191</v>
      </c>
    </row>
    <row r="12116" spans="1:1">
      <c r="A12116">
        <v>880193</v>
      </c>
    </row>
    <row r="12117" spans="1:1">
      <c r="A12117">
        <v>880226</v>
      </c>
    </row>
    <row r="12118" spans="1:1">
      <c r="A12118">
        <v>880434</v>
      </c>
    </row>
    <row r="12119" spans="1:1">
      <c r="A12119">
        <v>880437</v>
      </c>
    </row>
    <row r="12120" spans="1:1">
      <c r="A12120">
        <v>880453</v>
      </c>
    </row>
    <row r="12121" spans="1:1">
      <c r="A12121">
        <v>880455</v>
      </c>
    </row>
    <row r="12122" spans="1:1">
      <c r="A12122">
        <v>880474</v>
      </c>
    </row>
    <row r="12123" spans="1:1">
      <c r="A12123">
        <v>880477</v>
      </c>
    </row>
    <row r="12124" spans="1:1">
      <c r="A12124">
        <v>880491</v>
      </c>
    </row>
    <row r="12125" spans="1:1">
      <c r="A12125">
        <v>880505</v>
      </c>
    </row>
    <row r="12126" spans="1:1">
      <c r="A12126">
        <v>880537</v>
      </c>
    </row>
    <row r="12127" spans="1:1">
      <c r="A12127">
        <v>880546</v>
      </c>
    </row>
    <row r="12128" spans="1:1">
      <c r="A12128">
        <v>880557</v>
      </c>
    </row>
    <row r="12129" spans="1:1">
      <c r="A12129">
        <v>880625</v>
      </c>
    </row>
    <row r="12130" spans="1:1">
      <c r="A12130">
        <v>880735</v>
      </c>
    </row>
    <row r="12131" spans="1:1">
      <c r="A12131">
        <v>880784</v>
      </c>
    </row>
    <row r="12132" spans="1:1">
      <c r="A12132">
        <v>880839</v>
      </c>
    </row>
    <row r="12133" spans="1:1">
      <c r="A12133">
        <v>880868</v>
      </c>
    </row>
    <row r="12134" spans="1:1">
      <c r="A12134">
        <v>880907</v>
      </c>
    </row>
    <row r="12135" spans="1:1">
      <c r="A12135">
        <v>880981</v>
      </c>
    </row>
    <row r="12136" spans="1:1">
      <c r="A12136">
        <v>881055</v>
      </c>
    </row>
    <row r="12137" spans="1:1">
      <c r="A12137">
        <v>881060</v>
      </c>
    </row>
    <row r="12138" spans="1:1">
      <c r="A12138">
        <v>881103</v>
      </c>
    </row>
    <row r="12139" spans="1:1">
      <c r="A12139">
        <v>881164</v>
      </c>
    </row>
    <row r="12140" spans="1:1">
      <c r="A12140">
        <v>881213</v>
      </c>
    </row>
    <row r="12141" spans="1:1">
      <c r="A12141">
        <v>881586</v>
      </c>
    </row>
    <row r="12142" spans="1:1">
      <c r="A12142">
        <v>881597</v>
      </c>
    </row>
    <row r="12143" spans="1:1">
      <c r="A12143">
        <v>881625</v>
      </c>
    </row>
    <row r="12144" spans="1:1">
      <c r="A12144">
        <v>881677</v>
      </c>
    </row>
    <row r="12145" spans="1:1">
      <c r="A12145">
        <v>881683</v>
      </c>
    </row>
    <row r="12146" spans="1:1">
      <c r="A12146">
        <v>881739</v>
      </c>
    </row>
    <row r="12147" spans="1:1">
      <c r="A12147">
        <v>881754</v>
      </c>
    </row>
    <row r="12148" spans="1:1">
      <c r="A12148">
        <v>881769</v>
      </c>
    </row>
    <row r="12149" spans="1:1">
      <c r="A12149">
        <v>881808</v>
      </c>
    </row>
    <row r="12150" spans="1:1">
      <c r="A12150">
        <v>881816</v>
      </c>
    </row>
    <row r="12151" spans="1:1">
      <c r="A12151">
        <v>881896</v>
      </c>
    </row>
    <row r="12152" spans="1:1">
      <c r="A12152">
        <v>881904</v>
      </c>
    </row>
    <row r="12153" spans="1:1">
      <c r="A12153">
        <v>881919</v>
      </c>
    </row>
    <row r="12154" spans="1:1">
      <c r="A12154">
        <v>881995</v>
      </c>
    </row>
    <row r="12155" spans="1:1">
      <c r="A12155">
        <v>882016</v>
      </c>
    </row>
    <row r="12156" spans="1:1">
      <c r="A12156">
        <v>882029</v>
      </c>
    </row>
    <row r="12157" spans="1:1">
      <c r="A12157">
        <v>882067</v>
      </c>
    </row>
    <row r="12158" spans="1:1">
      <c r="A12158">
        <v>882073</v>
      </c>
    </row>
    <row r="12159" spans="1:1">
      <c r="A12159">
        <v>882085</v>
      </c>
    </row>
    <row r="12160" spans="1:1">
      <c r="A12160">
        <v>882144</v>
      </c>
    </row>
    <row r="12161" spans="1:1">
      <c r="A12161">
        <v>882218</v>
      </c>
    </row>
    <row r="12162" spans="1:1">
      <c r="A12162">
        <v>882382</v>
      </c>
    </row>
    <row r="12163" spans="1:1">
      <c r="A12163">
        <v>882443</v>
      </c>
    </row>
    <row r="12164" spans="1:1">
      <c r="A12164">
        <v>882460</v>
      </c>
    </row>
    <row r="12165" spans="1:1">
      <c r="A12165">
        <v>882486</v>
      </c>
    </row>
    <row r="12166" spans="1:1">
      <c r="A12166">
        <v>882545</v>
      </c>
    </row>
    <row r="12167" spans="1:1">
      <c r="A12167">
        <v>882648</v>
      </c>
    </row>
    <row r="12168" spans="1:1">
      <c r="A12168">
        <v>882666</v>
      </c>
    </row>
    <row r="12169" spans="1:1">
      <c r="A12169">
        <v>882681</v>
      </c>
    </row>
    <row r="12170" spans="1:1">
      <c r="A12170">
        <v>882707</v>
      </c>
    </row>
    <row r="12171" spans="1:1">
      <c r="A12171">
        <v>882745</v>
      </c>
    </row>
    <row r="12172" spans="1:1">
      <c r="A12172">
        <v>882825</v>
      </c>
    </row>
    <row r="12173" spans="1:1">
      <c r="A12173">
        <v>882865</v>
      </c>
    </row>
    <row r="12174" spans="1:1">
      <c r="A12174">
        <v>882955</v>
      </c>
    </row>
    <row r="12175" spans="1:1">
      <c r="A12175">
        <v>882977</v>
      </c>
    </row>
    <row r="12176" spans="1:1">
      <c r="A12176">
        <v>883004</v>
      </c>
    </row>
    <row r="12177" spans="1:1">
      <c r="A12177">
        <v>883059</v>
      </c>
    </row>
    <row r="12178" spans="1:1">
      <c r="A12178">
        <v>883068</v>
      </c>
    </row>
    <row r="12179" spans="1:1">
      <c r="A12179">
        <v>883082</v>
      </c>
    </row>
    <row r="12180" spans="1:1">
      <c r="A12180">
        <v>883100</v>
      </c>
    </row>
    <row r="12181" spans="1:1">
      <c r="A12181">
        <v>883223</v>
      </c>
    </row>
    <row r="12182" spans="1:1">
      <c r="A12182">
        <v>883242</v>
      </c>
    </row>
    <row r="12183" spans="1:1">
      <c r="A12183">
        <v>883321</v>
      </c>
    </row>
    <row r="12184" spans="1:1">
      <c r="A12184">
        <v>883325</v>
      </c>
    </row>
    <row r="12185" spans="1:1">
      <c r="A12185">
        <v>883339</v>
      </c>
    </row>
    <row r="12186" spans="1:1">
      <c r="A12186">
        <v>883364</v>
      </c>
    </row>
    <row r="12187" spans="1:1">
      <c r="A12187">
        <v>883419</v>
      </c>
    </row>
    <row r="12188" spans="1:1">
      <c r="A12188">
        <v>883428</v>
      </c>
    </row>
    <row r="12189" spans="1:1">
      <c r="A12189">
        <v>883451</v>
      </c>
    </row>
    <row r="12190" spans="1:1">
      <c r="A12190">
        <v>883462</v>
      </c>
    </row>
    <row r="12191" spans="1:1">
      <c r="A12191">
        <v>883515</v>
      </c>
    </row>
    <row r="12192" spans="1:1">
      <c r="A12192">
        <v>883588</v>
      </c>
    </row>
    <row r="12193" spans="1:1">
      <c r="A12193">
        <v>883598</v>
      </c>
    </row>
    <row r="12194" spans="1:1">
      <c r="A12194">
        <v>883714</v>
      </c>
    </row>
    <row r="12195" spans="1:1">
      <c r="A12195">
        <v>883770</v>
      </c>
    </row>
    <row r="12196" spans="1:1">
      <c r="A12196">
        <v>883893</v>
      </c>
    </row>
    <row r="12197" spans="1:1">
      <c r="A12197">
        <v>883925</v>
      </c>
    </row>
    <row r="12198" spans="1:1">
      <c r="A12198">
        <v>883935</v>
      </c>
    </row>
    <row r="12199" spans="1:1">
      <c r="A12199">
        <v>883970</v>
      </c>
    </row>
    <row r="12200" spans="1:1">
      <c r="A12200">
        <v>884049</v>
      </c>
    </row>
    <row r="12201" spans="1:1">
      <c r="A12201">
        <v>884061</v>
      </c>
    </row>
    <row r="12202" spans="1:1">
      <c r="A12202">
        <v>884063</v>
      </c>
    </row>
    <row r="12203" spans="1:1">
      <c r="A12203">
        <v>884129</v>
      </c>
    </row>
    <row r="12204" spans="1:1">
      <c r="A12204">
        <v>884174</v>
      </c>
    </row>
    <row r="12205" spans="1:1">
      <c r="A12205">
        <v>884197</v>
      </c>
    </row>
    <row r="12206" spans="1:1">
      <c r="A12206">
        <v>884362</v>
      </c>
    </row>
    <row r="12207" spans="1:1">
      <c r="A12207">
        <v>884402</v>
      </c>
    </row>
    <row r="12208" spans="1:1">
      <c r="A12208">
        <v>884444</v>
      </c>
    </row>
    <row r="12209" spans="1:1">
      <c r="A12209">
        <v>884445</v>
      </c>
    </row>
    <row r="12210" spans="1:1">
      <c r="A12210">
        <v>884533</v>
      </c>
    </row>
    <row r="12211" spans="1:1">
      <c r="A12211">
        <v>884563</v>
      </c>
    </row>
    <row r="12212" spans="1:1">
      <c r="A12212">
        <v>884631</v>
      </c>
    </row>
    <row r="12213" spans="1:1">
      <c r="A12213">
        <v>884646</v>
      </c>
    </row>
    <row r="12214" spans="1:1">
      <c r="A12214">
        <v>884734</v>
      </c>
    </row>
    <row r="12215" spans="1:1">
      <c r="A12215">
        <v>884739</v>
      </c>
    </row>
    <row r="12216" spans="1:1">
      <c r="A12216">
        <v>884934</v>
      </c>
    </row>
    <row r="12217" spans="1:1">
      <c r="A12217">
        <v>884981</v>
      </c>
    </row>
    <row r="12218" spans="1:1">
      <c r="A12218">
        <v>884998</v>
      </c>
    </row>
    <row r="12219" spans="1:1">
      <c r="A12219">
        <v>885026</v>
      </c>
    </row>
    <row r="12220" spans="1:1">
      <c r="A12220">
        <v>885098</v>
      </c>
    </row>
    <row r="12221" spans="1:1">
      <c r="A12221">
        <v>885147</v>
      </c>
    </row>
    <row r="12222" spans="1:1">
      <c r="A12222">
        <v>885259</v>
      </c>
    </row>
    <row r="12223" spans="1:1">
      <c r="A12223">
        <v>885320</v>
      </c>
    </row>
    <row r="12224" spans="1:1">
      <c r="A12224">
        <v>885364</v>
      </c>
    </row>
    <row r="12225" spans="1:1">
      <c r="A12225">
        <v>885372</v>
      </c>
    </row>
    <row r="12226" spans="1:1">
      <c r="A12226">
        <v>885623</v>
      </c>
    </row>
    <row r="12227" spans="1:1">
      <c r="A12227">
        <v>885638</v>
      </c>
    </row>
    <row r="12228" spans="1:1">
      <c r="A12228">
        <v>885647</v>
      </c>
    </row>
    <row r="12229" spans="1:1">
      <c r="A12229">
        <v>885668</v>
      </c>
    </row>
    <row r="12230" spans="1:1">
      <c r="A12230">
        <v>885673</v>
      </c>
    </row>
    <row r="12231" spans="1:1">
      <c r="A12231">
        <v>885683</v>
      </c>
    </row>
    <row r="12232" spans="1:1">
      <c r="A12232">
        <v>885772</v>
      </c>
    </row>
    <row r="12233" spans="1:1">
      <c r="A12233">
        <v>885775</v>
      </c>
    </row>
    <row r="12234" spans="1:1">
      <c r="A12234">
        <v>885798</v>
      </c>
    </row>
    <row r="12235" spans="1:1">
      <c r="A12235">
        <v>885903</v>
      </c>
    </row>
    <row r="12236" spans="1:1">
      <c r="A12236">
        <v>885955</v>
      </c>
    </row>
    <row r="12237" spans="1:1">
      <c r="A12237">
        <v>885976</v>
      </c>
    </row>
    <row r="12238" spans="1:1">
      <c r="A12238">
        <v>886044</v>
      </c>
    </row>
    <row r="12239" spans="1:1">
      <c r="A12239">
        <v>886090</v>
      </c>
    </row>
    <row r="12240" spans="1:1">
      <c r="A12240">
        <v>886099</v>
      </c>
    </row>
    <row r="12241" spans="1:1">
      <c r="A12241">
        <v>886103</v>
      </c>
    </row>
    <row r="12242" spans="1:1">
      <c r="A12242">
        <v>886104</v>
      </c>
    </row>
    <row r="12243" spans="1:1">
      <c r="A12243">
        <v>886116</v>
      </c>
    </row>
    <row r="12244" spans="1:1">
      <c r="A12244">
        <v>886164</v>
      </c>
    </row>
    <row r="12245" spans="1:1">
      <c r="A12245">
        <v>886175</v>
      </c>
    </row>
    <row r="12246" spans="1:1">
      <c r="A12246">
        <v>886185</v>
      </c>
    </row>
    <row r="12247" spans="1:1">
      <c r="A12247">
        <v>886212</v>
      </c>
    </row>
    <row r="12248" spans="1:1">
      <c r="A12248">
        <v>886258</v>
      </c>
    </row>
    <row r="12249" spans="1:1">
      <c r="A12249">
        <v>886313</v>
      </c>
    </row>
    <row r="12250" spans="1:1">
      <c r="A12250">
        <v>886320</v>
      </c>
    </row>
    <row r="12251" spans="1:1">
      <c r="A12251">
        <v>886355</v>
      </c>
    </row>
    <row r="12252" spans="1:1">
      <c r="A12252">
        <v>886360</v>
      </c>
    </row>
    <row r="12253" spans="1:1">
      <c r="A12253">
        <v>886378</v>
      </c>
    </row>
    <row r="12254" spans="1:1">
      <c r="A12254">
        <v>886389</v>
      </c>
    </row>
    <row r="12255" spans="1:1">
      <c r="A12255">
        <v>886416</v>
      </c>
    </row>
    <row r="12256" spans="1:1">
      <c r="A12256">
        <v>886455</v>
      </c>
    </row>
    <row r="12257" spans="1:1">
      <c r="A12257">
        <v>886472</v>
      </c>
    </row>
    <row r="12258" spans="1:1">
      <c r="A12258">
        <v>886497</v>
      </c>
    </row>
    <row r="12259" spans="1:1">
      <c r="A12259">
        <v>886559</v>
      </c>
    </row>
    <row r="12260" spans="1:1">
      <c r="A12260">
        <v>886586</v>
      </c>
    </row>
    <row r="12261" spans="1:1">
      <c r="A12261">
        <v>886600</v>
      </c>
    </row>
    <row r="12262" spans="1:1">
      <c r="A12262">
        <v>886622</v>
      </c>
    </row>
    <row r="12263" spans="1:1">
      <c r="A12263">
        <v>886631</v>
      </c>
    </row>
    <row r="12264" spans="1:1">
      <c r="A12264">
        <v>886639</v>
      </c>
    </row>
    <row r="12265" spans="1:1">
      <c r="A12265">
        <v>886668</v>
      </c>
    </row>
    <row r="12266" spans="1:1">
      <c r="A12266">
        <v>886703</v>
      </c>
    </row>
    <row r="12267" spans="1:1">
      <c r="A12267">
        <v>886791</v>
      </c>
    </row>
    <row r="12268" spans="1:1">
      <c r="A12268">
        <v>886793</v>
      </c>
    </row>
    <row r="12269" spans="1:1">
      <c r="A12269">
        <v>886798</v>
      </c>
    </row>
    <row r="12270" spans="1:1">
      <c r="A12270">
        <v>886847</v>
      </c>
    </row>
    <row r="12271" spans="1:1">
      <c r="A12271">
        <v>886900</v>
      </c>
    </row>
    <row r="12272" spans="1:1">
      <c r="A12272">
        <v>886903</v>
      </c>
    </row>
    <row r="12273" spans="1:1">
      <c r="A12273">
        <v>886927</v>
      </c>
    </row>
    <row r="12274" spans="1:1">
      <c r="A12274">
        <v>886970</v>
      </c>
    </row>
    <row r="12275" spans="1:1">
      <c r="A12275">
        <v>886979</v>
      </c>
    </row>
    <row r="12276" spans="1:1">
      <c r="A12276">
        <v>887028</v>
      </c>
    </row>
    <row r="12277" spans="1:1">
      <c r="A12277">
        <v>887063</v>
      </c>
    </row>
    <row r="12278" spans="1:1">
      <c r="A12278">
        <v>887129</v>
      </c>
    </row>
    <row r="12279" spans="1:1">
      <c r="A12279">
        <v>887138</v>
      </c>
    </row>
    <row r="12280" spans="1:1">
      <c r="A12280">
        <v>887174</v>
      </c>
    </row>
    <row r="12281" spans="1:1">
      <c r="A12281">
        <v>887197</v>
      </c>
    </row>
    <row r="12282" spans="1:1">
      <c r="A12282">
        <v>887202</v>
      </c>
    </row>
    <row r="12283" spans="1:1">
      <c r="A12283">
        <v>887417</v>
      </c>
    </row>
    <row r="12284" spans="1:1">
      <c r="A12284">
        <v>887565</v>
      </c>
    </row>
    <row r="12285" spans="1:1">
      <c r="A12285">
        <v>887587</v>
      </c>
    </row>
    <row r="12286" spans="1:1">
      <c r="A12286">
        <v>887700</v>
      </c>
    </row>
    <row r="12287" spans="1:1">
      <c r="A12287">
        <v>887779</v>
      </c>
    </row>
    <row r="12288" spans="1:1">
      <c r="A12288">
        <v>887919</v>
      </c>
    </row>
    <row r="12289" spans="1:1">
      <c r="A12289">
        <v>887920</v>
      </c>
    </row>
    <row r="12290" spans="1:1">
      <c r="A12290">
        <v>887943</v>
      </c>
    </row>
    <row r="12291" spans="1:1">
      <c r="A12291">
        <v>887952</v>
      </c>
    </row>
    <row r="12292" spans="1:1">
      <c r="A12292">
        <v>887962</v>
      </c>
    </row>
    <row r="12293" spans="1:1">
      <c r="A12293">
        <v>887967</v>
      </c>
    </row>
    <row r="12294" spans="1:1">
      <c r="A12294">
        <v>888036</v>
      </c>
    </row>
    <row r="12295" spans="1:1">
      <c r="A12295">
        <v>888196</v>
      </c>
    </row>
    <row r="12296" spans="1:1">
      <c r="A12296">
        <v>888214</v>
      </c>
    </row>
    <row r="12297" spans="1:1">
      <c r="A12297">
        <v>888275</v>
      </c>
    </row>
    <row r="12298" spans="1:1">
      <c r="A12298">
        <v>888280</v>
      </c>
    </row>
    <row r="12299" spans="1:1">
      <c r="A12299">
        <v>888331</v>
      </c>
    </row>
    <row r="12300" spans="1:1">
      <c r="A12300">
        <v>888346</v>
      </c>
    </row>
    <row r="12301" spans="1:1">
      <c r="A12301">
        <v>888350</v>
      </c>
    </row>
    <row r="12302" spans="1:1">
      <c r="A12302">
        <v>888351</v>
      </c>
    </row>
    <row r="12303" spans="1:1">
      <c r="A12303">
        <v>888458</v>
      </c>
    </row>
    <row r="12304" spans="1:1">
      <c r="A12304">
        <v>888479</v>
      </c>
    </row>
    <row r="12305" spans="1:1">
      <c r="A12305">
        <v>888578</v>
      </c>
    </row>
    <row r="12306" spans="1:1">
      <c r="A12306">
        <v>888588</v>
      </c>
    </row>
    <row r="12307" spans="1:1">
      <c r="A12307">
        <v>888594</v>
      </c>
    </row>
    <row r="12308" spans="1:1">
      <c r="A12308">
        <v>888600</v>
      </c>
    </row>
    <row r="12309" spans="1:1">
      <c r="A12309">
        <v>888612</v>
      </c>
    </row>
    <row r="12310" spans="1:1">
      <c r="A12310">
        <v>888642</v>
      </c>
    </row>
    <row r="12311" spans="1:1">
      <c r="A12311">
        <v>888643</v>
      </c>
    </row>
    <row r="12312" spans="1:1">
      <c r="A12312">
        <v>888665</v>
      </c>
    </row>
    <row r="12313" spans="1:1">
      <c r="A12313">
        <v>888671</v>
      </c>
    </row>
    <row r="12314" spans="1:1">
      <c r="A12314">
        <v>888675</v>
      </c>
    </row>
    <row r="12315" spans="1:1">
      <c r="A12315">
        <v>888727</v>
      </c>
    </row>
    <row r="12316" spans="1:1">
      <c r="A12316">
        <v>888739</v>
      </c>
    </row>
    <row r="12317" spans="1:1">
      <c r="A12317">
        <v>888749</v>
      </c>
    </row>
    <row r="12318" spans="1:1">
      <c r="A12318">
        <v>888770</v>
      </c>
    </row>
    <row r="12319" spans="1:1">
      <c r="A12319">
        <v>888849</v>
      </c>
    </row>
    <row r="12320" spans="1:1">
      <c r="A12320">
        <v>888853</v>
      </c>
    </row>
    <row r="12321" spans="1:1">
      <c r="A12321">
        <v>888893</v>
      </c>
    </row>
    <row r="12322" spans="1:1">
      <c r="A12322">
        <v>889016</v>
      </c>
    </row>
    <row r="12323" spans="1:1">
      <c r="A12323">
        <v>889028</v>
      </c>
    </row>
    <row r="12324" spans="1:1">
      <c r="A12324">
        <v>889066</v>
      </c>
    </row>
    <row r="12325" spans="1:1">
      <c r="A12325">
        <v>889098</v>
      </c>
    </row>
    <row r="12326" spans="1:1">
      <c r="A12326">
        <v>889114</v>
      </c>
    </row>
    <row r="12327" spans="1:1">
      <c r="A12327">
        <v>889122</v>
      </c>
    </row>
    <row r="12328" spans="1:1">
      <c r="A12328">
        <v>889157</v>
      </c>
    </row>
    <row r="12329" spans="1:1">
      <c r="A12329">
        <v>889312</v>
      </c>
    </row>
    <row r="12330" spans="1:1">
      <c r="A12330">
        <v>889325</v>
      </c>
    </row>
    <row r="12331" spans="1:1">
      <c r="A12331">
        <v>889418</v>
      </c>
    </row>
    <row r="12332" spans="1:1">
      <c r="A12332">
        <v>889564</v>
      </c>
    </row>
    <row r="12333" spans="1:1">
      <c r="A12333">
        <v>889606</v>
      </c>
    </row>
    <row r="12334" spans="1:1">
      <c r="A12334">
        <v>889763</v>
      </c>
    </row>
    <row r="12335" spans="1:1">
      <c r="A12335">
        <v>889835</v>
      </c>
    </row>
    <row r="12336" spans="1:1">
      <c r="A12336">
        <v>889871</v>
      </c>
    </row>
    <row r="12337" spans="1:1">
      <c r="A12337">
        <v>889912</v>
      </c>
    </row>
    <row r="12338" spans="1:1">
      <c r="A12338">
        <v>890027</v>
      </c>
    </row>
    <row r="12339" spans="1:1">
      <c r="A12339">
        <v>890042</v>
      </c>
    </row>
    <row r="12340" spans="1:1">
      <c r="A12340">
        <v>890047</v>
      </c>
    </row>
    <row r="12341" spans="1:1">
      <c r="A12341">
        <v>890061</v>
      </c>
    </row>
    <row r="12342" spans="1:1">
      <c r="A12342">
        <v>890085</v>
      </c>
    </row>
    <row r="12343" spans="1:1">
      <c r="A12343">
        <v>890097</v>
      </c>
    </row>
    <row r="12344" spans="1:1">
      <c r="A12344">
        <v>890105</v>
      </c>
    </row>
    <row r="12345" spans="1:1">
      <c r="A12345">
        <v>890121</v>
      </c>
    </row>
    <row r="12346" spans="1:1">
      <c r="A12346">
        <v>890135</v>
      </c>
    </row>
    <row r="12347" spans="1:1">
      <c r="A12347">
        <v>890188</v>
      </c>
    </row>
    <row r="12348" spans="1:1">
      <c r="A12348">
        <v>890223</v>
      </c>
    </row>
    <row r="12349" spans="1:1">
      <c r="A12349">
        <v>890262</v>
      </c>
    </row>
    <row r="12350" spans="1:1">
      <c r="A12350">
        <v>890302</v>
      </c>
    </row>
    <row r="12351" spans="1:1">
      <c r="A12351">
        <v>890319</v>
      </c>
    </row>
    <row r="12352" spans="1:1">
      <c r="A12352">
        <v>890340</v>
      </c>
    </row>
    <row r="12353" spans="1:1">
      <c r="A12353">
        <v>890352</v>
      </c>
    </row>
    <row r="12354" spans="1:1">
      <c r="A12354">
        <v>890377</v>
      </c>
    </row>
    <row r="12355" spans="1:1">
      <c r="A12355">
        <v>890447</v>
      </c>
    </row>
    <row r="12356" spans="1:1">
      <c r="A12356">
        <v>890467</v>
      </c>
    </row>
    <row r="12357" spans="1:1">
      <c r="A12357">
        <v>890521</v>
      </c>
    </row>
    <row r="12358" spans="1:1">
      <c r="A12358">
        <v>890635</v>
      </c>
    </row>
    <row r="12359" spans="1:1">
      <c r="A12359">
        <v>890648</v>
      </c>
    </row>
    <row r="12360" spans="1:1">
      <c r="A12360">
        <v>890679</v>
      </c>
    </row>
    <row r="12361" spans="1:1">
      <c r="A12361">
        <v>890688</v>
      </c>
    </row>
    <row r="12362" spans="1:1">
      <c r="A12362">
        <v>890741</v>
      </c>
    </row>
    <row r="12363" spans="1:1">
      <c r="A12363">
        <v>890759</v>
      </c>
    </row>
    <row r="12364" spans="1:1">
      <c r="A12364">
        <v>890764</v>
      </c>
    </row>
    <row r="12365" spans="1:1">
      <c r="A12365">
        <v>890786</v>
      </c>
    </row>
    <row r="12366" spans="1:1">
      <c r="A12366">
        <v>890791</v>
      </c>
    </row>
    <row r="12367" spans="1:1">
      <c r="A12367">
        <v>890811</v>
      </c>
    </row>
    <row r="12368" spans="1:1">
      <c r="A12368">
        <v>890874</v>
      </c>
    </row>
    <row r="12369" spans="1:1">
      <c r="A12369">
        <v>890890</v>
      </c>
    </row>
    <row r="12370" spans="1:1">
      <c r="A12370">
        <v>890909</v>
      </c>
    </row>
    <row r="12371" spans="1:1">
      <c r="A12371">
        <v>891000</v>
      </c>
    </row>
    <row r="12372" spans="1:1">
      <c r="A12372">
        <v>891034</v>
      </c>
    </row>
    <row r="12373" spans="1:1">
      <c r="A12373">
        <v>891127</v>
      </c>
    </row>
    <row r="12374" spans="1:1">
      <c r="A12374">
        <v>891153</v>
      </c>
    </row>
    <row r="12375" spans="1:1">
      <c r="A12375">
        <v>891163</v>
      </c>
    </row>
    <row r="12376" spans="1:1">
      <c r="A12376">
        <v>891197</v>
      </c>
    </row>
    <row r="12377" spans="1:1">
      <c r="A12377">
        <v>891198</v>
      </c>
    </row>
    <row r="12378" spans="1:1">
      <c r="A12378">
        <v>891215</v>
      </c>
    </row>
    <row r="12379" spans="1:1">
      <c r="A12379">
        <v>891269</v>
      </c>
    </row>
    <row r="12380" spans="1:1">
      <c r="A12380">
        <v>891280</v>
      </c>
    </row>
    <row r="12381" spans="1:1">
      <c r="A12381">
        <v>891282</v>
      </c>
    </row>
    <row r="12382" spans="1:1">
      <c r="A12382">
        <v>891316</v>
      </c>
    </row>
    <row r="12383" spans="1:1">
      <c r="A12383">
        <v>891368</v>
      </c>
    </row>
    <row r="12384" spans="1:1">
      <c r="A12384">
        <v>891386</v>
      </c>
    </row>
    <row r="12385" spans="1:1">
      <c r="A12385">
        <v>891387</v>
      </c>
    </row>
    <row r="12386" spans="1:1">
      <c r="A12386">
        <v>891435</v>
      </c>
    </row>
    <row r="12387" spans="1:1">
      <c r="A12387">
        <v>891443</v>
      </c>
    </row>
    <row r="12388" spans="1:1">
      <c r="A12388">
        <v>891481</v>
      </c>
    </row>
    <row r="12389" spans="1:1">
      <c r="A12389">
        <v>891668</v>
      </c>
    </row>
    <row r="12390" spans="1:1">
      <c r="A12390">
        <v>891709</v>
      </c>
    </row>
    <row r="12391" spans="1:1">
      <c r="A12391">
        <v>891930</v>
      </c>
    </row>
    <row r="12392" spans="1:1">
      <c r="A12392">
        <v>891959</v>
      </c>
    </row>
    <row r="12393" spans="1:1">
      <c r="A12393">
        <v>892082</v>
      </c>
    </row>
    <row r="12394" spans="1:1">
      <c r="A12394">
        <v>892152</v>
      </c>
    </row>
    <row r="12395" spans="1:1">
      <c r="A12395">
        <v>892174</v>
      </c>
    </row>
    <row r="12396" spans="1:1">
      <c r="A12396">
        <v>892245</v>
      </c>
    </row>
    <row r="12397" spans="1:1">
      <c r="A12397">
        <v>892251</v>
      </c>
    </row>
    <row r="12398" spans="1:1">
      <c r="A12398">
        <v>892266</v>
      </c>
    </row>
    <row r="12399" spans="1:1">
      <c r="A12399">
        <v>892389</v>
      </c>
    </row>
    <row r="12400" spans="1:1">
      <c r="A12400">
        <v>892394</v>
      </c>
    </row>
    <row r="12401" spans="1:1">
      <c r="A12401">
        <v>892404</v>
      </c>
    </row>
    <row r="12402" spans="1:1">
      <c r="A12402">
        <v>892423</v>
      </c>
    </row>
    <row r="12403" spans="1:1">
      <c r="A12403">
        <v>892465</v>
      </c>
    </row>
    <row r="12404" spans="1:1">
      <c r="A12404">
        <v>892466</v>
      </c>
    </row>
    <row r="12405" spans="1:1">
      <c r="A12405">
        <v>892473</v>
      </c>
    </row>
    <row r="12406" spans="1:1">
      <c r="A12406">
        <v>892475</v>
      </c>
    </row>
    <row r="12407" spans="1:1">
      <c r="A12407">
        <v>892524</v>
      </c>
    </row>
    <row r="12408" spans="1:1">
      <c r="A12408">
        <v>892587</v>
      </c>
    </row>
    <row r="12409" spans="1:1">
      <c r="A12409">
        <v>892641</v>
      </c>
    </row>
    <row r="12410" spans="1:1">
      <c r="A12410">
        <v>892648</v>
      </c>
    </row>
    <row r="12411" spans="1:1">
      <c r="A12411">
        <v>892697</v>
      </c>
    </row>
    <row r="12412" spans="1:1">
      <c r="A12412">
        <v>892753</v>
      </c>
    </row>
    <row r="12413" spans="1:1">
      <c r="A12413">
        <v>892754</v>
      </c>
    </row>
    <row r="12414" spans="1:1">
      <c r="A12414">
        <v>892755</v>
      </c>
    </row>
    <row r="12415" spans="1:1">
      <c r="A12415">
        <v>892787</v>
      </c>
    </row>
    <row r="12416" spans="1:1">
      <c r="A12416">
        <v>892839</v>
      </c>
    </row>
    <row r="12417" spans="1:1">
      <c r="A12417">
        <v>892896</v>
      </c>
    </row>
    <row r="12418" spans="1:1">
      <c r="A12418">
        <v>892932</v>
      </c>
    </row>
    <row r="12419" spans="1:1">
      <c r="A12419">
        <v>892948</v>
      </c>
    </row>
    <row r="12420" spans="1:1">
      <c r="A12420">
        <v>892993</v>
      </c>
    </row>
    <row r="12421" spans="1:1">
      <c r="A12421">
        <v>893203</v>
      </c>
    </row>
    <row r="12422" spans="1:1">
      <c r="A12422">
        <v>893236</v>
      </c>
    </row>
    <row r="12423" spans="1:1">
      <c r="A12423">
        <v>893246</v>
      </c>
    </row>
    <row r="12424" spans="1:1">
      <c r="A12424">
        <v>893257</v>
      </c>
    </row>
    <row r="12425" spans="1:1">
      <c r="A12425">
        <v>893306</v>
      </c>
    </row>
    <row r="12426" spans="1:1">
      <c r="A12426">
        <v>893351</v>
      </c>
    </row>
    <row r="12427" spans="1:1">
      <c r="A12427">
        <v>893408</v>
      </c>
    </row>
    <row r="12428" spans="1:1">
      <c r="A12428">
        <v>893419</v>
      </c>
    </row>
    <row r="12429" spans="1:1">
      <c r="A12429">
        <v>893433</v>
      </c>
    </row>
    <row r="12430" spans="1:1">
      <c r="A12430">
        <v>893480</v>
      </c>
    </row>
    <row r="12431" spans="1:1">
      <c r="A12431">
        <v>893554</v>
      </c>
    </row>
    <row r="12432" spans="1:1">
      <c r="A12432">
        <v>893736</v>
      </c>
    </row>
    <row r="12433" spans="1:1">
      <c r="A12433">
        <v>893819</v>
      </c>
    </row>
    <row r="12434" spans="1:1">
      <c r="A12434">
        <v>893859</v>
      </c>
    </row>
    <row r="12435" spans="1:1">
      <c r="A12435">
        <v>893967</v>
      </c>
    </row>
    <row r="12436" spans="1:1">
      <c r="A12436">
        <v>894029</v>
      </c>
    </row>
    <row r="12437" spans="1:1">
      <c r="A12437">
        <v>894047</v>
      </c>
    </row>
    <row r="12438" spans="1:1">
      <c r="A12438">
        <v>894127</v>
      </c>
    </row>
    <row r="12439" spans="1:1">
      <c r="A12439">
        <v>894204</v>
      </c>
    </row>
    <row r="12440" spans="1:1">
      <c r="A12440">
        <v>894383</v>
      </c>
    </row>
    <row r="12441" spans="1:1">
      <c r="A12441">
        <v>894389</v>
      </c>
    </row>
    <row r="12442" spans="1:1">
      <c r="A12442">
        <v>894414</v>
      </c>
    </row>
    <row r="12443" spans="1:1">
      <c r="A12443">
        <v>894435</v>
      </c>
    </row>
    <row r="12444" spans="1:1">
      <c r="A12444">
        <v>894450</v>
      </c>
    </row>
    <row r="12445" spans="1:1">
      <c r="A12445">
        <v>894506</v>
      </c>
    </row>
    <row r="12446" spans="1:1">
      <c r="A12446">
        <v>894517</v>
      </c>
    </row>
    <row r="12447" spans="1:1">
      <c r="A12447">
        <v>894525</v>
      </c>
    </row>
    <row r="12448" spans="1:1">
      <c r="A12448">
        <v>894549</v>
      </c>
    </row>
    <row r="12449" spans="1:1">
      <c r="A12449">
        <v>894617</v>
      </c>
    </row>
    <row r="12450" spans="1:1">
      <c r="A12450">
        <v>894631</v>
      </c>
    </row>
    <row r="12451" spans="1:1">
      <c r="A12451">
        <v>894711</v>
      </c>
    </row>
    <row r="12452" spans="1:1">
      <c r="A12452">
        <v>894712</v>
      </c>
    </row>
    <row r="12453" spans="1:1">
      <c r="A12453">
        <v>894763</v>
      </c>
    </row>
    <row r="12454" spans="1:1">
      <c r="A12454">
        <v>894847</v>
      </c>
    </row>
    <row r="12455" spans="1:1">
      <c r="A12455">
        <v>894860</v>
      </c>
    </row>
    <row r="12456" spans="1:1">
      <c r="A12456">
        <v>894897</v>
      </c>
    </row>
    <row r="12457" spans="1:1">
      <c r="A12457">
        <v>894914</v>
      </c>
    </row>
    <row r="12458" spans="1:1">
      <c r="A12458">
        <v>894956</v>
      </c>
    </row>
    <row r="12459" spans="1:1">
      <c r="A12459">
        <v>894965</v>
      </c>
    </row>
    <row r="12460" spans="1:1">
      <c r="A12460">
        <v>894991</v>
      </c>
    </row>
    <row r="12461" spans="1:1">
      <c r="A12461">
        <v>895039</v>
      </c>
    </row>
    <row r="12462" spans="1:1">
      <c r="A12462">
        <v>895043</v>
      </c>
    </row>
    <row r="12463" spans="1:1">
      <c r="A12463">
        <v>895084</v>
      </c>
    </row>
    <row r="12464" spans="1:1">
      <c r="A12464">
        <v>895113</v>
      </c>
    </row>
    <row r="12465" spans="1:1">
      <c r="A12465">
        <v>895133</v>
      </c>
    </row>
    <row r="12466" spans="1:1">
      <c r="A12466">
        <v>895159</v>
      </c>
    </row>
    <row r="12467" spans="1:1">
      <c r="A12467">
        <v>895237</v>
      </c>
    </row>
    <row r="12468" spans="1:1">
      <c r="A12468">
        <v>895251</v>
      </c>
    </row>
    <row r="12469" spans="1:1">
      <c r="A12469">
        <v>895280</v>
      </c>
    </row>
    <row r="12470" spans="1:1">
      <c r="A12470">
        <v>895341</v>
      </c>
    </row>
    <row r="12471" spans="1:1">
      <c r="A12471">
        <v>895362</v>
      </c>
    </row>
    <row r="12472" spans="1:1">
      <c r="A12472">
        <v>895386</v>
      </c>
    </row>
    <row r="12473" spans="1:1">
      <c r="A12473">
        <v>895394</v>
      </c>
    </row>
    <row r="12474" spans="1:1">
      <c r="A12474">
        <v>895411</v>
      </c>
    </row>
    <row r="12475" spans="1:1">
      <c r="A12475">
        <v>895446</v>
      </c>
    </row>
    <row r="12476" spans="1:1">
      <c r="A12476">
        <v>895515</v>
      </c>
    </row>
    <row r="12477" spans="1:1">
      <c r="A12477">
        <v>895679</v>
      </c>
    </row>
    <row r="12478" spans="1:1">
      <c r="A12478">
        <v>895685</v>
      </c>
    </row>
    <row r="12479" spans="1:1">
      <c r="A12479">
        <v>895725</v>
      </c>
    </row>
    <row r="12480" spans="1:1">
      <c r="A12480">
        <v>895799</v>
      </c>
    </row>
    <row r="12481" spans="1:1">
      <c r="A12481">
        <v>895811</v>
      </c>
    </row>
    <row r="12482" spans="1:1">
      <c r="A12482">
        <v>895852</v>
      </c>
    </row>
    <row r="12483" spans="1:1">
      <c r="A12483">
        <v>895890</v>
      </c>
    </row>
    <row r="12484" spans="1:1">
      <c r="A12484">
        <v>895923</v>
      </c>
    </row>
    <row r="12485" spans="1:1">
      <c r="A12485">
        <v>895970</v>
      </c>
    </row>
    <row r="12486" spans="1:1">
      <c r="A12486">
        <v>895997</v>
      </c>
    </row>
    <row r="12487" spans="1:1">
      <c r="A12487">
        <v>896010</v>
      </c>
    </row>
    <row r="12488" spans="1:1">
      <c r="A12488">
        <v>896031</v>
      </c>
    </row>
    <row r="12489" spans="1:1">
      <c r="A12489">
        <v>896090</v>
      </c>
    </row>
    <row r="12490" spans="1:1">
      <c r="A12490">
        <v>896158</v>
      </c>
    </row>
    <row r="12491" spans="1:1">
      <c r="A12491">
        <v>896183</v>
      </c>
    </row>
    <row r="12492" spans="1:1">
      <c r="A12492">
        <v>896219</v>
      </c>
    </row>
    <row r="12493" spans="1:1">
      <c r="A12493">
        <v>896275</v>
      </c>
    </row>
    <row r="12494" spans="1:1">
      <c r="A12494">
        <v>896333</v>
      </c>
    </row>
    <row r="12495" spans="1:1">
      <c r="A12495">
        <v>896366</v>
      </c>
    </row>
    <row r="12496" spans="1:1">
      <c r="A12496">
        <v>896509</v>
      </c>
    </row>
    <row r="12497" spans="1:1">
      <c r="A12497">
        <v>896519</v>
      </c>
    </row>
    <row r="12498" spans="1:1">
      <c r="A12498">
        <v>896698</v>
      </c>
    </row>
    <row r="12499" spans="1:1">
      <c r="A12499">
        <v>896721</v>
      </c>
    </row>
    <row r="12500" spans="1:1">
      <c r="A12500">
        <v>896764</v>
      </c>
    </row>
    <row r="12501" spans="1:1">
      <c r="A12501">
        <v>896776</v>
      </c>
    </row>
    <row r="12502" spans="1:1">
      <c r="A12502">
        <v>896795</v>
      </c>
    </row>
    <row r="12503" spans="1:1">
      <c r="A12503">
        <v>896925</v>
      </c>
    </row>
    <row r="12504" spans="1:1">
      <c r="A12504">
        <v>897198</v>
      </c>
    </row>
    <row r="12505" spans="1:1">
      <c r="A12505">
        <v>897216</v>
      </c>
    </row>
    <row r="12506" spans="1:1">
      <c r="A12506">
        <v>897222</v>
      </c>
    </row>
    <row r="12507" spans="1:1">
      <c r="A12507">
        <v>897261</v>
      </c>
    </row>
    <row r="12508" spans="1:1">
      <c r="A12508">
        <v>897267</v>
      </c>
    </row>
    <row r="12509" spans="1:1">
      <c r="A12509">
        <v>897278</v>
      </c>
    </row>
    <row r="12510" spans="1:1">
      <c r="A12510">
        <v>897375</v>
      </c>
    </row>
    <row r="12511" spans="1:1">
      <c r="A12511">
        <v>897510</v>
      </c>
    </row>
    <row r="12512" spans="1:1">
      <c r="A12512">
        <v>897535</v>
      </c>
    </row>
    <row r="12513" spans="1:1">
      <c r="A12513">
        <v>897591</v>
      </c>
    </row>
    <row r="12514" spans="1:1">
      <c r="A12514">
        <v>897857</v>
      </c>
    </row>
    <row r="12515" spans="1:1">
      <c r="A12515">
        <v>897871</v>
      </c>
    </row>
    <row r="12516" spans="1:1">
      <c r="A12516">
        <v>897910</v>
      </c>
    </row>
    <row r="12517" spans="1:1">
      <c r="A12517">
        <v>898003</v>
      </c>
    </row>
    <row r="12518" spans="1:1">
      <c r="A12518">
        <v>898186</v>
      </c>
    </row>
    <row r="12519" spans="1:1">
      <c r="A12519">
        <v>898287</v>
      </c>
    </row>
    <row r="12520" spans="1:1">
      <c r="A12520">
        <v>898338</v>
      </c>
    </row>
    <row r="12521" spans="1:1">
      <c r="A12521">
        <v>898368</v>
      </c>
    </row>
    <row r="12522" spans="1:1">
      <c r="A12522">
        <v>898399</v>
      </c>
    </row>
    <row r="12523" spans="1:1">
      <c r="A12523">
        <v>898477</v>
      </c>
    </row>
    <row r="12524" spans="1:1">
      <c r="A12524">
        <v>898479</v>
      </c>
    </row>
    <row r="12525" spans="1:1">
      <c r="A12525">
        <v>898552</v>
      </c>
    </row>
    <row r="12526" spans="1:1">
      <c r="A12526">
        <v>898696</v>
      </c>
    </row>
    <row r="12527" spans="1:1">
      <c r="A12527">
        <v>898753</v>
      </c>
    </row>
    <row r="12528" spans="1:1">
      <c r="A12528">
        <v>898755</v>
      </c>
    </row>
    <row r="12529" spans="1:1">
      <c r="A12529">
        <v>898768</v>
      </c>
    </row>
    <row r="12530" spans="1:1">
      <c r="A12530">
        <v>898802</v>
      </c>
    </row>
    <row r="12531" spans="1:1">
      <c r="A12531">
        <v>898984</v>
      </c>
    </row>
    <row r="12532" spans="1:1">
      <c r="A12532">
        <v>899125</v>
      </c>
    </row>
    <row r="12533" spans="1:1">
      <c r="A12533">
        <v>899140</v>
      </c>
    </row>
    <row r="12534" spans="1:1">
      <c r="A12534">
        <v>899214</v>
      </c>
    </row>
    <row r="12535" spans="1:1">
      <c r="A12535">
        <v>899219</v>
      </c>
    </row>
    <row r="12536" spans="1:1">
      <c r="A12536">
        <v>899227</v>
      </c>
    </row>
    <row r="12537" spans="1:1">
      <c r="A12537">
        <v>899252</v>
      </c>
    </row>
    <row r="12538" spans="1:1">
      <c r="A12538">
        <v>899316</v>
      </c>
    </row>
    <row r="12539" spans="1:1">
      <c r="A12539">
        <v>899325</v>
      </c>
    </row>
    <row r="12540" spans="1:1">
      <c r="A12540">
        <v>899350</v>
      </c>
    </row>
    <row r="12541" spans="1:1">
      <c r="A12541">
        <v>899351</v>
      </c>
    </row>
    <row r="12542" spans="1:1">
      <c r="A12542">
        <v>899468</v>
      </c>
    </row>
    <row r="12543" spans="1:1">
      <c r="A12543">
        <v>899531</v>
      </c>
    </row>
    <row r="12544" spans="1:1">
      <c r="A12544">
        <v>899652</v>
      </c>
    </row>
    <row r="12545" spans="1:1">
      <c r="A12545">
        <v>899745</v>
      </c>
    </row>
    <row r="12546" spans="1:1">
      <c r="A12546">
        <v>899770</v>
      </c>
    </row>
    <row r="12547" spans="1:1">
      <c r="A12547">
        <v>899801</v>
      </c>
    </row>
    <row r="12548" spans="1:1">
      <c r="A12548">
        <v>899977</v>
      </c>
    </row>
    <row r="12549" spans="1:1">
      <c r="A12549">
        <v>900041</v>
      </c>
    </row>
    <row r="12550" spans="1:1">
      <c r="A12550">
        <v>900072</v>
      </c>
    </row>
    <row r="12551" spans="1:1">
      <c r="A12551">
        <v>900145</v>
      </c>
    </row>
    <row r="12552" spans="1:1">
      <c r="A12552">
        <v>900256</v>
      </c>
    </row>
    <row r="12553" spans="1:1">
      <c r="A12553">
        <v>900391</v>
      </c>
    </row>
    <row r="12554" spans="1:1">
      <c r="A12554">
        <v>900484</v>
      </c>
    </row>
    <row r="12555" spans="1:1">
      <c r="A12555">
        <v>900589</v>
      </c>
    </row>
    <row r="12556" spans="1:1">
      <c r="A12556">
        <v>900627</v>
      </c>
    </row>
    <row r="12557" spans="1:1">
      <c r="A12557">
        <v>900770</v>
      </c>
    </row>
    <row r="12558" spans="1:1">
      <c r="A12558">
        <v>900775</v>
      </c>
    </row>
    <row r="12559" spans="1:1">
      <c r="A12559">
        <v>900787</v>
      </c>
    </row>
    <row r="12560" spans="1:1">
      <c r="A12560">
        <v>900909</v>
      </c>
    </row>
    <row r="12561" spans="1:1">
      <c r="A12561">
        <v>900930</v>
      </c>
    </row>
    <row r="12562" spans="1:1">
      <c r="A12562">
        <v>901067</v>
      </c>
    </row>
    <row r="12563" spans="1:1">
      <c r="A12563">
        <v>901099</v>
      </c>
    </row>
    <row r="12564" spans="1:1">
      <c r="A12564">
        <v>901134</v>
      </c>
    </row>
    <row r="12565" spans="1:1">
      <c r="A12565">
        <v>901198</v>
      </c>
    </row>
    <row r="12566" spans="1:1">
      <c r="A12566">
        <v>901227</v>
      </c>
    </row>
    <row r="12567" spans="1:1">
      <c r="A12567">
        <v>901262</v>
      </c>
    </row>
    <row r="12568" spans="1:1">
      <c r="A12568">
        <v>901290</v>
      </c>
    </row>
    <row r="12569" spans="1:1">
      <c r="A12569">
        <v>901294</v>
      </c>
    </row>
    <row r="12570" spans="1:1">
      <c r="A12570">
        <v>901311</v>
      </c>
    </row>
    <row r="12571" spans="1:1">
      <c r="A12571">
        <v>901337</v>
      </c>
    </row>
    <row r="12572" spans="1:1">
      <c r="A12572">
        <v>901399</v>
      </c>
    </row>
    <row r="12573" spans="1:1">
      <c r="A12573">
        <v>901461</v>
      </c>
    </row>
    <row r="12574" spans="1:1">
      <c r="A12574">
        <v>901503</v>
      </c>
    </row>
    <row r="12575" spans="1:1">
      <c r="A12575">
        <v>901548</v>
      </c>
    </row>
    <row r="12576" spans="1:1">
      <c r="A12576">
        <v>901630</v>
      </c>
    </row>
    <row r="12577" spans="1:1">
      <c r="A12577">
        <v>901685</v>
      </c>
    </row>
    <row r="12578" spans="1:1">
      <c r="A12578">
        <v>901698</v>
      </c>
    </row>
    <row r="12579" spans="1:1">
      <c r="A12579">
        <v>901701</v>
      </c>
    </row>
    <row r="12580" spans="1:1">
      <c r="A12580">
        <v>901756</v>
      </c>
    </row>
    <row r="12581" spans="1:1">
      <c r="A12581">
        <v>901767</v>
      </c>
    </row>
    <row r="12582" spans="1:1">
      <c r="A12582">
        <v>901842</v>
      </c>
    </row>
    <row r="12583" spans="1:1">
      <c r="A12583">
        <v>901865</v>
      </c>
    </row>
    <row r="12584" spans="1:1">
      <c r="A12584">
        <v>901872</v>
      </c>
    </row>
    <row r="12585" spans="1:1">
      <c r="A12585">
        <v>901976</v>
      </c>
    </row>
    <row r="12586" spans="1:1">
      <c r="A12586">
        <v>902063</v>
      </c>
    </row>
    <row r="12587" spans="1:1">
      <c r="A12587">
        <v>902147</v>
      </c>
    </row>
    <row r="12588" spans="1:1">
      <c r="A12588">
        <v>902155</v>
      </c>
    </row>
    <row r="12589" spans="1:1">
      <c r="A12589">
        <v>902363</v>
      </c>
    </row>
    <row r="12590" spans="1:1">
      <c r="A12590">
        <v>902528</v>
      </c>
    </row>
    <row r="12591" spans="1:1">
      <c r="A12591">
        <v>902532</v>
      </c>
    </row>
    <row r="12592" spans="1:1">
      <c r="A12592">
        <v>902558</v>
      </c>
    </row>
    <row r="12593" spans="1:1">
      <c r="A12593">
        <v>902586</v>
      </c>
    </row>
    <row r="12594" spans="1:1">
      <c r="A12594">
        <v>902633</v>
      </c>
    </row>
    <row r="12595" spans="1:1">
      <c r="A12595">
        <v>902686</v>
      </c>
    </row>
    <row r="12596" spans="1:1">
      <c r="A12596">
        <v>902702</v>
      </c>
    </row>
    <row r="12597" spans="1:1">
      <c r="A12597">
        <v>902736</v>
      </c>
    </row>
    <row r="12598" spans="1:1">
      <c r="A12598">
        <v>902737</v>
      </c>
    </row>
    <row r="12599" spans="1:1">
      <c r="A12599">
        <v>902764</v>
      </c>
    </row>
    <row r="12600" spans="1:1">
      <c r="A12600">
        <v>902780</v>
      </c>
    </row>
    <row r="12601" spans="1:1">
      <c r="A12601">
        <v>902817</v>
      </c>
    </row>
    <row r="12602" spans="1:1">
      <c r="A12602">
        <v>902888</v>
      </c>
    </row>
    <row r="12603" spans="1:1">
      <c r="A12603">
        <v>902907</v>
      </c>
    </row>
    <row r="12604" spans="1:1">
      <c r="A12604">
        <v>903068</v>
      </c>
    </row>
    <row r="12605" spans="1:1">
      <c r="A12605">
        <v>903080</v>
      </c>
    </row>
    <row r="12606" spans="1:1">
      <c r="A12606">
        <v>903167</v>
      </c>
    </row>
    <row r="12607" spans="1:1">
      <c r="A12607">
        <v>903207</v>
      </c>
    </row>
    <row r="12608" spans="1:1">
      <c r="A12608">
        <v>903227</v>
      </c>
    </row>
    <row r="12609" spans="1:1">
      <c r="A12609">
        <v>903263</v>
      </c>
    </row>
    <row r="12610" spans="1:1">
      <c r="A12610">
        <v>903291</v>
      </c>
    </row>
    <row r="12611" spans="1:1">
      <c r="A12611">
        <v>903332</v>
      </c>
    </row>
    <row r="12612" spans="1:1">
      <c r="A12612">
        <v>903379</v>
      </c>
    </row>
    <row r="12613" spans="1:1">
      <c r="A12613">
        <v>903397</v>
      </c>
    </row>
    <row r="12614" spans="1:1">
      <c r="A12614">
        <v>903560</v>
      </c>
    </row>
    <row r="12615" spans="1:1">
      <c r="A12615">
        <v>903579</v>
      </c>
    </row>
    <row r="12616" spans="1:1">
      <c r="A12616">
        <v>903597</v>
      </c>
    </row>
    <row r="12617" spans="1:1">
      <c r="A12617">
        <v>903710</v>
      </c>
    </row>
    <row r="12618" spans="1:1">
      <c r="A12618">
        <v>903841</v>
      </c>
    </row>
    <row r="12619" spans="1:1">
      <c r="A12619">
        <v>903852</v>
      </c>
    </row>
    <row r="12620" spans="1:1">
      <c r="A12620">
        <v>903858</v>
      </c>
    </row>
    <row r="12621" spans="1:1">
      <c r="A12621">
        <v>903860</v>
      </c>
    </row>
    <row r="12622" spans="1:1">
      <c r="A12622">
        <v>903907</v>
      </c>
    </row>
    <row r="12623" spans="1:1">
      <c r="A12623">
        <v>903941</v>
      </c>
    </row>
    <row r="12624" spans="1:1">
      <c r="A12624">
        <v>903944</v>
      </c>
    </row>
    <row r="12625" spans="1:1">
      <c r="A12625">
        <v>903960</v>
      </c>
    </row>
    <row r="12626" spans="1:1">
      <c r="A12626">
        <v>903965</v>
      </c>
    </row>
    <row r="12627" spans="1:1">
      <c r="A12627">
        <v>904123</v>
      </c>
    </row>
    <row r="12628" spans="1:1">
      <c r="A12628">
        <v>904141</v>
      </c>
    </row>
    <row r="12629" spans="1:1">
      <c r="A12629">
        <v>904164</v>
      </c>
    </row>
    <row r="12630" spans="1:1">
      <c r="A12630">
        <v>904211</v>
      </c>
    </row>
    <row r="12631" spans="1:1">
      <c r="A12631">
        <v>904245</v>
      </c>
    </row>
    <row r="12632" spans="1:1">
      <c r="A12632">
        <v>904277</v>
      </c>
    </row>
    <row r="12633" spans="1:1">
      <c r="A12633">
        <v>904396</v>
      </c>
    </row>
    <row r="12634" spans="1:1">
      <c r="A12634">
        <v>904480</v>
      </c>
    </row>
    <row r="12635" spans="1:1">
      <c r="A12635">
        <v>904582</v>
      </c>
    </row>
    <row r="12636" spans="1:1">
      <c r="A12636">
        <v>904669</v>
      </c>
    </row>
    <row r="12637" spans="1:1">
      <c r="A12637">
        <v>904680</v>
      </c>
    </row>
    <row r="12638" spans="1:1">
      <c r="A12638">
        <v>904687</v>
      </c>
    </row>
    <row r="12639" spans="1:1">
      <c r="A12639">
        <v>904718</v>
      </c>
    </row>
    <row r="12640" spans="1:1">
      <c r="A12640">
        <v>904740</v>
      </c>
    </row>
    <row r="12641" spans="1:1">
      <c r="A12641">
        <v>904762</v>
      </c>
    </row>
    <row r="12642" spans="1:1">
      <c r="A12642">
        <v>904837</v>
      </c>
    </row>
    <row r="12643" spans="1:1">
      <c r="A12643">
        <v>904922</v>
      </c>
    </row>
    <row r="12644" spans="1:1">
      <c r="A12644">
        <v>904967</v>
      </c>
    </row>
    <row r="12645" spans="1:1">
      <c r="A12645">
        <v>904993</v>
      </c>
    </row>
    <row r="12646" spans="1:1">
      <c r="A12646">
        <v>905028</v>
      </c>
    </row>
    <row r="12647" spans="1:1">
      <c r="A12647">
        <v>905099</v>
      </c>
    </row>
    <row r="12648" spans="1:1">
      <c r="A12648">
        <v>905112</v>
      </c>
    </row>
    <row r="12649" spans="1:1">
      <c r="A12649">
        <v>905137</v>
      </c>
    </row>
    <row r="12650" spans="1:1">
      <c r="A12650">
        <v>905157</v>
      </c>
    </row>
    <row r="12651" spans="1:1">
      <c r="A12651">
        <v>905197</v>
      </c>
    </row>
    <row r="12652" spans="1:1">
      <c r="A12652">
        <v>905224</v>
      </c>
    </row>
    <row r="12653" spans="1:1">
      <c r="A12653">
        <v>905344</v>
      </c>
    </row>
    <row r="12654" spans="1:1">
      <c r="A12654">
        <v>905347</v>
      </c>
    </row>
    <row r="12655" spans="1:1">
      <c r="A12655">
        <v>905476</v>
      </c>
    </row>
    <row r="12656" spans="1:1">
      <c r="A12656">
        <v>905481</v>
      </c>
    </row>
    <row r="12657" spans="1:1">
      <c r="A12657">
        <v>905561</v>
      </c>
    </row>
    <row r="12658" spans="1:1">
      <c r="A12658">
        <v>905593</v>
      </c>
    </row>
    <row r="12659" spans="1:1">
      <c r="A12659">
        <v>905666</v>
      </c>
    </row>
    <row r="12660" spans="1:1">
      <c r="A12660">
        <v>905714</v>
      </c>
    </row>
    <row r="12661" spans="1:1">
      <c r="A12661">
        <v>905757</v>
      </c>
    </row>
    <row r="12662" spans="1:1">
      <c r="A12662">
        <v>905912</v>
      </c>
    </row>
    <row r="12663" spans="1:1">
      <c r="A12663">
        <v>905922</v>
      </c>
    </row>
    <row r="12664" spans="1:1">
      <c r="A12664">
        <v>905949</v>
      </c>
    </row>
    <row r="12665" spans="1:1">
      <c r="A12665">
        <v>905975</v>
      </c>
    </row>
    <row r="12666" spans="1:1">
      <c r="A12666">
        <v>906034</v>
      </c>
    </row>
    <row r="12667" spans="1:1">
      <c r="A12667">
        <v>906067</v>
      </c>
    </row>
    <row r="12668" spans="1:1">
      <c r="A12668">
        <v>906083</v>
      </c>
    </row>
    <row r="12669" spans="1:1">
      <c r="A12669">
        <v>906089</v>
      </c>
    </row>
    <row r="12670" spans="1:1">
      <c r="A12670">
        <v>906235</v>
      </c>
    </row>
    <row r="12671" spans="1:1">
      <c r="A12671">
        <v>906248</v>
      </c>
    </row>
    <row r="12672" spans="1:1">
      <c r="A12672">
        <v>906261</v>
      </c>
    </row>
    <row r="12673" spans="1:1">
      <c r="A12673">
        <v>906264</v>
      </c>
    </row>
    <row r="12674" spans="1:1">
      <c r="A12674">
        <v>906316</v>
      </c>
    </row>
    <row r="12675" spans="1:1">
      <c r="A12675">
        <v>906351</v>
      </c>
    </row>
    <row r="12676" spans="1:1">
      <c r="A12676">
        <v>906375</v>
      </c>
    </row>
    <row r="12677" spans="1:1">
      <c r="A12677">
        <v>906388</v>
      </c>
    </row>
    <row r="12678" spans="1:1">
      <c r="A12678">
        <v>906507</v>
      </c>
    </row>
    <row r="12679" spans="1:1">
      <c r="A12679">
        <v>906510</v>
      </c>
    </row>
    <row r="12680" spans="1:1">
      <c r="A12680">
        <v>906523</v>
      </c>
    </row>
    <row r="12681" spans="1:1">
      <c r="A12681">
        <v>906663</v>
      </c>
    </row>
    <row r="12682" spans="1:1">
      <c r="A12682">
        <v>906687</v>
      </c>
    </row>
    <row r="12683" spans="1:1">
      <c r="A12683">
        <v>906796</v>
      </c>
    </row>
    <row r="12684" spans="1:1">
      <c r="A12684">
        <v>906889</v>
      </c>
    </row>
    <row r="12685" spans="1:1">
      <c r="A12685">
        <v>906901</v>
      </c>
    </row>
    <row r="12686" spans="1:1">
      <c r="A12686">
        <v>906933</v>
      </c>
    </row>
    <row r="12687" spans="1:1">
      <c r="A12687">
        <v>906965</v>
      </c>
    </row>
    <row r="12688" spans="1:1">
      <c r="A12688">
        <v>906992</v>
      </c>
    </row>
    <row r="12689" spans="1:1">
      <c r="A12689">
        <v>907030</v>
      </c>
    </row>
    <row r="12690" spans="1:1">
      <c r="A12690">
        <v>907034</v>
      </c>
    </row>
    <row r="12691" spans="1:1">
      <c r="A12691">
        <v>907045</v>
      </c>
    </row>
    <row r="12692" spans="1:1">
      <c r="A12692">
        <v>907085</v>
      </c>
    </row>
    <row r="12693" spans="1:1">
      <c r="A12693">
        <v>907121</v>
      </c>
    </row>
    <row r="12694" spans="1:1">
      <c r="A12694">
        <v>907249</v>
      </c>
    </row>
    <row r="12695" spans="1:1">
      <c r="A12695">
        <v>907266</v>
      </c>
    </row>
    <row r="12696" spans="1:1">
      <c r="A12696">
        <v>907316</v>
      </c>
    </row>
    <row r="12697" spans="1:1">
      <c r="A12697">
        <v>907384</v>
      </c>
    </row>
    <row r="12698" spans="1:1">
      <c r="A12698">
        <v>907395</v>
      </c>
    </row>
    <row r="12699" spans="1:1">
      <c r="A12699">
        <v>907403</v>
      </c>
    </row>
    <row r="12700" spans="1:1">
      <c r="A12700">
        <v>907429</v>
      </c>
    </row>
    <row r="12701" spans="1:1">
      <c r="A12701">
        <v>907476</v>
      </c>
    </row>
    <row r="12702" spans="1:1">
      <c r="A12702">
        <v>907479</v>
      </c>
    </row>
    <row r="12703" spans="1:1">
      <c r="A12703">
        <v>907522</v>
      </c>
    </row>
    <row r="12704" spans="1:1">
      <c r="A12704">
        <v>907602</v>
      </c>
    </row>
    <row r="12705" spans="1:1">
      <c r="A12705">
        <v>907638</v>
      </c>
    </row>
    <row r="12706" spans="1:1">
      <c r="A12706">
        <v>907651</v>
      </c>
    </row>
    <row r="12707" spans="1:1">
      <c r="A12707">
        <v>907707</v>
      </c>
    </row>
    <row r="12708" spans="1:1">
      <c r="A12708">
        <v>907801</v>
      </c>
    </row>
    <row r="12709" spans="1:1">
      <c r="A12709">
        <v>907888</v>
      </c>
    </row>
    <row r="12710" spans="1:1">
      <c r="A12710">
        <v>907893</v>
      </c>
    </row>
    <row r="12711" spans="1:1">
      <c r="A12711">
        <v>907906</v>
      </c>
    </row>
    <row r="12712" spans="1:1">
      <c r="A12712">
        <v>907951</v>
      </c>
    </row>
    <row r="12713" spans="1:1">
      <c r="A12713">
        <v>908087</v>
      </c>
    </row>
    <row r="12714" spans="1:1">
      <c r="A12714">
        <v>908092</v>
      </c>
    </row>
    <row r="12715" spans="1:1">
      <c r="A12715">
        <v>908118</v>
      </c>
    </row>
    <row r="12716" spans="1:1">
      <c r="A12716">
        <v>908134</v>
      </c>
    </row>
    <row r="12717" spans="1:1">
      <c r="A12717">
        <v>908184</v>
      </c>
    </row>
    <row r="12718" spans="1:1">
      <c r="A12718">
        <v>908211</v>
      </c>
    </row>
    <row r="12719" spans="1:1">
      <c r="A12719">
        <v>908229</v>
      </c>
    </row>
    <row r="12720" spans="1:1">
      <c r="A12720">
        <v>908236</v>
      </c>
    </row>
    <row r="12721" spans="1:1">
      <c r="A12721">
        <v>908269</v>
      </c>
    </row>
    <row r="12722" spans="1:1">
      <c r="A12722">
        <v>908293</v>
      </c>
    </row>
    <row r="12723" spans="1:1">
      <c r="A12723">
        <v>908316</v>
      </c>
    </row>
    <row r="12724" spans="1:1">
      <c r="A12724">
        <v>908359</v>
      </c>
    </row>
    <row r="12725" spans="1:1">
      <c r="A12725">
        <v>908372</v>
      </c>
    </row>
    <row r="12726" spans="1:1">
      <c r="A12726">
        <v>908533</v>
      </c>
    </row>
    <row r="12727" spans="1:1">
      <c r="A12727">
        <v>908553</v>
      </c>
    </row>
    <row r="12728" spans="1:1">
      <c r="A12728">
        <v>908610</v>
      </c>
    </row>
    <row r="12729" spans="1:1">
      <c r="A12729">
        <v>908613</v>
      </c>
    </row>
    <row r="12730" spans="1:1">
      <c r="A12730">
        <v>908765</v>
      </c>
    </row>
    <row r="12731" spans="1:1">
      <c r="A12731">
        <v>908795</v>
      </c>
    </row>
    <row r="12732" spans="1:1">
      <c r="A12732">
        <v>908800</v>
      </c>
    </row>
    <row r="12733" spans="1:1">
      <c r="A12733">
        <v>908830</v>
      </c>
    </row>
    <row r="12734" spans="1:1">
      <c r="A12734">
        <v>908852</v>
      </c>
    </row>
    <row r="12735" spans="1:1">
      <c r="A12735">
        <v>908854</v>
      </c>
    </row>
    <row r="12736" spans="1:1">
      <c r="A12736">
        <v>908931</v>
      </c>
    </row>
    <row r="12737" spans="1:1">
      <c r="A12737">
        <v>908983</v>
      </c>
    </row>
    <row r="12738" spans="1:1">
      <c r="A12738">
        <v>909012</v>
      </c>
    </row>
    <row r="12739" spans="1:1">
      <c r="A12739">
        <v>909017</v>
      </c>
    </row>
    <row r="12740" spans="1:1">
      <c r="A12740">
        <v>909018</v>
      </c>
    </row>
    <row r="12741" spans="1:1">
      <c r="A12741">
        <v>909098</v>
      </c>
    </row>
    <row r="12742" spans="1:1">
      <c r="A12742">
        <v>909190</v>
      </c>
    </row>
    <row r="12743" spans="1:1">
      <c r="A12743">
        <v>909220</v>
      </c>
    </row>
    <row r="12744" spans="1:1">
      <c r="A12744">
        <v>909223</v>
      </c>
    </row>
    <row r="12745" spans="1:1">
      <c r="A12745">
        <v>909289</v>
      </c>
    </row>
    <row r="12746" spans="1:1">
      <c r="A12746">
        <v>909358</v>
      </c>
    </row>
    <row r="12747" spans="1:1">
      <c r="A12747">
        <v>909361</v>
      </c>
    </row>
    <row r="12748" spans="1:1">
      <c r="A12748">
        <v>909445</v>
      </c>
    </row>
    <row r="12749" spans="1:1">
      <c r="A12749">
        <v>909460</v>
      </c>
    </row>
    <row r="12750" spans="1:1">
      <c r="A12750">
        <v>909483</v>
      </c>
    </row>
    <row r="12751" spans="1:1">
      <c r="A12751">
        <v>909504</v>
      </c>
    </row>
    <row r="12752" spans="1:1">
      <c r="A12752">
        <v>909547</v>
      </c>
    </row>
    <row r="12753" spans="1:1">
      <c r="A12753">
        <v>909673</v>
      </c>
    </row>
    <row r="12754" spans="1:1">
      <c r="A12754">
        <v>909689</v>
      </c>
    </row>
    <row r="12755" spans="1:1">
      <c r="A12755">
        <v>909880</v>
      </c>
    </row>
    <row r="12756" spans="1:1">
      <c r="A12756">
        <v>909900</v>
      </c>
    </row>
    <row r="12757" spans="1:1">
      <c r="A12757">
        <v>909921</v>
      </c>
    </row>
    <row r="12758" spans="1:1">
      <c r="A12758">
        <v>909946</v>
      </c>
    </row>
    <row r="12759" spans="1:1">
      <c r="A12759">
        <v>910097</v>
      </c>
    </row>
    <row r="12760" spans="1:1">
      <c r="A12760">
        <v>910130</v>
      </c>
    </row>
    <row r="12761" spans="1:1">
      <c r="A12761">
        <v>910162</v>
      </c>
    </row>
    <row r="12762" spans="1:1">
      <c r="A12762">
        <v>910292</v>
      </c>
    </row>
    <row r="12763" spans="1:1">
      <c r="A12763">
        <v>910317</v>
      </c>
    </row>
    <row r="12764" spans="1:1">
      <c r="A12764">
        <v>910438</v>
      </c>
    </row>
    <row r="12765" spans="1:1">
      <c r="A12765">
        <v>910464</v>
      </c>
    </row>
    <row r="12766" spans="1:1">
      <c r="A12766">
        <v>910599</v>
      </c>
    </row>
    <row r="12767" spans="1:1">
      <c r="A12767">
        <v>910604</v>
      </c>
    </row>
    <row r="12768" spans="1:1">
      <c r="A12768">
        <v>910607</v>
      </c>
    </row>
    <row r="12769" spans="1:1">
      <c r="A12769">
        <v>910675</v>
      </c>
    </row>
    <row r="12770" spans="1:1">
      <c r="A12770">
        <v>910696</v>
      </c>
    </row>
    <row r="12771" spans="1:1">
      <c r="A12771">
        <v>910708</v>
      </c>
    </row>
    <row r="12772" spans="1:1">
      <c r="A12772">
        <v>910771</v>
      </c>
    </row>
    <row r="12773" spans="1:1">
      <c r="A12773">
        <v>910803</v>
      </c>
    </row>
    <row r="12774" spans="1:1">
      <c r="A12774">
        <v>910897</v>
      </c>
    </row>
    <row r="12775" spans="1:1">
      <c r="A12775">
        <v>910949</v>
      </c>
    </row>
    <row r="12776" spans="1:1">
      <c r="A12776">
        <v>910965</v>
      </c>
    </row>
    <row r="12777" spans="1:1">
      <c r="A12777">
        <v>911056</v>
      </c>
    </row>
    <row r="12778" spans="1:1">
      <c r="A12778">
        <v>911152</v>
      </c>
    </row>
    <row r="12779" spans="1:1">
      <c r="A12779">
        <v>911202</v>
      </c>
    </row>
    <row r="12780" spans="1:1">
      <c r="A12780">
        <v>911274</v>
      </c>
    </row>
    <row r="12781" spans="1:1">
      <c r="A12781">
        <v>911363</v>
      </c>
    </row>
    <row r="12782" spans="1:1">
      <c r="A12782">
        <v>911425</v>
      </c>
    </row>
    <row r="12783" spans="1:1">
      <c r="A12783">
        <v>911446</v>
      </c>
    </row>
    <row r="12784" spans="1:1">
      <c r="A12784">
        <v>911453</v>
      </c>
    </row>
    <row r="12785" spans="1:1">
      <c r="A12785">
        <v>911486</v>
      </c>
    </row>
    <row r="12786" spans="1:1">
      <c r="A12786">
        <v>911555</v>
      </c>
    </row>
    <row r="12787" spans="1:1">
      <c r="A12787">
        <v>911628</v>
      </c>
    </row>
    <row r="12788" spans="1:1">
      <c r="A12788">
        <v>911671</v>
      </c>
    </row>
    <row r="12789" spans="1:1">
      <c r="A12789">
        <v>911677</v>
      </c>
    </row>
    <row r="12790" spans="1:1">
      <c r="A12790">
        <v>911692</v>
      </c>
    </row>
    <row r="12791" spans="1:1">
      <c r="A12791">
        <v>911729</v>
      </c>
    </row>
    <row r="12792" spans="1:1">
      <c r="A12792">
        <v>911757</v>
      </c>
    </row>
    <row r="12793" spans="1:1">
      <c r="A12793">
        <v>911802</v>
      </c>
    </row>
    <row r="12794" spans="1:1">
      <c r="A12794">
        <v>911809</v>
      </c>
    </row>
    <row r="12795" spans="1:1">
      <c r="A12795">
        <v>911818</v>
      </c>
    </row>
    <row r="12796" spans="1:1">
      <c r="A12796">
        <v>911822</v>
      </c>
    </row>
    <row r="12797" spans="1:1">
      <c r="A12797">
        <v>911834</v>
      </c>
    </row>
    <row r="12798" spans="1:1">
      <c r="A12798">
        <v>911918</v>
      </c>
    </row>
    <row r="12799" spans="1:1">
      <c r="A12799">
        <v>911923</v>
      </c>
    </row>
    <row r="12800" spans="1:1">
      <c r="A12800">
        <v>911956</v>
      </c>
    </row>
    <row r="12801" spans="1:1">
      <c r="A12801">
        <v>911976</v>
      </c>
    </row>
    <row r="12802" spans="1:1">
      <c r="A12802">
        <v>912031</v>
      </c>
    </row>
    <row r="12803" spans="1:1">
      <c r="A12803">
        <v>912087</v>
      </c>
    </row>
    <row r="12804" spans="1:1">
      <c r="A12804">
        <v>912106</v>
      </c>
    </row>
    <row r="12805" spans="1:1">
      <c r="A12805">
        <v>912142</v>
      </c>
    </row>
    <row r="12806" spans="1:1">
      <c r="A12806">
        <v>912156</v>
      </c>
    </row>
    <row r="12807" spans="1:1">
      <c r="A12807">
        <v>912214</v>
      </c>
    </row>
    <row r="12808" spans="1:1">
      <c r="A12808">
        <v>912215</v>
      </c>
    </row>
    <row r="12809" spans="1:1">
      <c r="A12809">
        <v>912231</v>
      </c>
    </row>
    <row r="12810" spans="1:1">
      <c r="A12810">
        <v>912332</v>
      </c>
    </row>
    <row r="12811" spans="1:1">
      <c r="A12811">
        <v>912378</v>
      </c>
    </row>
    <row r="12812" spans="1:1">
      <c r="A12812">
        <v>912412</v>
      </c>
    </row>
    <row r="12813" spans="1:1">
      <c r="A12813">
        <v>912449</v>
      </c>
    </row>
    <row r="12814" spans="1:1">
      <c r="A12814">
        <v>912517</v>
      </c>
    </row>
    <row r="12815" spans="1:1">
      <c r="A12815">
        <v>912520</v>
      </c>
    </row>
    <row r="12816" spans="1:1">
      <c r="A12816">
        <v>912548</v>
      </c>
    </row>
    <row r="12817" spans="1:1">
      <c r="A12817">
        <v>912561</v>
      </c>
    </row>
    <row r="12818" spans="1:1">
      <c r="A12818">
        <v>912619</v>
      </c>
    </row>
    <row r="12819" spans="1:1">
      <c r="A12819">
        <v>912673</v>
      </c>
    </row>
    <row r="12820" spans="1:1">
      <c r="A12820">
        <v>912684</v>
      </c>
    </row>
    <row r="12821" spans="1:1">
      <c r="A12821">
        <v>912732</v>
      </c>
    </row>
    <row r="12822" spans="1:1">
      <c r="A12822">
        <v>912746</v>
      </c>
    </row>
    <row r="12823" spans="1:1">
      <c r="A12823">
        <v>912769</v>
      </c>
    </row>
    <row r="12824" spans="1:1">
      <c r="A12824">
        <v>912818</v>
      </c>
    </row>
    <row r="12825" spans="1:1">
      <c r="A12825">
        <v>912956</v>
      </c>
    </row>
    <row r="12826" spans="1:1">
      <c r="A12826">
        <v>913019</v>
      </c>
    </row>
    <row r="12827" spans="1:1">
      <c r="A12827">
        <v>913028</v>
      </c>
    </row>
    <row r="12828" spans="1:1">
      <c r="A12828">
        <v>913032</v>
      </c>
    </row>
    <row r="12829" spans="1:1">
      <c r="A12829">
        <v>913108</v>
      </c>
    </row>
    <row r="12830" spans="1:1">
      <c r="A12830">
        <v>913215</v>
      </c>
    </row>
    <row r="12831" spans="1:1">
      <c r="A12831">
        <v>913227</v>
      </c>
    </row>
    <row r="12832" spans="1:1">
      <c r="A12832">
        <v>913312</v>
      </c>
    </row>
    <row r="12833" spans="1:1">
      <c r="A12833">
        <v>913331</v>
      </c>
    </row>
    <row r="12834" spans="1:1">
      <c r="A12834">
        <v>913568</v>
      </c>
    </row>
    <row r="12835" spans="1:1">
      <c r="A12835">
        <v>913587</v>
      </c>
    </row>
    <row r="12836" spans="1:1">
      <c r="A12836">
        <v>913616</v>
      </c>
    </row>
    <row r="12837" spans="1:1">
      <c r="A12837">
        <v>913621</v>
      </c>
    </row>
    <row r="12838" spans="1:1">
      <c r="A12838">
        <v>913768</v>
      </c>
    </row>
    <row r="12839" spans="1:1">
      <c r="A12839">
        <v>913946</v>
      </c>
    </row>
    <row r="12840" spans="1:1">
      <c r="A12840">
        <v>914027</v>
      </c>
    </row>
    <row r="12841" spans="1:1">
      <c r="A12841">
        <v>914030</v>
      </c>
    </row>
    <row r="12842" spans="1:1">
      <c r="A12842">
        <v>914052</v>
      </c>
    </row>
    <row r="12843" spans="1:1">
      <c r="A12843">
        <v>914131</v>
      </c>
    </row>
    <row r="12844" spans="1:1">
      <c r="A12844">
        <v>914143</v>
      </c>
    </row>
    <row r="12845" spans="1:1">
      <c r="A12845">
        <v>914170</v>
      </c>
    </row>
    <row r="12846" spans="1:1">
      <c r="A12846">
        <v>914274</v>
      </c>
    </row>
    <row r="12847" spans="1:1">
      <c r="A12847">
        <v>914287</v>
      </c>
    </row>
    <row r="12848" spans="1:1">
      <c r="A12848">
        <v>914324</v>
      </c>
    </row>
    <row r="12849" spans="1:1">
      <c r="A12849">
        <v>914326</v>
      </c>
    </row>
    <row r="12850" spans="1:1">
      <c r="A12850">
        <v>914360</v>
      </c>
    </row>
    <row r="12851" spans="1:1">
      <c r="A12851">
        <v>914364</v>
      </c>
    </row>
    <row r="12852" spans="1:1">
      <c r="A12852">
        <v>914366</v>
      </c>
    </row>
    <row r="12853" spans="1:1">
      <c r="A12853">
        <v>914429</v>
      </c>
    </row>
    <row r="12854" spans="1:1">
      <c r="A12854">
        <v>914444</v>
      </c>
    </row>
    <row r="12855" spans="1:1">
      <c r="A12855">
        <v>914455</v>
      </c>
    </row>
    <row r="12856" spans="1:1">
      <c r="A12856">
        <v>914462</v>
      </c>
    </row>
    <row r="12857" spans="1:1">
      <c r="A12857">
        <v>914501</v>
      </c>
    </row>
    <row r="12858" spans="1:1">
      <c r="A12858">
        <v>914509</v>
      </c>
    </row>
    <row r="12859" spans="1:1">
      <c r="A12859">
        <v>914513</v>
      </c>
    </row>
    <row r="12860" spans="1:1">
      <c r="A12860">
        <v>914556</v>
      </c>
    </row>
    <row r="12861" spans="1:1">
      <c r="A12861">
        <v>914565</v>
      </c>
    </row>
    <row r="12862" spans="1:1">
      <c r="A12862">
        <v>914600</v>
      </c>
    </row>
    <row r="12863" spans="1:1">
      <c r="A12863">
        <v>914724</v>
      </c>
    </row>
    <row r="12864" spans="1:1">
      <c r="A12864">
        <v>914732</v>
      </c>
    </row>
    <row r="12865" spans="1:1">
      <c r="A12865">
        <v>914784</v>
      </c>
    </row>
    <row r="12866" spans="1:1">
      <c r="A12866">
        <v>914839</v>
      </c>
    </row>
    <row r="12867" spans="1:1">
      <c r="A12867">
        <v>914856</v>
      </c>
    </row>
    <row r="12868" spans="1:1">
      <c r="A12868">
        <v>914880</v>
      </c>
    </row>
    <row r="12869" spans="1:1">
      <c r="A12869">
        <v>914911</v>
      </c>
    </row>
    <row r="12870" spans="1:1">
      <c r="A12870">
        <v>914969</v>
      </c>
    </row>
    <row r="12871" spans="1:1">
      <c r="A12871">
        <v>914971</v>
      </c>
    </row>
    <row r="12872" spans="1:1">
      <c r="A12872">
        <v>914977</v>
      </c>
    </row>
    <row r="12873" spans="1:1">
      <c r="A12873">
        <v>914978</v>
      </c>
    </row>
    <row r="12874" spans="1:1">
      <c r="A12874">
        <v>915003</v>
      </c>
    </row>
    <row r="12875" spans="1:1">
      <c r="A12875">
        <v>915090</v>
      </c>
    </row>
    <row r="12876" spans="1:1">
      <c r="A12876">
        <v>915105</v>
      </c>
    </row>
    <row r="12877" spans="1:1">
      <c r="A12877">
        <v>915118</v>
      </c>
    </row>
    <row r="12878" spans="1:1">
      <c r="A12878">
        <v>915139</v>
      </c>
    </row>
    <row r="12879" spans="1:1">
      <c r="A12879">
        <v>915189</v>
      </c>
    </row>
    <row r="12880" spans="1:1">
      <c r="A12880">
        <v>915196</v>
      </c>
    </row>
    <row r="12881" spans="1:1">
      <c r="A12881">
        <v>915316</v>
      </c>
    </row>
    <row r="12882" spans="1:1">
      <c r="A12882">
        <v>915343</v>
      </c>
    </row>
    <row r="12883" spans="1:1">
      <c r="A12883">
        <v>915356</v>
      </c>
    </row>
    <row r="12884" spans="1:1">
      <c r="A12884">
        <v>915487</v>
      </c>
    </row>
    <row r="12885" spans="1:1">
      <c r="A12885">
        <v>915510</v>
      </c>
    </row>
    <row r="12886" spans="1:1">
      <c r="A12886">
        <v>915549</v>
      </c>
    </row>
    <row r="12887" spans="1:1">
      <c r="A12887">
        <v>915580</v>
      </c>
    </row>
    <row r="12888" spans="1:1">
      <c r="A12888">
        <v>915589</v>
      </c>
    </row>
    <row r="12889" spans="1:1">
      <c r="A12889">
        <v>915687</v>
      </c>
    </row>
    <row r="12890" spans="1:1">
      <c r="A12890">
        <v>915726</v>
      </c>
    </row>
    <row r="12891" spans="1:1">
      <c r="A12891">
        <v>915827</v>
      </c>
    </row>
    <row r="12892" spans="1:1">
      <c r="A12892">
        <v>915830</v>
      </c>
    </row>
    <row r="12893" spans="1:1">
      <c r="A12893">
        <v>915838</v>
      </c>
    </row>
    <row r="12894" spans="1:1">
      <c r="A12894">
        <v>915939</v>
      </c>
    </row>
    <row r="12895" spans="1:1">
      <c r="A12895">
        <v>915942</v>
      </c>
    </row>
    <row r="12896" spans="1:1">
      <c r="A12896">
        <v>915952</v>
      </c>
    </row>
    <row r="12897" spans="1:1">
      <c r="A12897">
        <v>916030</v>
      </c>
    </row>
    <row r="12898" spans="1:1">
      <c r="A12898">
        <v>916103</v>
      </c>
    </row>
    <row r="12899" spans="1:1">
      <c r="A12899">
        <v>916155</v>
      </c>
    </row>
    <row r="12900" spans="1:1">
      <c r="A12900">
        <v>916160</v>
      </c>
    </row>
    <row r="12901" spans="1:1">
      <c r="A12901">
        <v>916184</v>
      </c>
    </row>
    <row r="12902" spans="1:1">
      <c r="A12902">
        <v>916324</v>
      </c>
    </row>
    <row r="12903" spans="1:1">
      <c r="A12903">
        <v>916344</v>
      </c>
    </row>
    <row r="12904" spans="1:1">
      <c r="A12904">
        <v>916372</v>
      </c>
    </row>
    <row r="12905" spans="1:1">
      <c r="A12905">
        <v>916425</v>
      </c>
    </row>
    <row r="12906" spans="1:1">
      <c r="A12906">
        <v>916443</v>
      </c>
    </row>
    <row r="12907" spans="1:1">
      <c r="A12907">
        <v>916467</v>
      </c>
    </row>
    <row r="12908" spans="1:1">
      <c r="A12908">
        <v>916603</v>
      </c>
    </row>
    <row r="12909" spans="1:1">
      <c r="A12909">
        <v>916615</v>
      </c>
    </row>
    <row r="12910" spans="1:1">
      <c r="A12910">
        <v>916616</v>
      </c>
    </row>
    <row r="12911" spans="1:1">
      <c r="A12911">
        <v>916686</v>
      </c>
    </row>
    <row r="12912" spans="1:1">
      <c r="A12912">
        <v>916725</v>
      </c>
    </row>
    <row r="12913" spans="1:1">
      <c r="A12913">
        <v>916776</v>
      </c>
    </row>
    <row r="12914" spans="1:1">
      <c r="A12914">
        <v>916827</v>
      </c>
    </row>
    <row r="12915" spans="1:1">
      <c r="A12915">
        <v>916878</v>
      </c>
    </row>
    <row r="12916" spans="1:1">
      <c r="A12916">
        <v>916905</v>
      </c>
    </row>
    <row r="12917" spans="1:1">
      <c r="A12917">
        <v>916931</v>
      </c>
    </row>
    <row r="12918" spans="1:1">
      <c r="A12918">
        <v>916993</v>
      </c>
    </row>
    <row r="12919" spans="1:1">
      <c r="A12919">
        <v>917012</v>
      </c>
    </row>
    <row r="12920" spans="1:1">
      <c r="A12920">
        <v>917029</v>
      </c>
    </row>
    <row r="12921" spans="1:1">
      <c r="A12921">
        <v>917044</v>
      </c>
    </row>
    <row r="12922" spans="1:1">
      <c r="A12922">
        <v>917058</v>
      </c>
    </row>
    <row r="12923" spans="1:1">
      <c r="A12923">
        <v>917089</v>
      </c>
    </row>
    <row r="12924" spans="1:1">
      <c r="A12924">
        <v>917132</v>
      </c>
    </row>
    <row r="12925" spans="1:1">
      <c r="A12925">
        <v>917141</v>
      </c>
    </row>
    <row r="12926" spans="1:1">
      <c r="A12926">
        <v>917177</v>
      </c>
    </row>
    <row r="12927" spans="1:1">
      <c r="A12927">
        <v>917186</v>
      </c>
    </row>
    <row r="12928" spans="1:1">
      <c r="A12928">
        <v>917223</v>
      </c>
    </row>
    <row r="12929" spans="1:1">
      <c r="A12929">
        <v>917306</v>
      </c>
    </row>
    <row r="12930" spans="1:1">
      <c r="A12930">
        <v>917370</v>
      </c>
    </row>
    <row r="12931" spans="1:1">
      <c r="A12931">
        <v>917415</v>
      </c>
    </row>
    <row r="12932" spans="1:1">
      <c r="A12932">
        <v>917429</v>
      </c>
    </row>
    <row r="12933" spans="1:1">
      <c r="A12933">
        <v>917441</v>
      </c>
    </row>
    <row r="12934" spans="1:1">
      <c r="A12934">
        <v>917456</v>
      </c>
    </row>
    <row r="12935" spans="1:1">
      <c r="A12935">
        <v>917556</v>
      </c>
    </row>
    <row r="12936" spans="1:1">
      <c r="A12936">
        <v>917567</v>
      </c>
    </row>
    <row r="12937" spans="1:1">
      <c r="A12937">
        <v>917594</v>
      </c>
    </row>
    <row r="12938" spans="1:1">
      <c r="A12938">
        <v>917614</v>
      </c>
    </row>
    <row r="12939" spans="1:1">
      <c r="A12939">
        <v>917661</v>
      </c>
    </row>
    <row r="12940" spans="1:1">
      <c r="A12940">
        <v>917769</v>
      </c>
    </row>
    <row r="12941" spans="1:1">
      <c r="A12941">
        <v>917853</v>
      </c>
    </row>
    <row r="12942" spans="1:1">
      <c r="A12942">
        <v>917959</v>
      </c>
    </row>
    <row r="12943" spans="1:1">
      <c r="A12943">
        <v>917973</v>
      </c>
    </row>
    <row r="12944" spans="1:1">
      <c r="A12944">
        <v>918035</v>
      </c>
    </row>
    <row r="12945" spans="1:1">
      <c r="A12945">
        <v>918234</v>
      </c>
    </row>
    <row r="12946" spans="1:1">
      <c r="A12946">
        <v>918273</v>
      </c>
    </row>
    <row r="12947" spans="1:1">
      <c r="A12947">
        <v>918277</v>
      </c>
    </row>
    <row r="12948" spans="1:1">
      <c r="A12948">
        <v>918364</v>
      </c>
    </row>
    <row r="12949" spans="1:1">
      <c r="A12949">
        <v>918368</v>
      </c>
    </row>
    <row r="12950" spans="1:1">
      <c r="A12950">
        <v>918466</v>
      </c>
    </row>
    <row r="12951" spans="1:1">
      <c r="A12951">
        <v>918550</v>
      </c>
    </row>
    <row r="12952" spans="1:1">
      <c r="A12952">
        <v>918557</v>
      </c>
    </row>
    <row r="12953" spans="1:1">
      <c r="A12953">
        <v>918585</v>
      </c>
    </row>
    <row r="12954" spans="1:1">
      <c r="A12954">
        <v>918599</v>
      </c>
    </row>
    <row r="12955" spans="1:1">
      <c r="A12955">
        <v>918602</v>
      </c>
    </row>
    <row r="12956" spans="1:1">
      <c r="A12956">
        <v>918614</v>
      </c>
    </row>
    <row r="12957" spans="1:1">
      <c r="A12957">
        <v>918679</v>
      </c>
    </row>
    <row r="12958" spans="1:1">
      <c r="A12958">
        <v>918786</v>
      </c>
    </row>
    <row r="12959" spans="1:1">
      <c r="A12959">
        <v>918935</v>
      </c>
    </row>
    <row r="12960" spans="1:1">
      <c r="A12960">
        <v>918944</v>
      </c>
    </row>
    <row r="12961" spans="1:1">
      <c r="A12961">
        <v>918950</v>
      </c>
    </row>
    <row r="12962" spans="1:1">
      <c r="A12962">
        <v>918957</v>
      </c>
    </row>
    <row r="12963" spans="1:1">
      <c r="A12963">
        <v>919001</v>
      </c>
    </row>
    <row r="12964" spans="1:1">
      <c r="A12964">
        <v>919014</v>
      </c>
    </row>
    <row r="12965" spans="1:1">
      <c r="A12965">
        <v>919050</v>
      </c>
    </row>
    <row r="12966" spans="1:1">
      <c r="A12966">
        <v>919083</v>
      </c>
    </row>
    <row r="12967" spans="1:1">
      <c r="A12967">
        <v>919196</v>
      </c>
    </row>
    <row r="12968" spans="1:1">
      <c r="A12968">
        <v>919204</v>
      </c>
    </row>
    <row r="12969" spans="1:1">
      <c r="A12969">
        <v>919250</v>
      </c>
    </row>
    <row r="12970" spans="1:1">
      <c r="A12970">
        <v>919362</v>
      </c>
    </row>
    <row r="12971" spans="1:1">
      <c r="A12971">
        <v>919395</v>
      </c>
    </row>
    <row r="12972" spans="1:1">
      <c r="A12972">
        <v>919400</v>
      </c>
    </row>
    <row r="12973" spans="1:1">
      <c r="A12973">
        <v>919401</v>
      </c>
    </row>
    <row r="12974" spans="1:1">
      <c r="A12974">
        <v>919409</v>
      </c>
    </row>
    <row r="12975" spans="1:1">
      <c r="A12975">
        <v>919445</v>
      </c>
    </row>
    <row r="12976" spans="1:1">
      <c r="A12976">
        <v>919474</v>
      </c>
    </row>
    <row r="12977" spans="1:1">
      <c r="A12977">
        <v>919503</v>
      </c>
    </row>
    <row r="12978" spans="1:1">
      <c r="A12978">
        <v>919517</v>
      </c>
    </row>
    <row r="12979" spans="1:1">
      <c r="A12979">
        <v>919549</v>
      </c>
    </row>
    <row r="12980" spans="1:1">
      <c r="A12980">
        <v>919613</v>
      </c>
    </row>
    <row r="12981" spans="1:1">
      <c r="A12981">
        <v>919647</v>
      </c>
    </row>
    <row r="12982" spans="1:1">
      <c r="A12982">
        <v>919769</v>
      </c>
    </row>
    <row r="12983" spans="1:1">
      <c r="A12983">
        <v>919798</v>
      </c>
    </row>
    <row r="12984" spans="1:1">
      <c r="A12984">
        <v>919847</v>
      </c>
    </row>
    <row r="12985" spans="1:1">
      <c r="A12985">
        <v>919986</v>
      </c>
    </row>
    <row r="12986" spans="1:1">
      <c r="A12986">
        <v>920029</v>
      </c>
    </row>
    <row r="12987" spans="1:1">
      <c r="A12987">
        <v>920046</v>
      </c>
    </row>
    <row r="12988" spans="1:1">
      <c r="A12988">
        <v>920066</v>
      </c>
    </row>
    <row r="12989" spans="1:1">
      <c r="A12989">
        <v>920153</v>
      </c>
    </row>
    <row r="12990" spans="1:1">
      <c r="A12990">
        <v>920171</v>
      </c>
    </row>
    <row r="12991" spans="1:1">
      <c r="A12991">
        <v>920232</v>
      </c>
    </row>
    <row r="12992" spans="1:1">
      <c r="A12992">
        <v>920312</v>
      </c>
    </row>
    <row r="12993" spans="1:1">
      <c r="A12993">
        <v>920317</v>
      </c>
    </row>
    <row r="12994" spans="1:1">
      <c r="A12994">
        <v>920330</v>
      </c>
    </row>
    <row r="12995" spans="1:1">
      <c r="A12995">
        <v>920343</v>
      </c>
    </row>
    <row r="12996" spans="1:1">
      <c r="A12996">
        <v>920346</v>
      </c>
    </row>
    <row r="12997" spans="1:1">
      <c r="A12997">
        <v>920363</v>
      </c>
    </row>
    <row r="12998" spans="1:1">
      <c r="A12998">
        <v>920387</v>
      </c>
    </row>
    <row r="12999" spans="1:1">
      <c r="A12999">
        <v>920412</v>
      </c>
    </row>
    <row r="13000" spans="1:1">
      <c r="A13000">
        <v>920447</v>
      </c>
    </row>
    <row r="13001" spans="1:1">
      <c r="A13001">
        <v>920519</v>
      </c>
    </row>
    <row r="13002" spans="1:1">
      <c r="A13002">
        <v>920721</v>
      </c>
    </row>
    <row r="13003" spans="1:1">
      <c r="A13003">
        <v>920807</v>
      </c>
    </row>
    <row r="13004" spans="1:1">
      <c r="A13004">
        <v>920839</v>
      </c>
    </row>
    <row r="13005" spans="1:1">
      <c r="A13005">
        <v>920882</v>
      </c>
    </row>
    <row r="13006" spans="1:1">
      <c r="A13006">
        <v>920890</v>
      </c>
    </row>
    <row r="13007" spans="1:1">
      <c r="A13007">
        <v>920913</v>
      </c>
    </row>
    <row r="13008" spans="1:1">
      <c r="A13008">
        <v>920919</v>
      </c>
    </row>
    <row r="13009" spans="1:1">
      <c r="A13009">
        <v>920946</v>
      </c>
    </row>
    <row r="13010" spans="1:1">
      <c r="A13010">
        <v>920963</v>
      </c>
    </row>
    <row r="13011" spans="1:1">
      <c r="A13011">
        <v>921002</v>
      </c>
    </row>
    <row r="13012" spans="1:1">
      <c r="A13012">
        <v>921026</v>
      </c>
    </row>
    <row r="13013" spans="1:1">
      <c r="A13013">
        <v>921040</v>
      </c>
    </row>
    <row r="13014" spans="1:1">
      <c r="A13014">
        <v>921189</v>
      </c>
    </row>
    <row r="13015" spans="1:1">
      <c r="A13015">
        <v>921200</v>
      </c>
    </row>
    <row r="13016" spans="1:1">
      <c r="A13016">
        <v>921250</v>
      </c>
    </row>
    <row r="13017" spans="1:1">
      <c r="A13017">
        <v>921259</v>
      </c>
    </row>
    <row r="13018" spans="1:1">
      <c r="A13018">
        <v>921274</v>
      </c>
    </row>
    <row r="13019" spans="1:1">
      <c r="A13019">
        <v>921302</v>
      </c>
    </row>
    <row r="13020" spans="1:1">
      <c r="A13020">
        <v>921348</v>
      </c>
    </row>
    <row r="13021" spans="1:1">
      <c r="A13021">
        <v>921351</v>
      </c>
    </row>
    <row r="13022" spans="1:1">
      <c r="A13022">
        <v>921379</v>
      </c>
    </row>
    <row r="13023" spans="1:1">
      <c r="A13023">
        <v>921422</v>
      </c>
    </row>
    <row r="13024" spans="1:1">
      <c r="A13024">
        <v>921515</v>
      </c>
    </row>
    <row r="13025" spans="1:1">
      <c r="A13025">
        <v>921620</v>
      </c>
    </row>
    <row r="13026" spans="1:1">
      <c r="A13026">
        <v>921640</v>
      </c>
    </row>
    <row r="13027" spans="1:1">
      <c r="A13027">
        <v>921689</v>
      </c>
    </row>
    <row r="13028" spans="1:1">
      <c r="A13028">
        <v>921754</v>
      </c>
    </row>
    <row r="13029" spans="1:1">
      <c r="A13029">
        <v>921817</v>
      </c>
    </row>
    <row r="13030" spans="1:1">
      <c r="A13030">
        <v>921873</v>
      </c>
    </row>
    <row r="13031" spans="1:1">
      <c r="A13031">
        <v>921901</v>
      </c>
    </row>
    <row r="13032" spans="1:1">
      <c r="A13032">
        <v>921947</v>
      </c>
    </row>
    <row r="13033" spans="1:1">
      <c r="A13033">
        <v>921952</v>
      </c>
    </row>
    <row r="13034" spans="1:1">
      <c r="A13034">
        <v>921962</v>
      </c>
    </row>
    <row r="13035" spans="1:1">
      <c r="A13035">
        <v>921964</v>
      </c>
    </row>
    <row r="13036" spans="1:1">
      <c r="A13036">
        <v>921979</v>
      </c>
    </row>
    <row r="13037" spans="1:1">
      <c r="A13037">
        <v>922068</v>
      </c>
    </row>
    <row r="13038" spans="1:1">
      <c r="A13038">
        <v>922069</v>
      </c>
    </row>
    <row r="13039" spans="1:1">
      <c r="A13039">
        <v>922110</v>
      </c>
    </row>
    <row r="13040" spans="1:1">
      <c r="A13040">
        <v>922195</v>
      </c>
    </row>
    <row r="13041" spans="1:1">
      <c r="A13041">
        <v>922244</v>
      </c>
    </row>
    <row r="13042" spans="1:1">
      <c r="A13042">
        <v>922349</v>
      </c>
    </row>
    <row r="13043" spans="1:1">
      <c r="A13043">
        <v>922493</v>
      </c>
    </row>
    <row r="13044" spans="1:1">
      <c r="A13044">
        <v>922507</v>
      </c>
    </row>
    <row r="13045" spans="1:1">
      <c r="A13045">
        <v>922517</v>
      </c>
    </row>
    <row r="13046" spans="1:1">
      <c r="A13046">
        <v>922538</v>
      </c>
    </row>
    <row r="13047" spans="1:1">
      <c r="A13047">
        <v>922637</v>
      </c>
    </row>
    <row r="13048" spans="1:1">
      <c r="A13048">
        <v>922679</v>
      </c>
    </row>
    <row r="13049" spans="1:1">
      <c r="A13049">
        <v>922725</v>
      </c>
    </row>
    <row r="13050" spans="1:1">
      <c r="A13050">
        <v>922727</v>
      </c>
    </row>
    <row r="13051" spans="1:1">
      <c r="A13051">
        <v>922772</v>
      </c>
    </row>
    <row r="13052" spans="1:1">
      <c r="A13052">
        <v>923061</v>
      </c>
    </row>
    <row r="13053" spans="1:1">
      <c r="A13053">
        <v>923075</v>
      </c>
    </row>
    <row r="13054" spans="1:1">
      <c r="A13054">
        <v>923079</v>
      </c>
    </row>
    <row r="13055" spans="1:1">
      <c r="A13055">
        <v>923087</v>
      </c>
    </row>
    <row r="13056" spans="1:1">
      <c r="A13056">
        <v>923131</v>
      </c>
    </row>
    <row r="13057" spans="1:1">
      <c r="A13057">
        <v>923161</v>
      </c>
    </row>
    <row r="13058" spans="1:1">
      <c r="A13058">
        <v>923188</v>
      </c>
    </row>
    <row r="13059" spans="1:1">
      <c r="A13059">
        <v>923243</v>
      </c>
    </row>
    <row r="13060" spans="1:1">
      <c r="A13060">
        <v>923267</v>
      </c>
    </row>
    <row r="13061" spans="1:1">
      <c r="A13061">
        <v>923279</v>
      </c>
    </row>
    <row r="13062" spans="1:1">
      <c r="A13062">
        <v>923311</v>
      </c>
    </row>
    <row r="13063" spans="1:1">
      <c r="A13063">
        <v>923333</v>
      </c>
    </row>
    <row r="13064" spans="1:1">
      <c r="A13064">
        <v>923347</v>
      </c>
    </row>
    <row r="13065" spans="1:1">
      <c r="A13065">
        <v>923359</v>
      </c>
    </row>
    <row r="13066" spans="1:1">
      <c r="A13066">
        <v>923390</v>
      </c>
    </row>
    <row r="13067" spans="1:1">
      <c r="A13067">
        <v>923413</v>
      </c>
    </row>
    <row r="13068" spans="1:1">
      <c r="A13068">
        <v>923442</v>
      </c>
    </row>
    <row r="13069" spans="1:1">
      <c r="A13069">
        <v>923444</v>
      </c>
    </row>
    <row r="13070" spans="1:1">
      <c r="A13070">
        <v>923458</v>
      </c>
    </row>
    <row r="13071" spans="1:1">
      <c r="A13071">
        <v>923473</v>
      </c>
    </row>
    <row r="13072" spans="1:1">
      <c r="A13072">
        <v>923619</v>
      </c>
    </row>
    <row r="13073" spans="1:1">
      <c r="A13073">
        <v>923627</v>
      </c>
    </row>
    <row r="13074" spans="1:1">
      <c r="A13074">
        <v>923639</v>
      </c>
    </row>
    <row r="13075" spans="1:1">
      <c r="A13075">
        <v>923645</v>
      </c>
    </row>
    <row r="13076" spans="1:1">
      <c r="A13076">
        <v>923651</v>
      </c>
    </row>
    <row r="13077" spans="1:1">
      <c r="A13077">
        <v>923781</v>
      </c>
    </row>
    <row r="13078" spans="1:1">
      <c r="A13078">
        <v>923789</v>
      </c>
    </row>
    <row r="13079" spans="1:1">
      <c r="A13079">
        <v>923809</v>
      </c>
    </row>
    <row r="13080" spans="1:1">
      <c r="A13080">
        <v>923846</v>
      </c>
    </row>
    <row r="13081" spans="1:1">
      <c r="A13081">
        <v>923852</v>
      </c>
    </row>
    <row r="13082" spans="1:1">
      <c r="A13082">
        <v>923867</v>
      </c>
    </row>
    <row r="13083" spans="1:1">
      <c r="A13083">
        <v>923934</v>
      </c>
    </row>
    <row r="13084" spans="1:1">
      <c r="A13084">
        <v>923971</v>
      </c>
    </row>
    <row r="13085" spans="1:1">
      <c r="A13085">
        <v>923976</v>
      </c>
    </row>
    <row r="13086" spans="1:1">
      <c r="A13086">
        <v>924023</v>
      </c>
    </row>
    <row r="13087" spans="1:1">
      <c r="A13087">
        <v>924034</v>
      </c>
    </row>
    <row r="13088" spans="1:1">
      <c r="A13088">
        <v>924120</v>
      </c>
    </row>
    <row r="13089" spans="1:1">
      <c r="A13089">
        <v>924158</v>
      </c>
    </row>
    <row r="13090" spans="1:1">
      <c r="A13090">
        <v>924324</v>
      </c>
    </row>
    <row r="13091" spans="1:1">
      <c r="A13091">
        <v>924371</v>
      </c>
    </row>
    <row r="13092" spans="1:1">
      <c r="A13092">
        <v>924448</v>
      </c>
    </row>
    <row r="13093" spans="1:1">
      <c r="A13093">
        <v>924564</v>
      </c>
    </row>
    <row r="13094" spans="1:1">
      <c r="A13094">
        <v>924663</v>
      </c>
    </row>
    <row r="13095" spans="1:1">
      <c r="A13095">
        <v>924669</v>
      </c>
    </row>
    <row r="13096" spans="1:1">
      <c r="A13096">
        <v>924812</v>
      </c>
    </row>
    <row r="13097" spans="1:1">
      <c r="A13097">
        <v>925203</v>
      </c>
    </row>
    <row r="13098" spans="1:1">
      <c r="A13098">
        <v>925237</v>
      </c>
    </row>
    <row r="13099" spans="1:1">
      <c r="A13099">
        <v>925253</v>
      </c>
    </row>
    <row r="13100" spans="1:1">
      <c r="A13100">
        <v>925283</v>
      </c>
    </row>
    <row r="13101" spans="1:1">
      <c r="A13101">
        <v>925393</v>
      </c>
    </row>
    <row r="13102" spans="1:1">
      <c r="A13102">
        <v>925439</v>
      </c>
    </row>
    <row r="13103" spans="1:1">
      <c r="A13103">
        <v>925512</v>
      </c>
    </row>
    <row r="13104" spans="1:1">
      <c r="A13104">
        <v>925631</v>
      </c>
    </row>
    <row r="13105" spans="1:1">
      <c r="A13105">
        <v>925652</v>
      </c>
    </row>
    <row r="13106" spans="1:1">
      <c r="A13106">
        <v>925654</v>
      </c>
    </row>
    <row r="13107" spans="1:1">
      <c r="A13107">
        <v>925668</v>
      </c>
    </row>
    <row r="13108" spans="1:1">
      <c r="A13108">
        <v>925687</v>
      </c>
    </row>
    <row r="13109" spans="1:1">
      <c r="A13109">
        <v>925700</v>
      </c>
    </row>
    <row r="13110" spans="1:1">
      <c r="A13110">
        <v>925714</v>
      </c>
    </row>
    <row r="13111" spans="1:1">
      <c r="A13111">
        <v>925749</v>
      </c>
    </row>
    <row r="13112" spans="1:1">
      <c r="A13112">
        <v>925750</v>
      </c>
    </row>
    <row r="13113" spans="1:1">
      <c r="A13113">
        <v>925788</v>
      </c>
    </row>
    <row r="13114" spans="1:1">
      <c r="A13114">
        <v>925894</v>
      </c>
    </row>
    <row r="13115" spans="1:1">
      <c r="A13115">
        <v>925933</v>
      </c>
    </row>
    <row r="13116" spans="1:1">
      <c r="A13116">
        <v>925994</v>
      </c>
    </row>
    <row r="13117" spans="1:1">
      <c r="A13117">
        <v>926025</v>
      </c>
    </row>
    <row r="13118" spans="1:1">
      <c r="A13118">
        <v>926046</v>
      </c>
    </row>
    <row r="13119" spans="1:1">
      <c r="A13119">
        <v>926047</v>
      </c>
    </row>
    <row r="13120" spans="1:1">
      <c r="A13120">
        <v>926060</v>
      </c>
    </row>
    <row r="13121" spans="1:1">
      <c r="A13121">
        <v>926065</v>
      </c>
    </row>
    <row r="13122" spans="1:1">
      <c r="A13122">
        <v>926089</v>
      </c>
    </row>
    <row r="13123" spans="1:1">
      <c r="A13123">
        <v>926118</v>
      </c>
    </row>
    <row r="13124" spans="1:1">
      <c r="A13124">
        <v>926149</v>
      </c>
    </row>
    <row r="13125" spans="1:1">
      <c r="A13125">
        <v>926172</v>
      </c>
    </row>
    <row r="13126" spans="1:1">
      <c r="A13126">
        <v>926275</v>
      </c>
    </row>
    <row r="13127" spans="1:1">
      <c r="A13127">
        <v>926277</v>
      </c>
    </row>
    <row r="13128" spans="1:1">
      <c r="A13128">
        <v>926280</v>
      </c>
    </row>
    <row r="13129" spans="1:1">
      <c r="A13129">
        <v>926345</v>
      </c>
    </row>
    <row r="13130" spans="1:1">
      <c r="A13130">
        <v>926394</v>
      </c>
    </row>
    <row r="13131" spans="1:1">
      <c r="A13131">
        <v>926506</v>
      </c>
    </row>
    <row r="13132" spans="1:1">
      <c r="A13132">
        <v>926521</v>
      </c>
    </row>
    <row r="13133" spans="1:1">
      <c r="A13133">
        <v>926532</v>
      </c>
    </row>
    <row r="13134" spans="1:1">
      <c r="A13134">
        <v>926592</v>
      </c>
    </row>
    <row r="13135" spans="1:1">
      <c r="A13135">
        <v>926616</v>
      </c>
    </row>
    <row r="13136" spans="1:1">
      <c r="A13136">
        <v>926756</v>
      </c>
    </row>
    <row r="13137" spans="1:1">
      <c r="A13137">
        <v>926787</v>
      </c>
    </row>
    <row r="13138" spans="1:1">
      <c r="A13138">
        <v>926824</v>
      </c>
    </row>
    <row r="13139" spans="1:1">
      <c r="A13139">
        <v>926837</v>
      </c>
    </row>
    <row r="13140" spans="1:1">
      <c r="A13140">
        <v>926933</v>
      </c>
    </row>
    <row r="13141" spans="1:1">
      <c r="A13141">
        <v>926945</v>
      </c>
    </row>
    <row r="13142" spans="1:1">
      <c r="A13142">
        <v>927051</v>
      </c>
    </row>
    <row r="13143" spans="1:1">
      <c r="A13143">
        <v>927114</v>
      </c>
    </row>
    <row r="13144" spans="1:1">
      <c r="A13144">
        <v>927277</v>
      </c>
    </row>
    <row r="13145" spans="1:1">
      <c r="A13145">
        <v>927289</v>
      </c>
    </row>
    <row r="13146" spans="1:1">
      <c r="A13146">
        <v>927324</v>
      </c>
    </row>
    <row r="13147" spans="1:1">
      <c r="A13147">
        <v>927358</v>
      </c>
    </row>
    <row r="13148" spans="1:1">
      <c r="A13148">
        <v>927424</v>
      </c>
    </row>
    <row r="13149" spans="1:1">
      <c r="A13149">
        <v>927447</v>
      </c>
    </row>
    <row r="13150" spans="1:1">
      <c r="A13150">
        <v>927531</v>
      </c>
    </row>
    <row r="13151" spans="1:1">
      <c r="A13151">
        <v>927621</v>
      </c>
    </row>
    <row r="13152" spans="1:1">
      <c r="A13152">
        <v>927655</v>
      </c>
    </row>
    <row r="13153" spans="1:1">
      <c r="A13153">
        <v>927848</v>
      </c>
    </row>
    <row r="13154" spans="1:1">
      <c r="A13154">
        <v>927861</v>
      </c>
    </row>
    <row r="13155" spans="1:1">
      <c r="A13155">
        <v>927902</v>
      </c>
    </row>
    <row r="13156" spans="1:1">
      <c r="A13156">
        <v>927919</v>
      </c>
    </row>
    <row r="13157" spans="1:1">
      <c r="A13157">
        <v>928025</v>
      </c>
    </row>
    <row r="13158" spans="1:1">
      <c r="A13158">
        <v>928055</v>
      </c>
    </row>
    <row r="13159" spans="1:1">
      <c r="A13159">
        <v>928130</v>
      </c>
    </row>
    <row r="13160" spans="1:1">
      <c r="A13160">
        <v>928163</v>
      </c>
    </row>
    <row r="13161" spans="1:1">
      <c r="A13161">
        <v>928182</v>
      </c>
    </row>
    <row r="13162" spans="1:1">
      <c r="A13162">
        <v>928203</v>
      </c>
    </row>
    <row r="13163" spans="1:1">
      <c r="A13163">
        <v>928222</v>
      </c>
    </row>
    <row r="13164" spans="1:1">
      <c r="A13164">
        <v>928320</v>
      </c>
    </row>
    <row r="13165" spans="1:1">
      <c r="A13165">
        <v>928359</v>
      </c>
    </row>
    <row r="13166" spans="1:1">
      <c r="A13166">
        <v>928370</v>
      </c>
    </row>
    <row r="13167" spans="1:1">
      <c r="A13167">
        <v>928397</v>
      </c>
    </row>
    <row r="13168" spans="1:1">
      <c r="A13168">
        <v>928439</v>
      </c>
    </row>
    <row r="13169" spans="1:1">
      <c r="A13169">
        <v>928531</v>
      </c>
    </row>
    <row r="13170" spans="1:1">
      <c r="A13170">
        <v>928545</v>
      </c>
    </row>
    <row r="13171" spans="1:1">
      <c r="A13171">
        <v>928635</v>
      </c>
    </row>
    <row r="13172" spans="1:1">
      <c r="A13172">
        <v>928639</v>
      </c>
    </row>
    <row r="13173" spans="1:1">
      <c r="A13173">
        <v>928726</v>
      </c>
    </row>
    <row r="13174" spans="1:1">
      <c r="A13174">
        <v>928757</v>
      </c>
    </row>
    <row r="13175" spans="1:1">
      <c r="A13175">
        <v>928795</v>
      </c>
    </row>
    <row r="13176" spans="1:1">
      <c r="A13176">
        <v>928836</v>
      </c>
    </row>
    <row r="13177" spans="1:1">
      <c r="A13177">
        <v>928852</v>
      </c>
    </row>
    <row r="13178" spans="1:1">
      <c r="A13178">
        <v>928874</v>
      </c>
    </row>
    <row r="13179" spans="1:1">
      <c r="A13179">
        <v>928881</v>
      </c>
    </row>
    <row r="13180" spans="1:1">
      <c r="A13180">
        <v>928945</v>
      </c>
    </row>
    <row r="13181" spans="1:1">
      <c r="A13181">
        <v>928972</v>
      </c>
    </row>
    <row r="13182" spans="1:1">
      <c r="A13182">
        <v>929058</v>
      </c>
    </row>
    <row r="13183" spans="1:1">
      <c r="A13183">
        <v>929122</v>
      </c>
    </row>
    <row r="13184" spans="1:1">
      <c r="A13184">
        <v>929138</v>
      </c>
    </row>
    <row r="13185" spans="1:1">
      <c r="A13185">
        <v>929180</v>
      </c>
    </row>
    <row r="13186" spans="1:1">
      <c r="A13186">
        <v>929196</v>
      </c>
    </row>
    <row r="13187" spans="1:1">
      <c r="A13187">
        <v>929215</v>
      </c>
    </row>
    <row r="13188" spans="1:1">
      <c r="A13188">
        <v>929221</v>
      </c>
    </row>
    <row r="13189" spans="1:1">
      <c r="A13189">
        <v>929239</v>
      </c>
    </row>
    <row r="13190" spans="1:1">
      <c r="A13190">
        <v>929247</v>
      </c>
    </row>
    <row r="13191" spans="1:1">
      <c r="A13191">
        <v>929277</v>
      </c>
    </row>
    <row r="13192" spans="1:1">
      <c r="A13192">
        <v>929294</v>
      </c>
    </row>
    <row r="13193" spans="1:1">
      <c r="A13193">
        <v>929388</v>
      </c>
    </row>
    <row r="13194" spans="1:1">
      <c r="A13194">
        <v>929455</v>
      </c>
    </row>
    <row r="13195" spans="1:1">
      <c r="A13195">
        <v>929489</v>
      </c>
    </row>
    <row r="13196" spans="1:1">
      <c r="A13196">
        <v>929533</v>
      </c>
    </row>
    <row r="13197" spans="1:1">
      <c r="A13197">
        <v>929536</v>
      </c>
    </row>
    <row r="13198" spans="1:1">
      <c r="A13198">
        <v>929723</v>
      </c>
    </row>
    <row r="13199" spans="1:1">
      <c r="A13199">
        <v>929730</v>
      </c>
    </row>
    <row r="13200" spans="1:1">
      <c r="A13200">
        <v>929734</v>
      </c>
    </row>
    <row r="13201" spans="1:1">
      <c r="A13201">
        <v>929982</v>
      </c>
    </row>
    <row r="13202" spans="1:1">
      <c r="A13202">
        <v>930041</v>
      </c>
    </row>
    <row r="13203" spans="1:1">
      <c r="A13203">
        <v>930066</v>
      </c>
    </row>
    <row r="13204" spans="1:1">
      <c r="A13204">
        <v>930083</v>
      </c>
    </row>
    <row r="13205" spans="1:1">
      <c r="A13205">
        <v>930127</v>
      </c>
    </row>
    <row r="13206" spans="1:1">
      <c r="A13206">
        <v>930167</v>
      </c>
    </row>
    <row r="13207" spans="1:1">
      <c r="A13207">
        <v>930205</v>
      </c>
    </row>
    <row r="13208" spans="1:1">
      <c r="A13208">
        <v>930260</v>
      </c>
    </row>
    <row r="13209" spans="1:1">
      <c r="A13209">
        <v>930497</v>
      </c>
    </row>
    <row r="13210" spans="1:1">
      <c r="A13210">
        <v>930557</v>
      </c>
    </row>
    <row r="13211" spans="1:1">
      <c r="A13211">
        <v>930564</v>
      </c>
    </row>
    <row r="13212" spans="1:1">
      <c r="A13212">
        <v>930629</v>
      </c>
    </row>
    <row r="13213" spans="1:1">
      <c r="A13213">
        <v>930632</v>
      </c>
    </row>
    <row r="13214" spans="1:1">
      <c r="A13214">
        <v>930669</v>
      </c>
    </row>
    <row r="13215" spans="1:1">
      <c r="A13215">
        <v>930736</v>
      </c>
    </row>
    <row r="13216" spans="1:1">
      <c r="A13216">
        <v>930746</v>
      </c>
    </row>
    <row r="13217" spans="1:1">
      <c r="A13217">
        <v>930751</v>
      </c>
    </row>
    <row r="13218" spans="1:1">
      <c r="A13218">
        <v>930850</v>
      </c>
    </row>
    <row r="13219" spans="1:1">
      <c r="A13219">
        <v>930889</v>
      </c>
    </row>
    <row r="13220" spans="1:1">
      <c r="A13220">
        <v>930991</v>
      </c>
    </row>
    <row r="13221" spans="1:1">
      <c r="A13221">
        <v>931007</v>
      </c>
    </row>
    <row r="13222" spans="1:1">
      <c r="A13222">
        <v>931011</v>
      </c>
    </row>
    <row r="13223" spans="1:1">
      <c r="A13223">
        <v>931034</v>
      </c>
    </row>
    <row r="13224" spans="1:1">
      <c r="A13224">
        <v>931129</v>
      </c>
    </row>
    <row r="13225" spans="1:1">
      <c r="A13225">
        <v>931168</v>
      </c>
    </row>
    <row r="13226" spans="1:1">
      <c r="A13226">
        <v>931172</v>
      </c>
    </row>
    <row r="13227" spans="1:1">
      <c r="A13227">
        <v>931199</v>
      </c>
    </row>
    <row r="13228" spans="1:1">
      <c r="A13228">
        <v>931208</v>
      </c>
    </row>
    <row r="13229" spans="1:1">
      <c r="A13229">
        <v>931240</v>
      </c>
    </row>
    <row r="13230" spans="1:1">
      <c r="A13230">
        <v>931274</v>
      </c>
    </row>
    <row r="13231" spans="1:1">
      <c r="A13231">
        <v>931279</v>
      </c>
    </row>
    <row r="13232" spans="1:1">
      <c r="A13232">
        <v>931355</v>
      </c>
    </row>
    <row r="13233" spans="1:1">
      <c r="A13233">
        <v>931397</v>
      </c>
    </row>
    <row r="13234" spans="1:1">
      <c r="A13234">
        <v>931408</v>
      </c>
    </row>
    <row r="13235" spans="1:1">
      <c r="A13235">
        <v>931428</v>
      </c>
    </row>
    <row r="13236" spans="1:1">
      <c r="A13236">
        <v>931457</v>
      </c>
    </row>
    <row r="13237" spans="1:1">
      <c r="A13237">
        <v>931492</v>
      </c>
    </row>
    <row r="13238" spans="1:1">
      <c r="A13238">
        <v>931494</v>
      </c>
    </row>
    <row r="13239" spans="1:1">
      <c r="A13239">
        <v>931554</v>
      </c>
    </row>
    <row r="13240" spans="1:1">
      <c r="A13240">
        <v>931578</v>
      </c>
    </row>
    <row r="13241" spans="1:1">
      <c r="A13241">
        <v>931601</v>
      </c>
    </row>
    <row r="13242" spans="1:1">
      <c r="A13242">
        <v>931631</v>
      </c>
    </row>
    <row r="13243" spans="1:1">
      <c r="A13243">
        <v>931639</v>
      </c>
    </row>
    <row r="13244" spans="1:1">
      <c r="A13244">
        <v>931658</v>
      </c>
    </row>
    <row r="13245" spans="1:1">
      <c r="A13245">
        <v>931747</v>
      </c>
    </row>
    <row r="13246" spans="1:1">
      <c r="A13246">
        <v>931750</v>
      </c>
    </row>
    <row r="13247" spans="1:1">
      <c r="A13247">
        <v>931763</v>
      </c>
    </row>
    <row r="13248" spans="1:1">
      <c r="A13248">
        <v>931808</v>
      </c>
    </row>
    <row r="13249" spans="1:1">
      <c r="A13249">
        <v>931821</v>
      </c>
    </row>
    <row r="13250" spans="1:1">
      <c r="A13250">
        <v>931928</v>
      </c>
    </row>
    <row r="13251" spans="1:1">
      <c r="A13251">
        <v>932031</v>
      </c>
    </row>
    <row r="13252" spans="1:1">
      <c r="A13252">
        <v>932057</v>
      </c>
    </row>
    <row r="13253" spans="1:1">
      <c r="A13253">
        <v>932071</v>
      </c>
    </row>
    <row r="13254" spans="1:1">
      <c r="A13254">
        <v>932088</v>
      </c>
    </row>
    <row r="13255" spans="1:1">
      <c r="A13255">
        <v>932106</v>
      </c>
    </row>
    <row r="13256" spans="1:1">
      <c r="A13256">
        <v>932108</v>
      </c>
    </row>
    <row r="13257" spans="1:1">
      <c r="A13257">
        <v>932201</v>
      </c>
    </row>
    <row r="13258" spans="1:1">
      <c r="A13258">
        <v>932209</v>
      </c>
    </row>
    <row r="13259" spans="1:1">
      <c r="A13259">
        <v>932248</v>
      </c>
    </row>
    <row r="13260" spans="1:1">
      <c r="A13260">
        <v>932374</v>
      </c>
    </row>
    <row r="13261" spans="1:1">
      <c r="A13261">
        <v>932404</v>
      </c>
    </row>
    <row r="13262" spans="1:1">
      <c r="A13262">
        <v>932432</v>
      </c>
    </row>
    <row r="13263" spans="1:1">
      <c r="A13263">
        <v>932460</v>
      </c>
    </row>
    <row r="13264" spans="1:1">
      <c r="A13264">
        <v>932466</v>
      </c>
    </row>
    <row r="13265" spans="1:1">
      <c r="A13265">
        <v>932502</v>
      </c>
    </row>
    <row r="13266" spans="1:1">
      <c r="A13266">
        <v>932503</v>
      </c>
    </row>
    <row r="13267" spans="1:1">
      <c r="A13267">
        <v>932643</v>
      </c>
    </row>
    <row r="13268" spans="1:1">
      <c r="A13268">
        <v>932658</v>
      </c>
    </row>
    <row r="13269" spans="1:1">
      <c r="A13269">
        <v>932696</v>
      </c>
    </row>
    <row r="13270" spans="1:1">
      <c r="A13270">
        <v>932737</v>
      </c>
    </row>
    <row r="13271" spans="1:1">
      <c r="A13271">
        <v>932755</v>
      </c>
    </row>
    <row r="13272" spans="1:1">
      <c r="A13272">
        <v>932775</v>
      </c>
    </row>
    <row r="13273" spans="1:1">
      <c r="A13273">
        <v>932781</v>
      </c>
    </row>
    <row r="13274" spans="1:1">
      <c r="A13274">
        <v>932807</v>
      </c>
    </row>
    <row r="13275" spans="1:1">
      <c r="A13275">
        <v>932810</v>
      </c>
    </row>
    <row r="13276" spans="1:1">
      <c r="A13276">
        <v>932862</v>
      </c>
    </row>
    <row r="13277" spans="1:1">
      <c r="A13277">
        <v>932895</v>
      </c>
    </row>
    <row r="13278" spans="1:1">
      <c r="A13278">
        <v>932917</v>
      </c>
    </row>
    <row r="13279" spans="1:1">
      <c r="A13279">
        <v>932949</v>
      </c>
    </row>
    <row r="13280" spans="1:1">
      <c r="A13280">
        <v>932997</v>
      </c>
    </row>
    <row r="13281" spans="1:1">
      <c r="A13281">
        <v>933000</v>
      </c>
    </row>
    <row r="13282" spans="1:1">
      <c r="A13282">
        <v>933005</v>
      </c>
    </row>
    <row r="13283" spans="1:1">
      <c r="A13283">
        <v>933033</v>
      </c>
    </row>
    <row r="13284" spans="1:1">
      <c r="A13284">
        <v>933057</v>
      </c>
    </row>
    <row r="13285" spans="1:1">
      <c r="A13285">
        <v>933061</v>
      </c>
    </row>
    <row r="13286" spans="1:1">
      <c r="A13286">
        <v>933160</v>
      </c>
    </row>
    <row r="13287" spans="1:1">
      <c r="A13287">
        <v>933168</v>
      </c>
    </row>
    <row r="13288" spans="1:1">
      <c r="A13288">
        <v>933187</v>
      </c>
    </row>
    <row r="13289" spans="1:1">
      <c r="A13289">
        <v>933232</v>
      </c>
    </row>
    <row r="13290" spans="1:1">
      <c r="A13290">
        <v>933333</v>
      </c>
    </row>
    <row r="13291" spans="1:1">
      <c r="A13291">
        <v>933355</v>
      </c>
    </row>
    <row r="13292" spans="1:1">
      <c r="A13292">
        <v>933383</v>
      </c>
    </row>
    <row r="13293" spans="1:1">
      <c r="A13293">
        <v>933394</v>
      </c>
    </row>
    <row r="13294" spans="1:1">
      <c r="A13294">
        <v>933435</v>
      </c>
    </row>
    <row r="13295" spans="1:1">
      <c r="A13295">
        <v>933485</v>
      </c>
    </row>
    <row r="13296" spans="1:1">
      <c r="A13296">
        <v>933493</v>
      </c>
    </row>
    <row r="13297" spans="1:1">
      <c r="A13297">
        <v>933502</v>
      </c>
    </row>
    <row r="13298" spans="1:1">
      <c r="A13298">
        <v>933539</v>
      </c>
    </row>
    <row r="13299" spans="1:1">
      <c r="A13299">
        <v>933677</v>
      </c>
    </row>
    <row r="13300" spans="1:1">
      <c r="A13300">
        <v>933700</v>
      </c>
    </row>
    <row r="13301" spans="1:1">
      <c r="A13301">
        <v>933708</v>
      </c>
    </row>
    <row r="13302" spans="1:1">
      <c r="A13302">
        <v>933711</v>
      </c>
    </row>
    <row r="13303" spans="1:1">
      <c r="A13303">
        <v>933715</v>
      </c>
    </row>
    <row r="13304" spans="1:1">
      <c r="A13304">
        <v>933725</v>
      </c>
    </row>
    <row r="13305" spans="1:1">
      <c r="A13305">
        <v>933733</v>
      </c>
    </row>
    <row r="13306" spans="1:1">
      <c r="A13306">
        <v>933808</v>
      </c>
    </row>
    <row r="13307" spans="1:1">
      <c r="A13307">
        <v>933823</v>
      </c>
    </row>
    <row r="13308" spans="1:1">
      <c r="A13308">
        <v>933874</v>
      </c>
    </row>
    <row r="13309" spans="1:1">
      <c r="A13309">
        <v>933913</v>
      </c>
    </row>
    <row r="13310" spans="1:1">
      <c r="A13310">
        <v>933943</v>
      </c>
    </row>
    <row r="13311" spans="1:1">
      <c r="A13311">
        <v>934036</v>
      </c>
    </row>
    <row r="13312" spans="1:1">
      <c r="A13312">
        <v>934045</v>
      </c>
    </row>
    <row r="13313" spans="1:1">
      <c r="A13313">
        <v>934076</v>
      </c>
    </row>
    <row r="13314" spans="1:1">
      <c r="A13314">
        <v>934279</v>
      </c>
    </row>
    <row r="13315" spans="1:1">
      <c r="A13315">
        <v>934341</v>
      </c>
    </row>
    <row r="13316" spans="1:1">
      <c r="A13316">
        <v>934383</v>
      </c>
    </row>
    <row r="13317" spans="1:1">
      <c r="A13317">
        <v>934440</v>
      </c>
    </row>
    <row r="13318" spans="1:1">
      <c r="A13318">
        <v>934567</v>
      </c>
    </row>
    <row r="13319" spans="1:1">
      <c r="A13319">
        <v>934602</v>
      </c>
    </row>
    <row r="13320" spans="1:1">
      <c r="A13320">
        <v>934726</v>
      </c>
    </row>
    <row r="13321" spans="1:1">
      <c r="A13321">
        <v>934788</v>
      </c>
    </row>
    <row r="13322" spans="1:1">
      <c r="A13322">
        <v>934819</v>
      </c>
    </row>
    <row r="13323" spans="1:1">
      <c r="A13323">
        <v>935008</v>
      </c>
    </row>
    <row r="13324" spans="1:1">
      <c r="A13324">
        <v>935081</v>
      </c>
    </row>
    <row r="13325" spans="1:1">
      <c r="A13325">
        <v>935098</v>
      </c>
    </row>
    <row r="13326" spans="1:1">
      <c r="A13326">
        <v>935203</v>
      </c>
    </row>
    <row r="13327" spans="1:1">
      <c r="A13327">
        <v>935238</v>
      </c>
    </row>
    <row r="13328" spans="1:1">
      <c r="A13328">
        <v>935245</v>
      </c>
    </row>
    <row r="13329" spans="1:1">
      <c r="A13329">
        <v>935247</v>
      </c>
    </row>
    <row r="13330" spans="1:1">
      <c r="A13330">
        <v>935257</v>
      </c>
    </row>
    <row r="13331" spans="1:1">
      <c r="A13331">
        <v>935316</v>
      </c>
    </row>
    <row r="13332" spans="1:1">
      <c r="A13332">
        <v>935359</v>
      </c>
    </row>
    <row r="13333" spans="1:1">
      <c r="A13333">
        <v>935367</v>
      </c>
    </row>
    <row r="13334" spans="1:1">
      <c r="A13334">
        <v>935378</v>
      </c>
    </row>
    <row r="13335" spans="1:1">
      <c r="A13335">
        <v>935388</v>
      </c>
    </row>
    <row r="13336" spans="1:1">
      <c r="A13336">
        <v>935404</v>
      </c>
    </row>
    <row r="13337" spans="1:1">
      <c r="A13337">
        <v>935415</v>
      </c>
    </row>
    <row r="13338" spans="1:1">
      <c r="A13338">
        <v>935448</v>
      </c>
    </row>
    <row r="13339" spans="1:1">
      <c r="A13339">
        <v>935484</v>
      </c>
    </row>
    <row r="13340" spans="1:1">
      <c r="A13340">
        <v>935487</v>
      </c>
    </row>
    <row r="13341" spans="1:1">
      <c r="A13341">
        <v>935491</v>
      </c>
    </row>
    <row r="13342" spans="1:1">
      <c r="A13342">
        <v>935495</v>
      </c>
    </row>
    <row r="13343" spans="1:1">
      <c r="A13343">
        <v>935502</v>
      </c>
    </row>
    <row r="13344" spans="1:1">
      <c r="A13344">
        <v>935601</v>
      </c>
    </row>
    <row r="13345" spans="1:1">
      <c r="A13345">
        <v>935698</v>
      </c>
    </row>
    <row r="13346" spans="1:1">
      <c r="A13346">
        <v>935777</v>
      </c>
    </row>
    <row r="13347" spans="1:1">
      <c r="A13347">
        <v>935778</v>
      </c>
    </row>
    <row r="13348" spans="1:1">
      <c r="A13348">
        <v>935780</v>
      </c>
    </row>
    <row r="13349" spans="1:1">
      <c r="A13349">
        <v>935783</v>
      </c>
    </row>
    <row r="13350" spans="1:1">
      <c r="A13350">
        <v>935790</v>
      </c>
    </row>
    <row r="13351" spans="1:1">
      <c r="A13351">
        <v>935799</v>
      </c>
    </row>
    <row r="13352" spans="1:1">
      <c r="A13352">
        <v>935801</v>
      </c>
    </row>
    <row r="13353" spans="1:1">
      <c r="A13353">
        <v>935859</v>
      </c>
    </row>
    <row r="13354" spans="1:1">
      <c r="A13354">
        <v>935871</v>
      </c>
    </row>
    <row r="13355" spans="1:1">
      <c r="A13355">
        <v>935919</v>
      </c>
    </row>
    <row r="13356" spans="1:1">
      <c r="A13356">
        <v>935926</v>
      </c>
    </row>
    <row r="13357" spans="1:1">
      <c r="A13357">
        <v>935937</v>
      </c>
    </row>
    <row r="13358" spans="1:1">
      <c r="A13358">
        <v>935944</v>
      </c>
    </row>
    <row r="13359" spans="1:1">
      <c r="A13359">
        <v>935953</v>
      </c>
    </row>
    <row r="13360" spans="1:1">
      <c r="A13360">
        <v>935987</v>
      </c>
    </row>
    <row r="13361" spans="1:1">
      <c r="A13361">
        <v>935998</v>
      </c>
    </row>
    <row r="13362" spans="1:1">
      <c r="A13362">
        <v>936037</v>
      </c>
    </row>
    <row r="13363" spans="1:1">
      <c r="A13363">
        <v>936074</v>
      </c>
    </row>
    <row r="13364" spans="1:1">
      <c r="A13364">
        <v>936140</v>
      </c>
    </row>
    <row r="13365" spans="1:1">
      <c r="A13365">
        <v>936152</v>
      </c>
    </row>
    <row r="13366" spans="1:1">
      <c r="A13366">
        <v>936223</v>
      </c>
    </row>
    <row r="13367" spans="1:1">
      <c r="A13367">
        <v>936269</v>
      </c>
    </row>
    <row r="13368" spans="1:1">
      <c r="A13368">
        <v>936282</v>
      </c>
    </row>
    <row r="13369" spans="1:1">
      <c r="A13369">
        <v>936299</v>
      </c>
    </row>
    <row r="13370" spans="1:1">
      <c r="A13370">
        <v>936358</v>
      </c>
    </row>
    <row r="13371" spans="1:1">
      <c r="A13371">
        <v>936372</v>
      </c>
    </row>
    <row r="13372" spans="1:1">
      <c r="A13372">
        <v>936392</v>
      </c>
    </row>
    <row r="13373" spans="1:1">
      <c r="A13373">
        <v>936451</v>
      </c>
    </row>
    <row r="13374" spans="1:1">
      <c r="A13374">
        <v>936472</v>
      </c>
    </row>
    <row r="13375" spans="1:1">
      <c r="A13375">
        <v>936523</v>
      </c>
    </row>
    <row r="13376" spans="1:1">
      <c r="A13376">
        <v>936539</v>
      </c>
    </row>
    <row r="13377" spans="1:1">
      <c r="A13377">
        <v>936549</v>
      </c>
    </row>
    <row r="13378" spans="1:1">
      <c r="A13378">
        <v>936555</v>
      </c>
    </row>
    <row r="13379" spans="1:1">
      <c r="A13379">
        <v>936560</v>
      </c>
    </row>
    <row r="13380" spans="1:1">
      <c r="A13380">
        <v>936693</v>
      </c>
    </row>
    <row r="13381" spans="1:1">
      <c r="A13381">
        <v>936755</v>
      </c>
    </row>
    <row r="13382" spans="1:1">
      <c r="A13382">
        <v>936769</v>
      </c>
    </row>
    <row r="13383" spans="1:1">
      <c r="A13383">
        <v>936796</v>
      </c>
    </row>
    <row r="13384" spans="1:1">
      <c r="A13384">
        <v>936798</v>
      </c>
    </row>
    <row r="13385" spans="1:1">
      <c r="A13385">
        <v>937010</v>
      </c>
    </row>
    <row r="13386" spans="1:1">
      <c r="A13386">
        <v>937022</v>
      </c>
    </row>
    <row r="13387" spans="1:1">
      <c r="A13387">
        <v>937147</v>
      </c>
    </row>
    <row r="13388" spans="1:1">
      <c r="A13388">
        <v>937172</v>
      </c>
    </row>
    <row r="13389" spans="1:1">
      <c r="A13389">
        <v>937221</v>
      </c>
    </row>
    <row r="13390" spans="1:1">
      <c r="A13390">
        <v>937238</v>
      </c>
    </row>
    <row r="13391" spans="1:1">
      <c r="A13391">
        <v>937277</v>
      </c>
    </row>
    <row r="13392" spans="1:1">
      <c r="A13392">
        <v>937345</v>
      </c>
    </row>
    <row r="13393" spans="1:1">
      <c r="A13393">
        <v>937530</v>
      </c>
    </row>
    <row r="13394" spans="1:1">
      <c r="A13394">
        <v>937569</v>
      </c>
    </row>
    <row r="13395" spans="1:1">
      <c r="A13395">
        <v>937611</v>
      </c>
    </row>
    <row r="13396" spans="1:1">
      <c r="A13396">
        <v>937619</v>
      </c>
    </row>
    <row r="13397" spans="1:1">
      <c r="A13397">
        <v>937679</v>
      </c>
    </row>
    <row r="13398" spans="1:1">
      <c r="A13398">
        <v>937758</v>
      </c>
    </row>
    <row r="13399" spans="1:1">
      <c r="A13399">
        <v>937771</v>
      </c>
    </row>
    <row r="13400" spans="1:1">
      <c r="A13400">
        <v>937801</v>
      </c>
    </row>
    <row r="13401" spans="1:1">
      <c r="A13401">
        <v>937854</v>
      </c>
    </row>
    <row r="13402" spans="1:1">
      <c r="A13402">
        <v>937900</v>
      </c>
    </row>
    <row r="13403" spans="1:1">
      <c r="A13403">
        <v>937906</v>
      </c>
    </row>
    <row r="13404" spans="1:1">
      <c r="A13404">
        <v>937987</v>
      </c>
    </row>
    <row r="13405" spans="1:1">
      <c r="A13405">
        <v>938045</v>
      </c>
    </row>
    <row r="13406" spans="1:1">
      <c r="A13406">
        <v>938057</v>
      </c>
    </row>
    <row r="13407" spans="1:1">
      <c r="A13407">
        <v>938058</v>
      </c>
    </row>
    <row r="13408" spans="1:1">
      <c r="A13408">
        <v>938091</v>
      </c>
    </row>
    <row r="13409" spans="1:1">
      <c r="A13409">
        <v>938126</v>
      </c>
    </row>
    <row r="13410" spans="1:1">
      <c r="A13410">
        <v>938127</v>
      </c>
    </row>
    <row r="13411" spans="1:1">
      <c r="A13411">
        <v>938150</v>
      </c>
    </row>
    <row r="13412" spans="1:1">
      <c r="A13412">
        <v>938164</v>
      </c>
    </row>
    <row r="13413" spans="1:1">
      <c r="A13413">
        <v>938235</v>
      </c>
    </row>
    <row r="13414" spans="1:1">
      <c r="A13414">
        <v>938318</v>
      </c>
    </row>
    <row r="13415" spans="1:1">
      <c r="A13415">
        <v>938343</v>
      </c>
    </row>
    <row r="13416" spans="1:1">
      <c r="A13416">
        <v>938396</v>
      </c>
    </row>
    <row r="13417" spans="1:1">
      <c r="A13417">
        <v>938399</v>
      </c>
    </row>
    <row r="13418" spans="1:1">
      <c r="A13418">
        <v>938432</v>
      </c>
    </row>
    <row r="13419" spans="1:1">
      <c r="A13419">
        <v>938444</v>
      </c>
    </row>
    <row r="13420" spans="1:1">
      <c r="A13420">
        <v>938569</v>
      </c>
    </row>
    <row r="13421" spans="1:1">
      <c r="A13421">
        <v>938637</v>
      </c>
    </row>
    <row r="13422" spans="1:1">
      <c r="A13422">
        <v>938645</v>
      </c>
    </row>
    <row r="13423" spans="1:1">
      <c r="A13423">
        <v>938758</v>
      </c>
    </row>
    <row r="13424" spans="1:1">
      <c r="A13424">
        <v>938774</v>
      </c>
    </row>
    <row r="13425" spans="1:1">
      <c r="A13425">
        <v>938795</v>
      </c>
    </row>
    <row r="13426" spans="1:1">
      <c r="A13426">
        <v>938806</v>
      </c>
    </row>
    <row r="13427" spans="1:1">
      <c r="A13427">
        <v>938814</v>
      </c>
    </row>
    <row r="13428" spans="1:1">
      <c r="A13428">
        <v>938900</v>
      </c>
    </row>
    <row r="13429" spans="1:1">
      <c r="A13429">
        <v>938941</v>
      </c>
    </row>
    <row r="13430" spans="1:1">
      <c r="A13430">
        <v>938982</v>
      </c>
    </row>
    <row r="13431" spans="1:1">
      <c r="A13431">
        <v>938993</v>
      </c>
    </row>
    <row r="13432" spans="1:1">
      <c r="A13432">
        <v>939016</v>
      </c>
    </row>
    <row r="13433" spans="1:1">
      <c r="A13433">
        <v>939031</v>
      </c>
    </row>
    <row r="13434" spans="1:1">
      <c r="A13434">
        <v>939082</v>
      </c>
    </row>
    <row r="13435" spans="1:1">
      <c r="A13435">
        <v>939116</v>
      </c>
    </row>
    <row r="13436" spans="1:1">
      <c r="A13436">
        <v>939281</v>
      </c>
    </row>
    <row r="13437" spans="1:1">
      <c r="A13437">
        <v>939283</v>
      </c>
    </row>
    <row r="13438" spans="1:1">
      <c r="A13438">
        <v>939297</v>
      </c>
    </row>
    <row r="13439" spans="1:1">
      <c r="A13439">
        <v>939304</v>
      </c>
    </row>
    <row r="13440" spans="1:1">
      <c r="A13440">
        <v>939388</v>
      </c>
    </row>
    <row r="13441" spans="1:1">
      <c r="A13441">
        <v>939408</v>
      </c>
    </row>
    <row r="13442" spans="1:1">
      <c r="A13442">
        <v>939495</v>
      </c>
    </row>
    <row r="13443" spans="1:1">
      <c r="A13443">
        <v>939521</v>
      </c>
    </row>
    <row r="13444" spans="1:1">
      <c r="A13444">
        <v>939567</v>
      </c>
    </row>
    <row r="13445" spans="1:1">
      <c r="A13445">
        <v>939577</v>
      </c>
    </row>
    <row r="13446" spans="1:1">
      <c r="A13446">
        <v>939609</v>
      </c>
    </row>
    <row r="13447" spans="1:1">
      <c r="A13447">
        <v>939670</v>
      </c>
    </row>
    <row r="13448" spans="1:1">
      <c r="A13448">
        <v>939681</v>
      </c>
    </row>
    <row r="13449" spans="1:1">
      <c r="A13449">
        <v>939783</v>
      </c>
    </row>
    <row r="13450" spans="1:1">
      <c r="A13450">
        <v>939793</v>
      </c>
    </row>
    <row r="13451" spans="1:1">
      <c r="A13451">
        <v>939798</v>
      </c>
    </row>
    <row r="13452" spans="1:1">
      <c r="A13452">
        <v>939825</v>
      </c>
    </row>
    <row r="13453" spans="1:1">
      <c r="A13453">
        <v>939832</v>
      </c>
    </row>
    <row r="13454" spans="1:1">
      <c r="A13454">
        <v>939877</v>
      </c>
    </row>
    <row r="13455" spans="1:1">
      <c r="A13455">
        <v>939891</v>
      </c>
    </row>
    <row r="13456" spans="1:1">
      <c r="A13456">
        <v>939910</v>
      </c>
    </row>
    <row r="13457" spans="1:1">
      <c r="A13457">
        <v>939923</v>
      </c>
    </row>
    <row r="13458" spans="1:1">
      <c r="A13458">
        <v>939940</v>
      </c>
    </row>
    <row r="13459" spans="1:1">
      <c r="A13459">
        <v>939965</v>
      </c>
    </row>
    <row r="13460" spans="1:1">
      <c r="A13460">
        <v>939975</v>
      </c>
    </row>
    <row r="13461" spans="1:1">
      <c r="A13461">
        <v>939976</v>
      </c>
    </row>
    <row r="13462" spans="1:1">
      <c r="A13462">
        <v>939985</v>
      </c>
    </row>
    <row r="13463" spans="1:1">
      <c r="A13463">
        <v>940019</v>
      </c>
    </row>
    <row r="13464" spans="1:1">
      <c r="A13464">
        <v>940039</v>
      </c>
    </row>
    <row r="13465" spans="1:1">
      <c r="A13465">
        <v>940080</v>
      </c>
    </row>
    <row r="13466" spans="1:1">
      <c r="A13466">
        <v>940095</v>
      </c>
    </row>
    <row r="13467" spans="1:1">
      <c r="A13467">
        <v>940106</v>
      </c>
    </row>
    <row r="13468" spans="1:1">
      <c r="A13468">
        <v>940264</v>
      </c>
    </row>
    <row r="13469" spans="1:1">
      <c r="A13469">
        <v>940284</v>
      </c>
    </row>
    <row r="13470" spans="1:1">
      <c r="A13470">
        <v>940324</v>
      </c>
    </row>
    <row r="13471" spans="1:1">
      <c r="A13471">
        <v>940336</v>
      </c>
    </row>
    <row r="13472" spans="1:1">
      <c r="A13472">
        <v>940342</v>
      </c>
    </row>
    <row r="13473" spans="1:1">
      <c r="A13473">
        <v>940346</v>
      </c>
    </row>
    <row r="13474" spans="1:1">
      <c r="A13474">
        <v>940368</v>
      </c>
    </row>
    <row r="13475" spans="1:1">
      <c r="A13475">
        <v>940414</v>
      </c>
    </row>
    <row r="13476" spans="1:1">
      <c r="A13476">
        <v>940425</v>
      </c>
    </row>
    <row r="13477" spans="1:1">
      <c r="A13477">
        <v>940473</v>
      </c>
    </row>
    <row r="13478" spans="1:1">
      <c r="A13478">
        <v>940512</v>
      </c>
    </row>
    <row r="13479" spans="1:1">
      <c r="A13479">
        <v>940657</v>
      </c>
    </row>
    <row r="13480" spans="1:1">
      <c r="A13480">
        <v>940659</v>
      </c>
    </row>
    <row r="13481" spans="1:1">
      <c r="A13481">
        <v>940681</v>
      </c>
    </row>
    <row r="13482" spans="1:1">
      <c r="A13482">
        <v>940682</v>
      </c>
    </row>
    <row r="13483" spans="1:1">
      <c r="A13483">
        <v>940683</v>
      </c>
    </row>
    <row r="13484" spans="1:1">
      <c r="A13484">
        <v>940776</v>
      </c>
    </row>
    <row r="13485" spans="1:1">
      <c r="A13485">
        <v>940800</v>
      </c>
    </row>
    <row r="13486" spans="1:1">
      <c r="A13486">
        <v>940837</v>
      </c>
    </row>
    <row r="13487" spans="1:1">
      <c r="A13487">
        <v>940868</v>
      </c>
    </row>
    <row r="13488" spans="1:1">
      <c r="A13488">
        <v>940954</v>
      </c>
    </row>
    <row r="13489" spans="1:1">
      <c r="A13489">
        <v>940972</v>
      </c>
    </row>
    <row r="13490" spans="1:1">
      <c r="A13490">
        <v>940978</v>
      </c>
    </row>
    <row r="13491" spans="1:1">
      <c r="A13491">
        <v>940983</v>
      </c>
    </row>
    <row r="13492" spans="1:1">
      <c r="A13492">
        <v>941003</v>
      </c>
    </row>
    <row r="13493" spans="1:1">
      <c r="A13493">
        <v>941023</v>
      </c>
    </row>
    <row r="13494" spans="1:1">
      <c r="A13494">
        <v>941033</v>
      </c>
    </row>
    <row r="13495" spans="1:1">
      <c r="A13495">
        <v>941035</v>
      </c>
    </row>
    <row r="13496" spans="1:1">
      <c r="A13496">
        <v>941058</v>
      </c>
    </row>
    <row r="13497" spans="1:1">
      <c r="A13497">
        <v>941070</v>
      </c>
    </row>
    <row r="13498" spans="1:1">
      <c r="A13498">
        <v>941077</v>
      </c>
    </row>
    <row r="13499" spans="1:1">
      <c r="A13499">
        <v>941241</v>
      </c>
    </row>
    <row r="13500" spans="1:1">
      <c r="A13500">
        <v>941292</v>
      </c>
    </row>
    <row r="13501" spans="1:1">
      <c r="A13501">
        <v>941315</v>
      </c>
    </row>
    <row r="13502" spans="1:1">
      <c r="A13502">
        <v>941330</v>
      </c>
    </row>
    <row r="13503" spans="1:1">
      <c r="A13503">
        <v>941392</v>
      </c>
    </row>
    <row r="13504" spans="1:1">
      <c r="A13504">
        <v>941450</v>
      </c>
    </row>
    <row r="13505" spans="1:1">
      <c r="A13505">
        <v>941638</v>
      </c>
    </row>
    <row r="13506" spans="1:1">
      <c r="A13506">
        <v>941679</v>
      </c>
    </row>
    <row r="13507" spans="1:1">
      <c r="A13507">
        <v>941681</v>
      </c>
    </row>
    <row r="13508" spans="1:1">
      <c r="A13508">
        <v>941843</v>
      </c>
    </row>
    <row r="13509" spans="1:1">
      <c r="A13509">
        <v>941900</v>
      </c>
    </row>
    <row r="13510" spans="1:1">
      <c r="A13510">
        <v>941906</v>
      </c>
    </row>
    <row r="13511" spans="1:1">
      <c r="A13511">
        <v>941944</v>
      </c>
    </row>
    <row r="13512" spans="1:1">
      <c r="A13512">
        <v>942018</v>
      </c>
    </row>
    <row r="13513" spans="1:1">
      <c r="A13513">
        <v>942042</v>
      </c>
    </row>
    <row r="13514" spans="1:1">
      <c r="A13514">
        <v>942050</v>
      </c>
    </row>
    <row r="13515" spans="1:1">
      <c r="A13515">
        <v>942135</v>
      </c>
    </row>
    <row r="13516" spans="1:1">
      <c r="A13516">
        <v>942186</v>
      </c>
    </row>
    <row r="13517" spans="1:1">
      <c r="A13517">
        <v>942204</v>
      </c>
    </row>
    <row r="13518" spans="1:1">
      <c r="A13518">
        <v>942227</v>
      </c>
    </row>
    <row r="13519" spans="1:1">
      <c r="A13519">
        <v>942228</v>
      </c>
    </row>
    <row r="13520" spans="1:1">
      <c r="A13520">
        <v>942251</v>
      </c>
    </row>
    <row r="13521" spans="1:1">
      <c r="A13521">
        <v>942256</v>
      </c>
    </row>
    <row r="13522" spans="1:1">
      <c r="A13522">
        <v>942290</v>
      </c>
    </row>
    <row r="13523" spans="1:1">
      <c r="A13523">
        <v>942293</v>
      </c>
    </row>
    <row r="13524" spans="1:1">
      <c r="A13524">
        <v>942369</v>
      </c>
    </row>
    <row r="13525" spans="1:1">
      <c r="A13525">
        <v>942393</v>
      </c>
    </row>
    <row r="13526" spans="1:1">
      <c r="A13526">
        <v>942430</v>
      </c>
    </row>
    <row r="13527" spans="1:1">
      <c r="A13527">
        <v>942447</v>
      </c>
    </row>
    <row r="13528" spans="1:1">
      <c r="A13528">
        <v>942451</v>
      </c>
    </row>
    <row r="13529" spans="1:1">
      <c r="A13529">
        <v>942462</v>
      </c>
    </row>
    <row r="13530" spans="1:1">
      <c r="A13530">
        <v>942463</v>
      </c>
    </row>
    <row r="13531" spans="1:1">
      <c r="A13531">
        <v>942510</v>
      </c>
    </row>
    <row r="13532" spans="1:1">
      <c r="A13532">
        <v>942575</v>
      </c>
    </row>
    <row r="13533" spans="1:1">
      <c r="A13533">
        <v>942636</v>
      </c>
    </row>
    <row r="13534" spans="1:1">
      <c r="A13534">
        <v>942678</v>
      </c>
    </row>
    <row r="13535" spans="1:1">
      <c r="A13535">
        <v>942697</v>
      </c>
    </row>
    <row r="13536" spans="1:1">
      <c r="A13536">
        <v>942714</v>
      </c>
    </row>
    <row r="13537" spans="1:1">
      <c r="A13537">
        <v>942741</v>
      </c>
    </row>
    <row r="13538" spans="1:1">
      <c r="A13538">
        <v>942869</v>
      </c>
    </row>
    <row r="13539" spans="1:1">
      <c r="A13539">
        <v>942883</v>
      </c>
    </row>
    <row r="13540" spans="1:1">
      <c r="A13540">
        <v>942938</v>
      </c>
    </row>
    <row r="13541" spans="1:1">
      <c r="A13541">
        <v>942942</v>
      </c>
    </row>
    <row r="13542" spans="1:1">
      <c r="A13542">
        <v>942989</v>
      </c>
    </row>
    <row r="13543" spans="1:1">
      <c r="A13543">
        <v>943028</v>
      </c>
    </row>
    <row r="13544" spans="1:1">
      <c r="A13544">
        <v>943032</v>
      </c>
    </row>
    <row r="13545" spans="1:1">
      <c r="A13545">
        <v>943213</v>
      </c>
    </row>
    <row r="13546" spans="1:1">
      <c r="A13546">
        <v>943296</v>
      </c>
    </row>
    <row r="13547" spans="1:1">
      <c r="A13547">
        <v>943305</v>
      </c>
    </row>
    <row r="13548" spans="1:1">
      <c r="A13548">
        <v>943310</v>
      </c>
    </row>
    <row r="13549" spans="1:1">
      <c r="A13549">
        <v>943344</v>
      </c>
    </row>
    <row r="13550" spans="1:1">
      <c r="A13550">
        <v>943452</v>
      </c>
    </row>
    <row r="13551" spans="1:1">
      <c r="A13551">
        <v>943491</v>
      </c>
    </row>
    <row r="13552" spans="1:1">
      <c r="A13552">
        <v>943499</v>
      </c>
    </row>
    <row r="13553" spans="1:1">
      <c r="A13553">
        <v>943520</v>
      </c>
    </row>
    <row r="13554" spans="1:1">
      <c r="A13554">
        <v>943560</v>
      </c>
    </row>
    <row r="13555" spans="1:1">
      <c r="A13555">
        <v>943606</v>
      </c>
    </row>
    <row r="13556" spans="1:1">
      <c r="A13556">
        <v>943660</v>
      </c>
    </row>
    <row r="13557" spans="1:1">
      <c r="A13557">
        <v>943824</v>
      </c>
    </row>
    <row r="13558" spans="1:1">
      <c r="A13558">
        <v>943841</v>
      </c>
    </row>
    <row r="13559" spans="1:1">
      <c r="A13559">
        <v>943910</v>
      </c>
    </row>
    <row r="13560" spans="1:1">
      <c r="A13560">
        <v>943970</v>
      </c>
    </row>
    <row r="13561" spans="1:1">
      <c r="A13561">
        <v>944019</v>
      </c>
    </row>
    <row r="13562" spans="1:1">
      <c r="A13562">
        <v>944045</v>
      </c>
    </row>
    <row r="13563" spans="1:1">
      <c r="A13563">
        <v>944070</v>
      </c>
    </row>
    <row r="13564" spans="1:1">
      <c r="A13564">
        <v>944086</v>
      </c>
    </row>
    <row r="13565" spans="1:1">
      <c r="A13565">
        <v>944090</v>
      </c>
    </row>
    <row r="13566" spans="1:1">
      <c r="A13566">
        <v>944109</v>
      </c>
    </row>
    <row r="13567" spans="1:1">
      <c r="A13567">
        <v>944126</v>
      </c>
    </row>
    <row r="13568" spans="1:1">
      <c r="A13568">
        <v>944171</v>
      </c>
    </row>
    <row r="13569" spans="1:1">
      <c r="A13569">
        <v>944180</v>
      </c>
    </row>
    <row r="13570" spans="1:1">
      <c r="A13570">
        <v>944209</v>
      </c>
    </row>
    <row r="13571" spans="1:1">
      <c r="A13571">
        <v>944217</v>
      </c>
    </row>
    <row r="13572" spans="1:1">
      <c r="A13572">
        <v>944245</v>
      </c>
    </row>
    <row r="13573" spans="1:1">
      <c r="A13573">
        <v>944294</v>
      </c>
    </row>
    <row r="13574" spans="1:1">
      <c r="A13574">
        <v>944321</v>
      </c>
    </row>
    <row r="13575" spans="1:1">
      <c r="A13575">
        <v>944346</v>
      </c>
    </row>
    <row r="13576" spans="1:1">
      <c r="A13576">
        <v>944365</v>
      </c>
    </row>
    <row r="13577" spans="1:1">
      <c r="A13577">
        <v>944374</v>
      </c>
    </row>
    <row r="13578" spans="1:1">
      <c r="A13578">
        <v>944392</v>
      </c>
    </row>
    <row r="13579" spans="1:1">
      <c r="A13579">
        <v>944446</v>
      </c>
    </row>
    <row r="13580" spans="1:1">
      <c r="A13580">
        <v>944467</v>
      </c>
    </row>
    <row r="13581" spans="1:1">
      <c r="A13581">
        <v>944473</v>
      </c>
    </row>
    <row r="13582" spans="1:1">
      <c r="A13582">
        <v>944538</v>
      </c>
    </row>
    <row r="13583" spans="1:1">
      <c r="A13583">
        <v>944554</v>
      </c>
    </row>
    <row r="13584" spans="1:1">
      <c r="A13584">
        <v>944573</v>
      </c>
    </row>
    <row r="13585" spans="1:1">
      <c r="A13585">
        <v>944590</v>
      </c>
    </row>
    <row r="13586" spans="1:1">
      <c r="A13586">
        <v>944704</v>
      </c>
    </row>
    <row r="13587" spans="1:1">
      <c r="A13587">
        <v>944749</v>
      </c>
    </row>
    <row r="13588" spans="1:1">
      <c r="A13588">
        <v>944750</v>
      </c>
    </row>
    <row r="13589" spans="1:1">
      <c r="A13589">
        <v>944775</v>
      </c>
    </row>
    <row r="13590" spans="1:1">
      <c r="A13590">
        <v>944799</v>
      </c>
    </row>
    <row r="13591" spans="1:1">
      <c r="A13591">
        <v>944848</v>
      </c>
    </row>
    <row r="13592" spans="1:1">
      <c r="A13592">
        <v>944866</v>
      </c>
    </row>
    <row r="13593" spans="1:1">
      <c r="A13593">
        <v>944868</v>
      </c>
    </row>
    <row r="13594" spans="1:1">
      <c r="A13594">
        <v>944925</v>
      </c>
    </row>
    <row r="13595" spans="1:1">
      <c r="A13595">
        <v>944955</v>
      </c>
    </row>
    <row r="13596" spans="1:1">
      <c r="A13596">
        <v>944985</v>
      </c>
    </row>
    <row r="13597" spans="1:1">
      <c r="A13597">
        <v>944992</v>
      </c>
    </row>
    <row r="13598" spans="1:1">
      <c r="A13598">
        <v>945003</v>
      </c>
    </row>
    <row r="13599" spans="1:1">
      <c r="A13599">
        <v>945053</v>
      </c>
    </row>
    <row r="13600" spans="1:1">
      <c r="A13600">
        <v>945055</v>
      </c>
    </row>
    <row r="13601" spans="1:1">
      <c r="A13601">
        <v>945125</v>
      </c>
    </row>
    <row r="13602" spans="1:1">
      <c r="A13602">
        <v>945137</v>
      </c>
    </row>
    <row r="13603" spans="1:1">
      <c r="A13603">
        <v>945160</v>
      </c>
    </row>
    <row r="13604" spans="1:1">
      <c r="A13604">
        <v>945188</v>
      </c>
    </row>
    <row r="13605" spans="1:1">
      <c r="A13605">
        <v>945212</v>
      </c>
    </row>
    <row r="13606" spans="1:1">
      <c r="A13606">
        <v>945235</v>
      </c>
    </row>
    <row r="13607" spans="1:1">
      <c r="A13607">
        <v>945237</v>
      </c>
    </row>
    <row r="13608" spans="1:1">
      <c r="A13608">
        <v>945293</v>
      </c>
    </row>
    <row r="13609" spans="1:1">
      <c r="A13609">
        <v>945313</v>
      </c>
    </row>
    <row r="13610" spans="1:1">
      <c r="A13610">
        <v>945356</v>
      </c>
    </row>
    <row r="13611" spans="1:1">
      <c r="A13611">
        <v>945372</v>
      </c>
    </row>
    <row r="13612" spans="1:1">
      <c r="A13612">
        <v>945553</v>
      </c>
    </row>
    <row r="13613" spans="1:1">
      <c r="A13613">
        <v>945562</v>
      </c>
    </row>
    <row r="13614" spans="1:1">
      <c r="A13614">
        <v>945575</v>
      </c>
    </row>
    <row r="13615" spans="1:1">
      <c r="A13615">
        <v>945580</v>
      </c>
    </row>
    <row r="13616" spans="1:1">
      <c r="A13616">
        <v>945599</v>
      </c>
    </row>
    <row r="13617" spans="1:1">
      <c r="A13617">
        <v>945698</v>
      </c>
    </row>
    <row r="13618" spans="1:1">
      <c r="A13618">
        <v>945708</v>
      </c>
    </row>
    <row r="13619" spans="1:1">
      <c r="A13619">
        <v>945842</v>
      </c>
    </row>
    <row r="13620" spans="1:1">
      <c r="A13620">
        <v>945864</v>
      </c>
    </row>
    <row r="13621" spans="1:1">
      <c r="A13621">
        <v>945892</v>
      </c>
    </row>
    <row r="13622" spans="1:1">
      <c r="A13622">
        <v>945945</v>
      </c>
    </row>
    <row r="13623" spans="1:1">
      <c r="A13623">
        <v>946056</v>
      </c>
    </row>
    <row r="13624" spans="1:1">
      <c r="A13624">
        <v>946059</v>
      </c>
    </row>
    <row r="13625" spans="1:1">
      <c r="A13625">
        <v>946145</v>
      </c>
    </row>
    <row r="13626" spans="1:1">
      <c r="A13626">
        <v>946157</v>
      </c>
    </row>
    <row r="13627" spans="1:1">
      <c r="A13627">
        <v>946181</v>
      </c>
    </row>
    <row r="13628" spans="1:1">
      <c r="A13628">
        <v>946290</v>
      </c>
    </row>
    <row r="13629" spans="1:1">
      <c r="A13629">
        <v>946292</v>
      </c>
    </row>
    <row r="13630" spans="1:1">
      <c r="A13630">
        <v>946316</v>
      </c>
    </row>
    <row r="13631" spans="1:1">
      <c r="A13631">
        <v>946322</v>
      </c>
    </row>
    <row r="13632" spans="1:1">
      <c r="A13632">
        <v>946332</v>
      </c>
    </row>
    <row r="13633" spans="1:1">
      <c r="A13633">
        <v>946428</v>
      </c>
    </row>
    <row r="13634" spans="1:1">
      <c r="A13634">
        <v>946447</v>
      </c>
    </row>
    <row r="13635" spans="1:1">
      <c r="A13635">
        <v>946478</v>
      </c>
    </row>
    <row r="13636" spans="1:1">
      <c r="A13636">
        <v>946671</v>
      </c>
    </row>
    <row r="13637" spans="1:1">
      <c r="A13637">
        <v>946678</v>
      </c>
    </row>
    <row r="13638" spans="1:1">
      <c r="A13638">
        <v>946686</v>
      </c>
    </row>
    <row r="13639" spans="1:1">
      <c r="A13639">
        <v>946691</v>
      </c>
    </row>
    <row r="13640" spans="1:1">
      <c r="A13640">
        <v>946772</v>
      </c>
    </row>
    <row r="13641" spans="1:1">
      <c r="A13641">
        <v>946781</v>
      </c>
    </row>
    <row r="13642" spans="1:1">
      <c r="A13642">
        <v>946810</v>
      </c>
    </row>
    <row r="13643" spans="1:1">
      <c r="A13643">
        <v>946870</v>
      </c>
    </row>
    <row r="13644" spans="1:1">
      <c r="A13644">
        <v>946882</v>
      </c>
    </row>
    <row r="13645" spans="1:1">
      <c r="A13645">
        <v>947021</v>
      </c>
    </row>
    <row r="13646" spans="1:1">
      <c r="A13646">
        <v>947031</v>
      </c>
    </row>
    <row r="13647" spans="1:1">
      <c r="A13647">
        <v>947039</v>
      </c>
    </row>
    <row r="13648" spans="1:1">
      <c r="A13648">
        <v>947044</v>
      </c>
    </row>
    <row r="13649" spans="1:1">
      <c r="A13649">
        <v>947045</v>
      </c>
    </row>
    <row r="13650" spans="1:1">
      <c r="A13650">
        <v>947054</v>
      </c>
    </row>
    <row r="13651" spans="1:1">
      <c r="A13651">
        <v>947095</v>
      </c>
    </row>
    <row r="13652" spans="1:1">
      <c r="A13652">
        <v>947116</v>
      </c>
    </row>
    <row r="13653" spans="1:1">
      <c r="A13653">
        <v>947167</v>
      </c>
    </row>
    <row r="13654" spans="1:1">
      <c r="A13654">
        <v>947254</v>
      </c>
    </row>
    <row r="13655" spans="1:1">
      <c r="A13655">
        <v>947262</v>
      </c>
    </row>
    <row r="13656" spans="1:1">
      <c r="A13656">
        <v>947297</v>
      </c>
    </row>
    <row r="13657" spans="1:1">
      <c r="A13657">
        <v>947317</v>
      </c>
    </row>
    <row r="13658" spans="1:1">
      <c r="A13658">
        <v>947360</v>
      </c>
    </row>
    <row r="13659" spans="1:1">
      <c r="A13659">
        <v>947413</v>
      </c>
    </row>
    <row r="13660" spans="1:1">
      <c r="A13660">
        <v>947436</v>
      </c>
    </row>
    <row r="13661" spans="1:1">
      <c r="A13661">
        <v>947440</v>
      </c>
    </row>
    <row r="13662" spans="1:1">
      <c r="A13662">
        <v>947453</v>
      </c>
    </row>
    <row r="13663" spans="1:1">
      <c r="A13663">
        <v>947491</v>
      </c>
    </row>
    <row r="13664" spans="1:1">
      <c r="A13664">
        <v>947532</v>
      </c>
    </row>
    <row r="13665" spans="1:1">
      <c r="A13665">
        <v>947577</v>
      </c>
    </row>
    <row r="13666" spans="1:1">
      <c r="A13666">
        <v>947597</v>
      </c>
    </row>
    <row r="13667" spans="1:1">
      <c r="A13667">
        <v>947606</v>
      </c>
    </row>
    <row r="13668" spans="1:1">
      <c r="A13668">
        <v>947640</v>
      </c>
    </row>
    <row r="13669" spans="1:1">
      <c r="A13669">
        <v>947696</v>
      </c>
    </row>
    <row r="13670" spans="1:1">
      <c r="A13670">
        <v>947716</v>
      </c>
    </row>
    <row r="13671" spans="1:1">
      <c r="A13671">
        <v>947721</v>
      </c>
    </row>
    <row r="13672" spans="1:1">
      <c r="A13672">
        <v>947728</v>
      </c>
    </row>
    <row r="13673" spans="1:1">
      <c r="A13673">
        <v>947733</v>
      </c>
    </row>
    <row r="13674" spans="1:1">
      <c r="A13674">
        <v>947840</v>
      </c>
    </row>
    <row r="13675" spans="1:1">
      <c r="A13675">
        <v>947878</v>
      </c>
    </row>
    <row r="13676" spans="1:1">
      <c r="A13676">
        <v>947903</v>
      </c>
    </row>
    <row r="13677" spans="1:1">
      <c r="A13677">
        <v>947953</v>
      </c>
    </row>
    <row r="13678" spans="1:1">
      <c r="A13678">
        <v>947956</v>
      </c>
    </row>
    <row r="13679" spans="1:1">
      <c r="A13679">
        <v>948048</v>
      </c>
    </row>
    <row r="13680" spans="1:1">
      <c r="A13680">
        <v>948101</v>
      </c>
    </row>
    <row r="13681" spans="1:1">
      <c r="A13681">
        <v>948159</v>
      </c>
    </row>
    <row r="13682" spans="1:1">
      <c r="A13682">
        <v>948262</v>
      </c>
    </row>
    <row r="13683" spans="1:1">
      <c r="A13683">
        <v>948366</v>
      </c>
    </row>
    <row r="13684" spans="1:1">
      <c r="A13684">
        <v>948428</v>
      </c>
    </row>
    <row r="13685" spans="1:1">
      <c r="A13685">
        <v>948460</v>
      </c>
    </row>
    <row r="13686" spans="1:1">
      <c r="A13686">
        <v>948463</v>
      </c>
    </row>
    <row r="13687" spans="1:1">
      <c r="A13687">
        <v>948644</v>
      </c>
    </row>
    <row r="13688" spans="1:1">
      <c r="A13688">
        <v>948704</v>
      </c>
    </row>
    <row r="13689" spans="1:1">
      <c r="A13689">
        <v>948709</v>
      </c>
    </row>
    <row r="13690" spans="1:1">
      <c r="A13690">
        <v>948764</v>
      </c>
    </row>
    <row r="13691" spans="1:1">
      <c r="A13691">
        <v>948769</v>
      </c>
    </row>
    <row r="13692" spans="1:1">
      <c r="A13692">
        <v>948787</v>
      </c>
    </row>
    <row r="13693" spans="1:1">
      <c r="A13693">
        <v>948808</v>
      </c>
    </row>
    <row r="13694" spans="1:1">
      <c r="A13694">
        <v>948838</v>
      </c>
    </row>
    <row r="13695" spans="1:1">
      <c r="A13695">
        <v>948964</v>
      </c>
    </row>
    <row r="13696" spans="1:1">
      <c r="A13696">
        <v>949001</v>
      </c>
    </row>
    <row r="13697" spans="1:1">
      <c r="A13697">
        <v>949024</v>
      </c>
    </row>
    <row r="13698" spans="1:1">
      <c r="A13698">
        <v>949045</v>
      </c>
    </row>
    <row r="13699" spans="1:1">
      <c r="A13699">
        <v>949063</v>
      </c>
    </row>
    <row r="13700" spans="1:1">
      <c r="A13700">
        <v>949127</v>
      </c>
    </row>
    <row r="13701" spans="1:1">
      <c r="A13701">
        <v>949149</v>
      </c>
    </row>
    <row r="13702" spans="1:1">
      <c r="A13702">
        <v>949162</v>
      </c>
    </row>
    <row r="13703" spans="1:1">
      <c r="A13703">
        <v>949187</v>
      </c>
    </row>
    <row r="13704" spans="1:1">
      <c r="A13704">
        <v>949192</v>
      </c>
    </row>
    <row r="13705" spans="1:1">
      <c r="A13705">
        <v>949317</v>
      </c>
    </row>
    <row r="13706" spans="1:1">
      <c r="A13706">
        <v>949328</v>
      </c>
    </row>
    <row r="13707" spans="1:1">
      <c r="A13707">
        <v>949331</v>
      </c>
    </row>
    <row r="13708" spans="1:1">
      <c r="A13708">
        <v>949346</v>
      </c>
    </row>
    <row r="13709" spans="1:1">
      <c r="A13709">
        <v>949409</v>
      </c>
    </row>
    <row r="13710" spans="1:1">
      <c r="A13710">
        <v>949411</v>
      </c>
    </row>
    <row r="13711" spans="1:1">
      <c r="A13711">
        <v>949436</v>
      </c>
    </row>
    <row r="13712" spans="1:1">
      <c r="A13712">
        <v>949512</v>
      </c>
    </row>
    <row r="13713" spans="1:1">
      <c r="A13713">
        <v>949561</v>
      </c>
    </row>
    <row r="13714" spans="1:1">
      <c r="A13714">
        <v>949566</v>
      </c>
    </row>
    <row r="13715" spans="1:1">
      <c r="A13715">
        <v>949621</v>
      </c>
    </row>
    <row r="13716" spans="1:1">
      <c r="A13716">
        <v>949717</v>
      </c>
    </row>
    <row r="13717" spans="1:1">
      <c r="A13717">
        <v>949766</v>
      </c>
    </row>
    <row r="13718" spans="1:1">
      <c r="A13718">
        <v>949794</v>
      </c>
    </row>
    <row r="13719" spans="1:1">
      <c r="A13719">
        <v>949832</v>
      </c>
    </row>
    <row r="13720" spans="1:1">
      <c r="A13720">
        <v>949837</v>
      </c>
    </row>
    <row r="13721" spans="1:1">
      <c r="A13721">
        <v>949872</v>
      </c>
    </row>
    <row r="13722" spans="1:1">
      <c r="A13722">
        <v>949875</v>
      </c>
    </row>
    <row r="13723" spans="1:1">
      <c r="A13723">
        <v>949963</v>
      </c>
    </row>
    <row r="13724" spans="1:1">
      <c r="A13724">
        <v>949987</v>
      </c>
    </row>
    <row r="13725" spans="1:1">
      <c r="A13725">
        <v>950011</v>
      </c>
    </row>
    <row r="13726" spans="1:1">
      <c r="A13726">
        <v>950057</v>
      </c>
    </row>
    <row r="13727" spans="1:1">
      <c r="A13727">
        <v>950058</v>
      </c>
    </row>
    <row r="13728" spans="1:1">
      <c r="A13728">
        <v>950098</v>
      </c>
    </row>
    <row r="13729" spans="1:1">
      <c r="A13729">
        <v>950156</v>
      </c>
    </row>
    <row r="13730" spans="1:1">
      <c r="A13730">
        <v>950243</v>
      </c>
    </row>
    <row r="13731" spans="1:1">
      <c r="A13731">
        <v>950250</v>
      </c>
    </row>
    <row r="13732" spans="1:1">
      <c r="A13732">
        <v>950269</v>
      </c>
    </row>
    <row r="13733" spans="1:1">
      <c r="A13733">
        <v>950298</v>
      </c>
    </row>
    <row r="13734" spans="1:1">
      <c r="A13734">
        <v>950341</v>
      </c>
    </row>
    <row r="13735" spans="1:1">
      <c r="A13735">
        <v>950356</v>
      </c>
    </row>
    <row r="13736" spans="1:1">
      <c r="A13736">
        <v>950383</v>
      </c>
    </row>
    <row r="13737" spans="1:1">
      <c r="A13737">
        <v>950388</v>
      </c>
    </row>
    <row r="13738" spans="1:1">
      <c r="A13738">
        <v>950460</v>
      </c>
    </row>
    <row r="13739" spans="1:1">
      <c r="A13739">
        <v>950469</v>
      </c>
    </row>
    <row r="13740" spans="1:1">
      <c r="A13740">
        <v>950485</v>
      </c>
    </row>
    <row r="13741" spans="1:1">
      <c r="A13741">
        <v>950527</v>
      </c>
    </row>
    <row r="13742" spans="1:1">
      <c r="A13742">
        <v>950531</v>
      </c>
    </row>
    <row r="13743" spans="1:1">
      <c r="A13743">
        <v>950568</v>
      </c>
    </row>
    <row r="13744" spans="1:1">
      <c r="A13744">
        <v>950622</v>
      </c>
    </row>
    <row r="13745" spans="1:1">
      <c r="A13745">
        <v>950637</v>
      </c>
    </row>
    <row r="13746" spans="1:1">
      <c r="A13746">
        <v>950648</v>
      </c>
    </row>
    <row r="13747" spans="1:1">
      <c r="A13747">
        <v>950672</v>
      </c>
    </row>
    <row r="13748" spans="1:1">
      <c r="A13748">
        <v>950711</v>
      </c>
    </row>
    <row r="13749" spans="1:1">
      <c r="A13749">
        <v>950727</v>
      </c>
    </row>
    <row r="13750" spans="1:1">
      <c r="A13750">
        <v>950739</v>
      </c>
    </row>
    <row r="13751" spans="1:1">
      <c r="A13751">
        <v>950964</v>
      </c>
    </row>
    <row r="13752" spans="1:1">
      <c r="A13752">
        <v>950985</v>
      </c>
    </row>
    <row r="13753" spans="1:1">
      <c r="A13753">
        <v>951010</v>
      </c>
    </row>
    <row r="13754" spans="1:1">
      <c r="A13754">
        <v>951048</v>
      </c>
    </row>
    <row r="13755" spans="1:1">
      <c r="A13755">
        <v>951100</v>
      </c>
    </row>
    <row r="13756" spans="1:1">
      <c r="A13756">
        <v>951105</v>
      </c>
    </row>
    <row r="13757" spans="1:1">
      <c r="A13757">
        <v>951135</v>
      </c>
    </row>
    <row r="13758" spans="1:1">
      <c r="A13758">
        <v>951156</v>
      </c>
    </row>
    <row r="13759" spans="1:1">
      <c r="A13759">
        <v>951162</v>
      </c>
    </row>
    <row r="13760" spans="1:1">
      <c r="A13760">
        <v>951251</v>
      </c>
    </row>
    <row r="13761" spans="1:1">
      <c r="A13761">
        <v>951288</v>
      </c>
    </row>
    <row r="13762" spans="1:1">
      <c r="A13762">
        <v>951322</v>
      </c>
    </row>
    <row r="13763" spans="1:1">
      <c r="A13763">
        <v>951329</v>
      </c>
    </row>
    <row r="13764" spans="1:1">
      <c r="A13764">
        <v>951438</v>
      </c>
    </row>
    <row r="13765" spans="1:1">
      <c r="A13765">
        <v>951459</v>
      </c>
    </row>
    <row r="13766" spans="1:1">
      <c r="A13766">
        <v>951474</v>
      </c>
    </row>
    <row r="13767" spans="1:1">
      <c r="A13767">
        <v>951484</v>
      </c>
    </row>
    <row r="13768" spans="1:1">
      <c r="A13768">
        <v>951493</v>
      </c>
    </row>
    <row r="13769" spans="1:1">
      <c r="A13769">
        <v>951516</v>
      </c>
    </row>
    <row r="13770" spans="1:1">
      <c r="A13770">
        <v>951521</v>
      </c>
    </row>
    <row r="13771" spans="1:1">
      <c r="A13771">
        <v>951525</v>
      </c>
    </row>
    <row r="13772" spans="1:1">
      <c r="A13772">
        <v>951526</v>
      </c>
    </row>
    <row r="13773" spans="1:1">
      <c r="A13773">
        <v>951538</v>
      </c>
    </row>
    <row r="13774" spans="1:1">
      <c r="A13774">
        <v>951542</v>
      </c>
    </row>
    <row r="13775" spans="1:1">
      <c r="A13775">
        <v>951563</v>
      </c>
    </row>
    <row r="13776" spans="1:1">
      <c r="A13776">
        <v>951585</v>
      </c>
    </row>
    <row r="13777" spans="1:1">
      <c r="A13777">
        <v>951624</v>
      </c>
    </row>
    <row r="13778" spans="1:1">
      <c r="A13778">
        <v>951666</v>
      </c>
    </row>
    <row r="13779" spans="1:1">
      <c r="A13779">
        <v>951682</v>
      </c>
    </row>
    <row r="13780" spans="1:1">
      <c r="A13780">
        <v>951706</v>
      </c>
    </row>
    <row r="13781" spans="1:1">
      <c r="A13781">
        <v>951760</v>
      </c>
    </row>
    <row r="13782" spans="1:1">
      <c r="A13782">
        <v>951789</v>
      </c>
    </row>
    <row r="13783" spans="1:1">
      <c r="A13783">
        <v>951794</v>
      </c>
    </row>
    <row r="13784" spans="1:1">
      <c r="A13784">
        <v>951871</v>
      </c>
    </row>
    <row r="13785" spans="1:1">
      <c r="A13785">
        <v>951916</v>
      </c>
    </row>
    <row r="13786" spans="1:1">
      <c r="A13786">
        <v>951947</v>
      </c>
    </row>
    <row r="13787" spans="1:1">
      <c r="A13787">
        <v>951983</v>
      </c>
    </row>
    <row r="13788" spans="1:1">
      <c r="A13788">
        <v>952121</v>
      </c>
    </row>
    <row r="13789" spans="1:1">
      <c r="A13789">
        <v>952128</v>
      </c>
    </row>
    <row r="13790" spans="1:1">
      <c r="A13790">
        <v>952185</v>
      </c>
    </row>
    <row r="13791" spans="1:1">
      <c r="A13791">
        <v>952224</v>
      </c>
    </row>
    <row r="13792" spans="1:1">
      <c r="A13792">
        <v>952344</v>
      </c>
    </row>
    <row r="13793" spans="1:1">
      <c r="A13793">
        <v>952354</v>
      </c>
    </row>
    <row r="13794" spans="1:1">
      <c r="A13794">
        <v>952387</v>
      </c>
    </row>
    <row r="13795" spans="1:1">
      <c r="A13795">
        <v>952414</v>
      </c>
    </row>
    <row r="13796" spans="1:1">
      <c r="A13796">
        <v>952417</v>
      </c>
    </row>
    <row r="13797" spans="1:1">
      <c r="A13797">
        <v>952499</v>
      </c>
    </row>
    <row r="13798" spans="1:1">
      <c r="A13798">
        <v>952575</v>
      </c>
    </row>
    <row r="13799" spans="1:1">
      <c r="A13799">
        <v>952578</v>
      </c>
    </row>
    <row r="13800" spans="1:1">
      <c r="A13800">
        <v>952623</v>
      </c>
    </row>
    <row r="13801" spans="1:1">
      <c r="A13801">
        <v>952644</v>
      </c>
    </row>
    <row r="13802" spans="1:1">
      <c r="A13802">
        <v>952659</v>
      </c>
    </row>
    <row r="13803" spans="1:1">
      <c r="A13803">
        <v>952668</v>
      </c>
    </row>
    <row r="13804" spans="1:1">
      <c r="A13804">
        <v>952681</v>
      </c>
    </row>
    <row r="13805" spans="1:1">
      <c r="A13805">
        <v>952749</v>
      </c>
    </row>
    <row r="13806" spans="1:1">
      <c r="A13806">
        <v>952751</v>
      </c>
    </row>
    <row r="13807" spans="1:1">
      <c r="A13807">
        <v>952831</v>
      </c>
    </row>
    <row r="13808" spans="1:1">
      <c r="A13808">
        <v>952844</v>
      </c>
    </row>
    <row r="13809" spans="1:1">
      <c r="A13809">
        <v>952865</v>
      </c>
    </row>
    <row r="13810" spans="1:1">
      <c r="A13810">
        <v>952942</v>
      </c>
    </row>
    <row r="13811" spans="1:1">
      <c r="A13811">
        <v>952956</v>
      </c>
    </row>
    <row r="13812" spans="1:1">
      <c r="A13812">
        <v>952990</v>
      </c>
    </row>
    <row r="13813" spans="1:1">
      <c r="A13813">
        <v>953097</v>
      </c>
    </row>
    <row r="13814" spans="1:1">
      <c r="A13814">
        <v>953158</v>
      </c>
    </row>
    <row r="13815" spans="1:1">
      <c r="A13815">
        <v>953178</v>
      </c>
    </row>
    <row r="13816" spans="1:1">
      <c r="A13816">
        <v>953204</v>
      </c>
    </row>
    <row r="13817" spans="1:1">
      <c r="A13817">
        <v>953267</v>
      </c>
    </row>
    <row r="13818" spans="1:1">
      <c r="A13818">
        <v>953397</v>
      </c>
    </row>
    <row r="13819" spans="1:1">
      <c r="A13819">
        <v>953408</v>
      </c>
    </row>
    <row r="13820" spans="1:1">
      <c r="A13820">
        <v>953523</v>
      </c>
    </row>
    <row r="13821" spans="1:1">
      <c r="A13821">
        <v>953573</v>
      </c>
    </row>
    <row r="13822" spans="1:1">
      <c r="A13822">
        <v>953623</v>
      </c>
    </row>
    <row r="13823" spans="1:1">
      <c r="A13823">
        <v>953702</v>
      </c>
    </row>
    <row r="13824" spans="1:1">
      <c r="A13824">
        <v>953775</v>
      </c>
    </row>
    <row r="13825" spans="1:1">
      <c r="A13825">
        <v>953798</v>
      </c>
    </row>
    <row r="13826" spans="1:1">
      <c r="A13826">
        <v>953818</v>
      </c>
    </row>
    <row r="13827" spans="1:1">
      <c r="A13827">
        <v>953854</v>
      </c>
    </row>
    <row r="13828" spans="1:1">
      <c r="A13828">
        <v>953893</v>
      </c>
    </row>
    <row r="13829" spans="1:1">
      <c r="A13829">
        <v>953895</v>
      </c>
    </row>
    <row r="13830" spans="1:1">
      <c r="A13830">
        <v>953921</v>
      </c>
    </row>
    <row r="13831" spans="1:1">
      <c r="A13831">
        <v>953958</v>
      </c>
    </row>
    <row r="13832" spans="1:1">
      <c r="A13832">
        <v>953987</v>
      </c>
    </row>
    <row r="13833" spans="1:1">
      <c r="A13833">
        <v>953993</v>
      </c>
    </row>
    <row r="13834" spans="1:1">
      <c r="A13834">
        <v>954002</v>
      </c>
    </row>
    <row r="13835" spans="1:1">
      <c r="A13835">
        <v>954036</v>
      </c>
    </row>
    <row r="13836" spans="1:1">
      <c r="A13836">
        <v>954059</v>
      </c>
    </row>
    <row r="13837" spans="1:1">
      <c r="A13837">
        <v>954101</v>
      </c>
    </row>
    <row r="13838" spans="1:1">
      <c r="A13838">
        <v>954153</v>
      </c>
    </row>
    <row r="13839" spans="1:1">
      <c r="A13839">
        <v>954174</v>
      </c>
    </row>
    <row r="13840" spans="1:1">
      <c r="A13840">
        <v>954182</v>
      </c>
    </row>
    <row r="13841" spans="1:1">
      <c r="A13841">
        <v>954185</v>
      </c>
    </row>
    <row r="13842" spans="1:1">
      <c r="A13842">
        <v>954213</v>
      </c>
    </row>
    <row r="13843" spans="1:1">
      <c r="A13843">
        <v>954258</v>
      </c>
    </row>
    <row r="13844" spans="1:1">
      <c r="A13844">
        <v>954259</v>
      </c>
    </row>
    <row r="13845" spans="1:1">
      <c r="A13845">
        <v>954286</v>
      </c>
    </row>
    <row r="13846" spans="1:1">
      <c r="A13846">
        <v>954340</v>
      </c>
    </row>
    <row r="13847" spans="1:1">
      <c r="A13847">
        <v>954349</v>
      </c>
    </row>
    <row r="13848" spans="1:1">
      <c r="A13848">
        <v>954412</v>
      </c>
    </row>
    <row r="13849" spans="1:1">
      <c r="A13849">
        <v>954573</v>
      </c>
    </row>
    <row r="13850" spans="1:1">
      <c r="A13850">
        <v>954575</v>
      </c>
    </row>
    <row r="13851" spans="1:1">
      <c r="A13851">
        <v>954594</v>
      </c>
    </row>
    <row r="13852" spans="1:1">
      <c r="A13852">
        <v>954600</v>
      </c>
    </row>
    <row r="13853" spans="1:1">
      <c r="A13853">
        <v>954619</v>
      </c>
    </row>
    <row r="13854" spans="1:1">
      <c r="A13854">
        <v>954630</v>
      </c>
    </row>
    <row r="13855" spans="1:1">
      <c r="A13855">
        <v>954634</v>
      </c>
    </row>
    <row r="13856" spans="1:1">
      <c r="A13856">
        <v>954738</v>
      </c>
    </row>
    <row r="13857" spans="1:1">
      <c r="A13857">
        <v>954742</v>
      </c>
    </row>
    <row r="13858" spans="1:1">
      <c r="A13858">
        <v>954787</v>
      </c>
    </row>
    <row r="13859" spans="1:1">
      <c r="A13859">
        <v>954795</v>
      </c>
    </row>
    <row r="13860" spans="1:1">
      <c r="A13860">
        <v>954806</v>
      </c>
    </row>
    <row r="13861" spans="1:1">
      <c r="A13861">
        <v>954827</v>
      </c>
    </row>
    <row r="13862" spans="1:1">
      <c r="A13862">
        <v>954830</v>
      </c>
    </row>
    <row r="13863" spans="1:1">
      <c r="A13863">
        <v>954886</v>
      </c>
    </row>
    <row r="13864" spans="1:1">
      <c r="A13864">
        <v>954905</v>
      </c>
    </row>
    <row r="13865" spans="1:1">
      <c r="A13865">
        <v>954920</v>
      </c>
    </row>
    <row r="13866" spans="1:1">
      <c r="A13866">
        <v>954945</v>
      </c>
    </row>
    <row r="13867" spans="1:1">
      <c r="A13867">
        <v>954996</v>
      </c>
    </row>
    <row r="13868" spans="1:1">
      <c r="A13868">
        <v>955014</v>
      </c>
    </row>
    <row r="13869" spans="1:1">
      <c r="A13869">
        <v>955016</v>
      </c>
    </row>
    <row r="13870" spans="1:1">
      <c r="A13870">
        <v>955037</v>
      </c>
    </row>
    <row r="13871" spans="1:1">
      <c r="A13871">
        <v>955054</v>
      </c>
    </row>
    <row r="13872" spans="1:1">
      <c r="A13872">
        <v>955061</v>
      </c>
    </row>
    <row r="13873" spans="1:1">
      <c r="A13873">
        <v>955075</v>
      </c>
    </row>
    <row r="13874" spans="1:1">
      <c r="A13874">
        <v>955108</v>
      </c>
    </row>
    <row r="13875" spans="1:1">
      <c r="A13875">
        <v>955183</v>
      </c>
    </row>
    <row r="13876" spans="1:1">
      <c r="A13876">
        <v>955240</v>
      </c>
    </row>
    <row r="13877" spans="1:1">
      <c r="A13877">
        <v>955244</v>
      </c>
    </row>
    <row r="13878" spans="1:1">
      <c r="A13878">
        <v>955278</v>
      </c>
    </row>
    <row r="13879" spans="1:1">
      <c r="A13879">
        <v>955287</v>
      </c>
    </row>
    <row r="13880" spans="1:1">
      <c r="A13880">
        <v>955298</v>
      </c>
    </row>
    <row r="13881" spans="1:1">
      <c r="A13881">
        <v>955308</v>
      </c>
    </row>
    <row r="13882" spans="1:1">
      <c r="A13882">
        <v>955326</v>
      </c>
    </row>
    <row r="13883" spans="1:1">
      <c r="A13883">
        <v>955449</v>
      </c>
    </row>
    <row r="13884" spans="1:1">
      <c r="A13884">
        <v>955462</v>
      </c>
    </row>
    <row r="13885" spans="1:1">
      <c r="A13885">
        <v>955486</v>
      </c>
    </row>
    <row r="13886" spans="1:1">
      <c r="A13886">
        <v>955566</v>
      </c>
    </row>
    <row r="13887" spans="1:1">
      <c r="A13887">
        <v>955595</v>
      </c>
    </row>
    <row r="13888" spans="1:1">
      <c r="A13888">
        <v>955603</v>
      </c>
    </row>
    <row r="13889" spans="1:1">
      <c r="A13889">
        <v>955632</v>
      </c>
    </row>
    <row r="13890" spans="1:1">
      <c r="A13890">
        <v>955641</v>
      </c>
    </row>
    <row r="13891" spans="1:1">
      <c r="A13891">
        <v>955683</v>
      </c>
    </row>
    <row r="13892" spans="1:1">
      <c r="A13892">
        <v>955727</v>
      </c>
    </row>
    <row r="13893" spans="1:1">
      <c r="A13893">
        <v>955757</v>
      </c>
    </row>
    <row r="13894" spans="1:1">
      <c r="A13894">
        <v>955770</v>
      </c>
    </row>
    <row r="13895" spans="1:1">
      <c r="A13895">
        <v>955821</v>
      </c>
    </row>
    <row r="13896" spans="1:1">
      <c r="A13896">
        <v>955860</v>
      </c>
    </row>
    <row r="13897" spans="1:1">
      <c r="A13897">
        <v>955880</v>
      </c>
    </row>
    <row r="13898" spans="1:1">
      <c r="A13898">
        <v>955885</v>
      </c>
    </row>
    <row r="13899" spans="1:1">
      <c r="A13899">
        <v>955889</v>
      </c>
    </row>
    <row r="13900" spans="1:1">
      <c r="A13900">
        <v>955936</v>
      </c>
    </row>
    <row r="13901" spans="1:1">
      <c r="A13901">
        <v>955940</v>
      </c>
    </row>
    <row r="13902" spans="1:1">
      <c r="A13902">
        <v>955949</v>
      </c>
    </row>
    <row r="13903" spans="1:1">
      <c r="A13903">
        <v>955956</v>
      </c>
    </row>
    <row r="13904" spans="1:1">
      <c r="A13904">
        <v>955967</v>
      </c>
    </row>
    <row r="13905" spans="1:1">
      <c r="A13905">
        <v>955973</v>
      </c>
    </row>
    <row r="13906" spans="1:1">
      <c r="A13906">
        <v>955980</v>
      </c>
    </row>
    <row r="13907" spans="1:1">
      <c r="A13907">
        <v>955984</v>
      </c>
    </row>
    <row r="13908" spans="1:1">
      <c r="A13908">
        <v>956027</v>
      </c>
    </row>
    <row r="13909" spans="1:1">
      <c r="A13909">
        <v>956031</v>
      </c>
    </row>
    <row r="13910" spans="1:1">
      <c r="A13910">
        <v>956041</v>
      </c>
    </row>
    <row r="13911" spans="1:1">
      <c r="A13911">
        <v>956045</v>
      </c>
    </row>
    <row r="13912" spans="1:1">
      <c r="A13912">
        <v>956047</v>
      </c>
    </row>
    <row r="13913" spans="1:1">
      <c r="A13913">
        <v>956062</v>
      </c>
    </row>
    <row r="13914" spans="1:1">
      <c r="A13914">
        <v>956134</v>
      </c>
    </row>
    <row r="13915" spans="1:1">
      <c r="A13915">
        <v>956194</v>
      </c>
    </row>
    <row r="13916" spans="1:1">
      <c r="A13916">
        <v>956203</v>
      </c>
    </row>
    <row r="13917" spans="1:1">
      <c r="A13917">
        <v>956230</v>
      </c>
    </row>
    <row r="13918" spans="1:1">
      <c r="A13918">
        <v>956232</v>
      </c>
    </row>
    <row r="13919" spans="1:1">
      <c r="A13919">
        <v>956237</v>
      </c>
    </row>
    <row r="13920" spans="1:1">
      <c r="A13920">
        <v>956270</v>
      </c>
    </row>
    <row r="13921" spans="1:1">
      <c r="A13921">
        <v>956280</v>
      </c>
    </row>
    <row r="13922" spans="1:1">
      <c r="A13922">
        <v>956312</v>
      </c>
    </row>
    <row r="13923" spans="1:1">
      <c r="A13923">
        <v>956315</v>
      </c>
    </row>
    <row r="13924" spans="1:1">
      <c r="A13924">
        <v>956337</v>
      </c>
    </row>
    <row r="13925" spans="1:1">
      <c r="A13925">
        <v>956351</v>
      </c>
    </row>
    <row r="13926" spans="1:1">
      <c r="A13926">
        <v>956377</v>
      </c>
    </row>
    <row r="13927" spans="1:1">
      <c r="A13927">
        <v>956402</v>
      </c>
    </row>
    <row r="13928" spans="1:1">
      <c r="A13928">
        <v>956405</v>
      </c>
    </row>
    <row r="13929" spans="1:1">
      <c r="A13929">
        <v>956487</v>
      </c>
    </row>
    <row r="13930" spans="1:1">
      <c r="A13930">
        <v>956496</v>
      </c>
    </row>
    <row r="13931" spans="1:1">
      <c r="A13931">
        <v>956611</v>
      </c>
    </row>
    <row r="13932" spans="1:1">
      <c r="A13932">
        <v>956650</v>
      </c>
    </row>
    <row r="13933" spans="1:1">
      <c r="A13933">
        <v>956654</v>
      </c>
    </row>
    <row r="13934" spans="1:1">
      <c r="A13934">
        <v>956712</v>
      </c>
    </row>
    <row r="13935" spans="1:1">
      <c r="A13935">
        <v>956721</v>
      </c>
    </row>
    <row r="13936" spans="1:1">
      <c r="A13936">
        <v>956752</v>
      </c>
    </row>
    <row r="13937" spans="1:1">
      <c r="A13937">
        <v>956776</v>
      </c>
    </row>
    <row r="13938" spans="1:1">
      <c r="A13938">
        <v>956777</v>
      </c>
    </row>
    <row r="13939" spans="1:1">
      <c r="A13939">
        <v>956787</v>
      </c>
    </row>
    <row r="13940" spans="1:1">
      <c r="A13940">
        <v>956806</v>
      </c>
    </row>
    <row r="13941" spans="1:1">
      <c r="A13941">
        <v>956809</v>
      </c>
    </row>
    <row r="13942" spans="1:1">
      <c r="A13942">
        <v>956827</v>
      </c>
    </row>
    <row r="13943" spans="1:1">
      <c r="A13943">
        <v>956848</v>
      </c>
    </row>
    <row r="13944" spans="1:1">
      <c r="A13944">
        <v>956938</v>
      </c>
    </row>
    <row r="13945" spans="1:1">
      <c r="A13945">
        <v>956940</v>
      </c>
    </row>
    <row r="13946" spans="1:1">
      <c r="A13946">
        <v>957013</v>
      </c>
    </row>
    <row r="13947" spans="1:1">
      <c r="A13947">
        <v>957057</v>
      </c>
    </row>
    <row r="13948" spans="1:1">
      <c r="A13948">
        <v>957085</v>
      </c>
    </row>
    <row r="13949" spans="1:1">
      <c r="A13949">
        <v>957088</v>
      </c>
    </row>
    <row r="13950" spans="1:1">
      <c r="A13950">
        <v>957090</v>
      </c>
    </row>
    <row r="13951" spans="1:1">
      <c r="A13951">
        <v>957111</v>
      </c>
    </row>
    <row r="13952" spans="1:1">
      <c r="A13952">
        <v>957188</v>
      </c>
    </row>
    <row r="13953" spans="1:1">
      <c r="A13953">
        <v>957192</v>
      </c>
    </row>
    <row r="13954" spans="1:1">
      <c r="A13954">
        <v>957222</v>
      </c>
    </row>
    <row r="13955" spans="1:1">
      <c r="A13955">
        <v>957230</v>
      </c>
    </row>
    <row r="13956" spans="1:1">
      <c r="A13956">
        <v>957239</v>
      </c>
    </row>
    <row r="13957" spans="1:1">
      <c r="A13957">
        <v>957265</v>
      </c>
    </row>
    <row r="13958" spans="1:1">
      <c r="A13958">
        <v>957338</v>
      </c>
    </row>
    <row r="13959" spans="1:1">
      <c r="A13959">
        <v>957460</v>
      </c>
    </row>
    <row r="13960" spans="1:1">
      <c r="A13960">
        <v>957525</v>
      </c>
    </row>
    <row r="13961" spans="1:1">
      <c r="A13961">
        <v>957535</v>
      </c>
    </row>
    <row r="13962" spans="1:1">
      <c r="A13962">
        <v>957554</v>
      </c>
    </row>
    <row r="13963" spans="1:1">
      <c r="A13963">
        <v>957560</v>
      </c>
    </row>
    <row r="13964" spans="1:1">
      <c r="A13964">
        <v>957564</v>
      </c>
    </row>
    <row r="13965" spans="1:1">
      <c r="A13965">
        <v>957573</v>
      </c>
    </row>
    <row r="13966" spans="1:1">
      <c r="A13966">
        <v>957594</v>
      </c>
    </row>
    <row r="13967" spans="1:1">
      <c r="A13967">
        <v>957614</v>
      </c>
    </row>
    <row r="13968" spans="1:1">
      <c r="A13968">
        <v>957631</v>
      </c>
    </row>
    <row r="13969" spans="1:1">
      <c r="A13969">
        <v>957637</v>
      </c>
    </row>
    <row r="13970" spans="1:1">
      <c r="A13970">
        <v>957640</v>
      </c>
    </row>
    <row r="13971" spans="1:1">
      <c r="A13971">
        <v>957643</v>
      </c>
    </row>
    <row r="13972" spans="1:1">
      <c r="A13972">
        <v>957654</v>
      </c>
    </row>
    <row r="13973" spans="1:1">
      <c r="A13973">
        <v>957679</v>
      </c>
    </row>
    <row r="13974" spans="1:1">
      <c r="A13974">
        <v>957694</v>
      </c>
    </row>
    <row r="13975" spans="1:1">
      <c r="A13975">
        <v>957778</v>
      </c>
    </row>
    <row r="13976" spans="1:1">
      <c r="A13976">
        <v>957787</v>
      </c>
    </row>
    <row r="13977" spans="1:1">
      <c r="A13977">
        <v>957836</v>
      </c>
    </row>
    <row r="13978" spans="1:1">
      <c r="A13978">
        <v>957904</v>
      </c>
    </row>
    <row r="13979" spans="1:1">
      <c r="A13979">
        <v>957912</v>
      </c>
    </row>
    <row r="13980" spans="1:1">
      <c r="A13980">
        <v>957923</v>
      </c>
    </row>
    <row r="13981" spans="1:1">
      <c r="A13981">
        <v>957933</v>
      </c>
    </row>
    <row r="13982" spans="1:1">
      <c r="A13982">
        <v>958008</v>
      </c>
    </row>
    <row r="13983" spans="1:1">
      <c r="A13983">
        <v>958105</v>
      </c>
    </row>
    <row r="13984" spans="1:1">
      <c r="A13984">
        <v>958116</v>
      </c>
    </row>
    <row r="13985" spans="1:1">
      <c r="A13985">
        <v>958290</v>
      </c>
    </row>
    <row r="13986" spans="1:1">
      <c r="A13986">
        <v>958293</v>
      </c>
    </row>
    <row r="13987" spans="1:1">
      <c r="A13987">
        <v>958314</v>
      </c>
    </row>
    <row r="13988" spans="1:1">
      <c r="A13988">
        <v>958330</v>
      </c>
    </row>
    <row r="13989" spans="1:1">
      <c r="A13989">
        <v>958431</v>
      </c>
    </row>
    <row r="13990" spans="1:1">
      <c r="A13990">
        <v>958476</v>
      </c>
    </row>
    <row r="13991" spans="1:1">
      <c r="A13991">
        <v>958523</v>
      </c>
    </row>
    <row r="13992" spans="1:1">
      <c r="A13992">
        <v>958530</v>
      </c>
    </row>
    <row r="13993" spans="1:1">
      <c r="A13993">
        <v>958599</v>
      </c>
    </row>
    <row r="13994" spans="1:1">
      <c r="A13994">
        <v>958613</v>
      </c>
    </row>
    <row r="13995" spans="1:1">
      <c r="A13995">
        <v>958614</v>
      </c>
    </row>
    <row r="13996" spans="1:1">
      <c r="A13996">
        <v>958620</v>
      </c>
    </row>
    <row r="13997" spans="1:1">
      <c r="A13997">
        <v>958656</v>
      </c>
    </row>
    <row r="13998" spans="1:1">
      <c r="A13998">
        <v>958666</v>
      </c>
    </row>
    <row r="13999" spans="1:1">
      <c r="A13999">
        <v>958696</v>
      </c>
    </row>
    <row r="14000" spans="1:1">
      <c r="A14000">
        <v>958711</v>
      </c>
    </row>
    <row r="14001" spans="1:1">
      <c r="A14001">
        <v>958763</v>
      </c>
    </row>
    <row r="14002" spans="1:1">
      <c r="A14002">
        <v>958835</v>
      </c>
    </row>
    <row r="14003" spans="1:1">
      <c r="A14003">
        <v>958856</v>
      </c>
    </row>
    <row r="14004" spans="1:1">
      <c r="A14004">
        <v>958893</v>
      </c>
    </row>
    <row r="14005" spans="1:1">
      <c r="A14005">
        <v>958926</v>
      </c>
    </row>
    <row r="14006" spans="1:1">
      <c r="A14006">
        <v>958927</v>
      </c>
    </row>
    <row r="14007" spans="1:1">
      <c r="A14007">
        <v>958936</v>
      </c>
    </row>
    <row r="14008" spans="1:1">
      <c r="A14008">
        <v>958963</v>
      </c>
    </row>
    <row r="14009" spans="1:1">
      <c r="A14009">
        <v>958964</v>
      </c>
    </row>
    <row r="14010" spans="1:1">
      <c r="A14010">
        <v>958970</v>
      </c>
    </row>
    <row r="14011" spans="1:1">
      <c r="A14011">
        <v>959035</v>
      </c>
    </row>
    <row r="14012" spans="1:1">
      <c r="A14012">
        <v>959069</v>
      </c>
    </row>
    <row r="14013" spans="1:1">
      <c r="A14013">
        <v>959104</v>
      </c>
    </row>
    <row r="14014" spans="1:1">
      <c r="A14014">
        <v>959166</v>
      </c>
    </row>
    <row r="14015" spans="1:1">
      <c r="A14015">
        <v>959219</v>
      </c>
    </row>
    <row r="14016" spans="1:1">
      <c r="A14016">
        <v>959252</v>
      </c>
    </row>
    <row r="14017" spans="1:1">
      <c r="A14017">
        <v>959286</v>
      </c>
    </row>
    <row r="14018" spans="1:1">
      <c r="A14018">
        <v>959368</v>
      </c>
    </row>
    <row r="14019" spans="1:1">
      <c r="A14019">
        <v>959393</v>
      </c>
    </row>
    <row r="14020" spans="1:1">
      <c r="A14020">
        <v>959415</v>
      </c>
    </row>
    <row r="14021" spans="1:1">
      <c r="A14021">
        <v>959440</v>
      </c>
    </row>
    <row r="14022" spans="1:1">
      <c r="A14022">
        <v>959488</v>
      </c>
    </row>
    <row r="14023" spans="1:1">
      <c r="A14023">
        <v>959528</v>
      </c>
    </row>
    <row r="14024" spans="1:1">
      <c r="A14024">
        <v>959644</v>
      </c>
    </row>
    <row r="14025" spans="1:1">
      <c r="A14025">
        <v>959653</v>
      </c>
    </row>
    <row r="14026" spans="1:1">
      <c r="A14026">
        <v>959706</v>
      </c>
    </row>
    <row r="14027" spans="1:1">
      <c r="A14027">
        <v>959774</v>
      </c>
    </row>
    <row r="14028" spans="1:1">
      <c r="A14028">
        <v>959845</v>
      </c>
    </row>
    <row r="14029" spans="1:1">
      <c r="A14029">
        <v>959852</v>
      </c>
    </row>
    <row r="14030" spans="1:1">
      <c r="A14030">
        <v>959883</v>
      </c>
    </row>
    <row r="14031" spans="1:1">
      <c r="A14031">
        <v>959915</v>
      </c>
    </row>
    <row r="14032" spans="1:1">
      <c r="A14032">
        <v>959924</v>
      </c>
    </row>
    <row r="14033" spans="1:1">
      <c r="A14033">
        <v>959952</v>
      </c>
    </row>
    <row r="14034" spans="1:1">
      <c r="A14034">
        <v>959983</v>
      </c>
    </row>
    <row r="14035" spans="1:1">
      <c r="A14035">
        <v>960007</v>
      </c>
    </row>
    <row r="14036" spans="1:1">
      <c r="A14036">
        <v>960122</v>
      </c>
    </row>
    <row r="14037" spans="1:1">
      <c r="A14037">
        <v>960162</v>
      </c>
    </row>
    <row r="14038" spans="1:1">
      <c r="A14038">
        <v>960167</v>
      </c>
    </row>
    <row r="14039" spans="1:1">
      <c r="A14039">
        <v>960194</v>
      </c>
    </row>
    <row r="14040" spans="1:1">
      <c r="A14040">
        <v>960198</v>
      </c>
    </row>
    <row r="14041" spans="1:1">
      <c r="A14041">
        <v>960200</v>
      </c>
    </row>
    <row r="14042" spans="1:1">
      <c r="A14042">
        <v>960208</v>
      </c>
    </row>
    <row r="14043" spans="1:1">
      <c r="A14043">
        <v>960210</v>
      </c>
    </row>
    <row r="14044" spans="1:1">
      <c r="A14044">
        <v>960215</v>
      </c>
    </row>
    <row r="14045" spans="1:1">
      <c r="A14045">
        <v>960221</v>
      </c>
    </row>
    <row r="14046" spans="1:1">
      <c r="A14046">
        <v>960278</v>
      </c>
    </row>
    <row r="14047" spans="1:1">
      <c r="A14047">
        <v>960288</v>
      </c>
    </row>
    <row r="14048" spans="1:1">
      <c r="A14048">
        <v>960295</v>
      </c>
    </row>
    <row r="14049" spans="1:1">
      <c r="A14049">
        <v>960371</v>
      </c>
    </row>
    <row r="14050" spans="1:1">
      <c r="A14050">
        <v>960374</v>
      </c>
    </row>
    <row r="14051" spans="1:1">
      <c r="A14051">
        <v>960379</v>
      </c>
    </row>
    <row r="14052" spans="1:1">
      <c r="A14052">
        <v>960394</v>
      </c>
    </row>
    <row r="14053" spans="1:1">
      <c r="A14053">
        <v>960400</v>
      </c>
    </row>
    <row r="14054" spans="1:1">
      <c r="A14054">
        <v>960487</v>
      </c>
    </row>
    <row r="14055" spans="1:1">
      <c r="A14055">
        <v>960492</v>
      </c>
    </row>
    <row r="14056" spans="1:1">
      <c r="A14056">
        <v>960578</v>
      </c>
    </row>
    <row r="14057" spans="1:1">
      <c r="A14057">
        <v>960617</v>
      </c>
    </row>
    <row r="14058" spans="1:1">
      <c r="A14058">
        <v>960637</v>
      </c>
    </row>
    <row r="14059" spans="1:1">
      <c r="A14059">
        <v>960676</v>
      </c>
    </row>
    <row r="14060" spans="1:1">
      <c r="A14060">
        <v>960712</v>
      </c>
    </row>
    <row r="14061" spans="1:1">
      <c r="A14061">
        <v>960717</v>
      </c>
    </row>
    <row r="14062" spans="1:1">
      <c r="A14062">
        <v>960727</v>
      </c>
    </row>
    <row r="14063" spans="1:1">
      <c r="A14063">
        <v>960767</v>
      </c>
    </row>
    <row r="14064" spans="1:1">
      <c r="A14064">
        <v>960777</v>
      </c>
    </row>
    <row r="14065" spans="1:1">
      <c r="A14065">
        <v>960795</v>
      </c>
    </row>
    <row r="14066" spans="1:1">
      <c r="A14066">
        <v>960816</v>
      </c>
    </row>
    <row r="14067" spans="1:1">
      <c r="A14067">
        <v>960823</v>
      </c>
    </row>
    <row r="14068" spans="1:1">
      <c r="A14068">
        <v>960831</v>
      </c>
    </row>
    <row r="14069" spans="1:1">
      <c r="A14069">
        <v>960842</v>
      </c>
    </row>
    <row r="14070" spans="1:1">
      <c r="A14070">
        <v>960885</v>
      </c>
    </row>
    <row r="14071" spans="1:1">
      <c r="A14071">
        <v>960919</v>
      </c>
    </row>
    <row r="14072" spans="1:1">
      <c r="A14072">
        <v>960934</v>
      </c>
    </row>
    <row r="14073" spans="1:1">
      <c r="A14073">
        <v>961003</v>
      </c>
    </row>
    <row r="14074" spans="1:1">
      <c r="A14074">
        <v>961092</v>
      </c>
    </row>
    <row r="14075" spans="1:1">
      <c r="A14075">
        <v>961103</v>
      </c>
    </row>
    <row r="14076" spans="1:1">
      <c r="A14076">
        <v>961149</v>
      </c>
    </row>
    <row r="14077" spans="1:1">
      <c r="A14077">
        <v>961150</v>
      </c>
    </row>
    <row r="14078" spans="1:1">
      <c r="A14078">
        <v>961178</v>
      </c>
    </row>
    <row r="14079" spans="1:1">
      <c r="A14079">
        <v>961244</v>
      </c>
    </row>
    <row r="14080" spans="1:1">
      <c r="A14080">
        <v>961275</v>
      </c>
    </row>
    <row r="14081" spans="1:1">
      <c r="A14081">
        <v>961285</v>
      </c>
    </row>
    <row r="14082" spans="1:1">
      <c r="A14082">
        <v>961298</v>
      </c>
    </row>
    <row r="14083" spans="1:1">
      <c r="A14083">
        <v>961341</v>
      </c>
    </row>
    <row r="14084" spans="1:1">
      <c r="A14084">
        <v>961351</v>
      </c>
    </row>
    <row r="14085" spans="1:1">
      <c r="A14085">
        <v>961380</v>
      </c>
    </row>
    <row r="14086" spans="1:1">
      <c r="A14086">
        <v>961386</v>
      </c>
    </row>
    <row r="14087" spans="1:1">
      <c r="A14087">
        <v>961472</v>
      </c>
    </row>
    <row r="14088" spans="1:1">
      <c r="A14088">
        <v>961510</v>
      </c>
    </row>
    <row r="14089" spans="1:1">
      <c r="A14089">
        <v>961551</v>
      </c>
    </row>
    <row r="14090" spans="1:1">
      <c r="A14090">
        <v>961620</v>
      </c>
    </row>
    <row r="14091" spans="1:1">
      <c r="A14091">
        <v>961709</v>
      </c>
    </row>
    <row r="14092" spans="1:1">
      <c r="A14092">
        <v>961777</v>
      </c>
    </row>
    <row r="14093" spans="1:1">
      <c r="A14093">
        <v>961827</v>
      </c>
    </row>
    <row r="14094" spans="1:1">
      <c r="A14094">
        <v>961838</v>
      </c>
    </row>
    <row r="14095" spans="1:1">
      <c r="A14095">
        <v>961867</v>
      </c>
    </row>
    <row r="14096" spans="1:1">
      <c r="A14096">
        <v>961970</v>
      </c>
    </row>
    <row r="14097" spans="1:1">
      <c r="A14097">
        <v>961993</v>
      </c>
    </row>
    <row r="14098" spans="1:1">
      <c r="A14098">
        <v>962005</v>
      </c>
    </row>
    <row r="14099" spans="1:1">
      <c r="A14099">
        <v>962028</v>
      </c>
    </row>
    <row r="14100" spans="1:1">
      <c r="A14100">
        <v>962118</v>
      </c>
    </row>
    <row r="14101" spans="1:1">
      <c r="A14101">
        <v>962152</v>
      </c>
    </row>
    <row r="14102" spans="1:1">
      <c r="A14102">
        <v>962195</v>
      </c>
    </row>
    <row r="14103" spans="1:1">
      <c r="A14103">
        <v>962205</v>
      </c>
    </row>
    <row r="14104" spans="1:1">
      <c r="A14104">
        <v>962336</v>
      </c>
    </row>
    <row r="14105" spans="1:1">
      <c r="A14105">
        <v>962363</v>
      </c>
    </row>
    <row r="14106" spans="1:1">
      <c r="A14106">
        <v>962369</v>
      </c>
    </row>
    <row r="14107" spans="1:1">
      <c r="A14107">
        <v>962376</v>
      </c>
    </row>
    <row r="14108" spans="1:1">
      <c r="A14108">
        <v>962382</v>
      </c>
    </row>
    <row r="14109" spans="1:1">
      <c r="A14109">
        <v>962426</v>
      </c>
    </row>
    <row r="14110" spans="1:1">
      <c r="A14110">
        <v>962457</v>
      </c>
    </row>
    <row r="14111" spans="1:1">
      <c r="A14111">
        <v>962474</v>
      </c>
    </row>
    <row r="14112" spans="1:1">
      <c r="A14112">
        <v>962479</v>
      </c>
    </row>
    <row r="14113" spans="1:1">
      <c r="A14113">
        <v>962527</v>
      </c>
    </row>
    <row r="14114" spans="1:1">
      <c r="A14114">
        <v>962532</v>
      </c>
    </row>
    <row r="14115" spans="1:1">
      <c r="A14115">
        <v>962704</v>
      </c>
    </row>
    <row r="14116" spans="1:1">
      <c r="A14116">
        <v>962736</v>
      </c>
    </row>
    <row r="14117" spans="1:1">
      <c r="A14117">
        <v>962742</v>
      </c>
    </row>
    <row r="14118" spans="1:1">
      <c r="A14118">
        <v>962767</v>
      </c>
    </row>
    <row r="14119" spans="1:1">
      <c r="A14119">
        <v>962860</v>
      </c>
    </row>
    <row r="14120" spans="1:1">
      <c r="A14120">
        <v>962869</v>
      </c>
    </row>
    <row r="14121" spans="1:1">
      <c r="A14121">
        <v>962900</v>
      </c>
    </row>
    <row r="14122" spans="1:1">
      <c r="A14122">
        <v>962915</v>
      </c>
    </row>
    <row r="14123" spans="1:1">
      <c r="A14123">
        <v>962922</v>
      </c>
    </row>
    <row r="14124" spans="1:1">
      <c r="A14124">
        <v>962997</v>
      </c>
    </row>
    <row r="14125" spans="1:1">
      <c r="A14125">
        <v>963029</v>
      </c>
    </row>
    <row r="14126" spans="1:1">
      <c r="A14126">
        <v>963085</v>
      </c>
    </row>
    <row r="14127" spans="1:1">
      <c r="A14127">
        <v>963089</v>
      </c>
    </row>
    <row r="14128" spans="1:1">
      <c r="A14128">
        <v>963123</v>
      </c>
    </row>
    <row r="14129" spans="1:1">
      <c r="A14129">
        <v>963161</v>
      </c>
    </row>
    <row r="14130" spans="1:1">
      <c r="A14130">
        <v>963211</v>
      </c>
    </row>
    <row r="14131" spans="1:1">
      <c r="A14131">
        <v>963239</v>
      </c>
    </row>
    <row r="14132" spans="1:1">
      <c r="A14132">
        <v>963347</v>
      </c>
    </row>
    <row r="14133" spans="1:1">
      <c r="A14133">
        <v>963362</v>
      </c>
    </row>
    <row r="14134" spans="1:1">
      <c r="A14134">
        <v>963387</v>
      </c>
    </row>
    <row r="14135" spans="1:1">
      <c r="A14135">
        <v>963390</v>
      </c>
    </row>
    <row r="14136" spans="1:1">
      <c r="A14136">
        <v>963427</v>
      </c>
    </row>
    <row r="14137" spans="1:1">
      <c r="A14137">
        <v>963464</v>
      </c>
    </row>
    <row r="14138" spans="1:1">
      <c r="A14138">
        <v>963517</v>
      </c>
    </row>
    <row r="14139" spans="1:1">
      <c r="A14139">
        <v>963520</v>
      </c>
    </row>
    <row r="14140" spans="1:1">
      <c r="A14140">
        <v>963524</v>
      </c>
    </row>
    <row r="14141" spans="1:1">
      <c r="A14141">
        <v>963528</v>
      </c>
    </row>
    <row r="14142" spans="1:1">
      <c r="A14142">
        <v>963582</v>
      </c>
    </row>
    <row r="14143" spans="1:1">
      <c r="A14143">
        <v>963701</v>
      </c>
    </row>
    <row r="14144" spans="1:1">
      <c r="A14144">
        <v>963730</v>
      </c>
    </row>
    <row r="14145" spans="1:1">
      <c r="A14145">
        <v>963749</v>
      </c>
    </row>
    <row r="14146" spans="1:1">
      <c r="A14146">
        <v>963763</v>
      </c>
    </row>
    <row r="14147" spans="1:1">
      <c r="A14147">
        <v>963786</v>
      </c>
    </row>
    <row r="14148" spans="1:1">
      <c r="A14148">
        <v>963811</v>
      </c>
    </row>
    <row r="14149" spans="1:1">
      <c r="A14149">
        <v>963879</v>
      </c>
    </row>
    <row r="14150" spans="1:1">
      <c r="A14150">
        <v>963912</v>
      </c>
    </row>
    <row r="14151" spans="1:1">
      <c r="A14151">
        <v>963948</v>
      </c>
    </row>
    <row r="14152" spans="1:1">
      <c r="A14152">
        <v>964029</v>
      </c>
    </row>
    <row r="14153" spans="1:1">
      <c r="A14153">
        <v>964042</v>
      </c>
    </row>
    <row r="14154" spans="1:1">
      <c r="A14154">
        <v>964117</v>
      </c>
    </row>
    <row r="14155" spans="1:1">
      <c r="A14155">
        <v>964154</v>
      </c>
    </row>
    <row r="14156" spans="1:1">
      <c r="A14156">
        <v>964180</v>
      </c>
    </row>
    <row r="14157" spans="1:1">
      <c r="A14157">
        <v>964331</v>
      </c>
    </row>
    <row r="14158" spans="1:1">
      <c r="A14158">
        <v>964338</v>
      </c>
    </row>
    <row r="14159" spans="1:1">
      <c r="A14159">
        <v>964353</v>
      </c>
    </row>
    <row r="14160" spans="1:1">
      <c r="A14160">
        <v>964423</v>
      </c>
    </row>
    <row r="14161" spans="1:1">
      <c r="A14161">
        <v>964443</v>
      </c>
    </row>
    <row r="14162" spans="1:1">
      <c r="A14162">
        <v>964499</v>
      </c>
    </row>
    <row r="14163" spans="1:1">
      <c r="A14163">
        <v>964524</v>
      </c>
    </row>
    <row r="14164" spans="1:1">
      <c r="A14164">
        <v>964531</v>
      </c>
    </row>
    <row r="14165" spans="1:1">
      <c r="A14165">
        <v>964698</v>
      </c>
    </row>
    <row r="14166" spans="1:1">
      <c r="A14166">
        <v>964746</v>
      </c>
    </row>
    <row r="14167" spans="1:1">
      <c r="A14167">
        <v>964756</v>
      </c>
    </row>
    <row r="14168" spans="1:1">
      <c r="A14168">
        <v>964759</v>
      </c>
    </row>
    <row r="14169" spans="1:1">
      <c r="A14169">
        <v>964767</v>
      </c>
    </row>
    <row r="14170" spans="1:1">
      <c r="A14170">
        <v>964836</v>
      </c>
    </row>
    <row r="14171" spans="1:1">
      <c r="A14171">
        <v>964965</v>
      </c>
    </row>
    <row r="14172" spans="1:1">
      <c r="A14172">
        <v>964969</v>
      </c>
    </row>
    <row r="14173" spans="1:1">
      <c r="A14173">
        <v>965132</v>
      </c>
    </row>
    <row r="14174" spans="1:1">
      <c r="A14174">
        <v>965299</v>
      </c>
    </row>
    <row r="14175" spans="1:1">
      <c r="A14175">
        <v>965371</v>
      </c>
    </row>
    <row r="14176" spans="1:1">
      <c r="A14176">
        <v>965382</v>
      </c>
    </row>
    <row r="14177" spans="1:1">
      <c r="A14177">
        <v>965463</v>
      </c>
    </row>
    <row r="14178" spans="1:1">
      <c r="A14178">
        <v>965525</v>
      </c>
    </row>
    <row r="14179" spans="1:1">
      <c r="A14179">
        <v>965658</v>
      </c>
    </row>
    <row r="14180" spans="1:1">
      <c r="A14180">
        <v>965660</v>
      </c>
    </row>
    <row r="14181" spans="1:1">
      <c r="A14181">
        <v>965676</v>
      </c>
    </row>
    <row r="14182" spans="1:1">
      <c r="A14182">
        <v>965700</v>
      </c>
    </row>
    <row r="14183" spans="1:1">
      <c r="A14183">
        <v>965722</v>
      </c>
    </row>
    <row r="14184" spans="1:1">
      <c r="A14184">
        <v>965820</v>
      </c>
    </row>
    <row r="14185" spans="1:1">
      <c r="A14185">
        <v>965938</v>
      </c>
    </row>
    <row r="14186" spans="1:1">
      <c r="A14186">
        <v>966012</v>
      </c>
    </row>
    <row r="14187" spans="1:1">
      <c r="A14187">
        <v>966033</v>
      </c>
    </row>
    <row r="14188" spans="1:1">
      <c r="A14188">
        <v>966075</v>
      </c>
    </row>
    <row r="14189" spans="1:1">
      <c r="A14189">
        <v>966175</v>
      </c>
    </row>
    <row r="14190" spans="1:1">
      <c r="A14190">
        <v>966201</v>
      </c>
    </row>
    <row r="14191" spans="1:1">
      <c r="A14191">
        <v>966415</v>
      </c>
    </row>
    <row r="14192" spans="1:1">
      <c r="A14192">
        <v>966550</v>
      </c>
    </row>
    <row r="14193" spans="1:1">
      <c r="A14193">
        <v>966562</v>
      </c>
    </row>
    <row r="14194" spans="1:1">
      <c r="A14194">
        <v>966572</v>
      </c>
    </row>
    <row r="14195" spans="1:1">
      <c r="A14195">
        <v>966722</v>
      </c>
    </row>
    <row r="14196" spans="1:1">
      <c r="A14196">
        <v>966747</v>
      </c>
    </row>
    <row r="14197" spans="1:1">
      <c r="A14197">
        <v>966824</v>
      </c>
    </row>
    <row r="14198" spans="1:1">
      <c r="A14198">
        <v>966858</v>
      </c>
    </row>
    <row r="14199" spans="1:1">
      <c r="A14199">
        <v>967046</v>
      </c>
    </row>
    <row r="14200" spans="1:1">
      <c r="A14200">
        <v>967547</v>
      </c>
    </row>
    <row r="14201" spans="1:1">
      <c r="A14201">
        <v>967554</v>
      </c>
    </row>
    <row r="14202" spans="1:1">
      <c r="A14202">
        <v>967664</v>
      </c>
    </row>
    <row r="14203" spans="1:1">
      <c r="A14203">
        <v>967907</v>
      </c>
    </row>
    <row r="14204" spans="1:1">
      <c r="A14204">
        <v>968192</v>
      </c>
    </row>
    <row r="14205" spans="1:1">
      <c r="A14205">
        <v>968455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query_result.csv</vt:lpstr>
      <vt:lpstr>person_ids_for_amazon_correctio</vt:lpstr>
    </vt:vector>
  </TitlesOfParts>
  <Company>TuneCore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Wyatt</dc:creator>
  <cp:lastModifiedBy>John Wyatt</cp:lastModifiedBy>
  <dcterms:created xsi:type="dcterms:W3CDTF">2014-04-04T21:47:13Z</dcterms:created>
  <dcterms:modified xsi:type="dcterms:W3CDTF">2014-04-07T05:17:29Z</dcterms:modified>
</cp:coreProperties>
</file>