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" sheetId="1" r:id="rId3"/>
    <sheet state="visible" name="Solution" sheetId="2" r:id="rId4"/>
  </sheets>
  <definedNames/>
  <calcPr/>
</workbook>
</file>

<file path=xl/sharedStrings.xml><?xml version="1.0" encoding="utf-8"?>
<sst xmlns="http://schemas.openxmlformats.org/spreadsheetml/2006/main" count="3" uniqueCount="3">
  <si>
    <t>RULES:</t>
  </si>
  <si>
    <t>1. Fill the blue squares with the numbers from 1 to 9</t>
  </si>
  <si>
    <t>2. Each row, column, and the diagonal must add up to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</si>
</sst>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color rgb="FF6D9EEB"/>
    </font>
    <font>
      <b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5"/>
    <col customWidth="1" min="2" max="5" width="2.5"/>
    <col customWidth="1" min="6" max="6" width="5.38"/>
  </cols>
  <sheetData>
    <row r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3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4">
        <v>2.0</v>
      </c>
      <c r="C3" s="4"/>
      <c r="D3" s="4"/>
      <c r="E3" s="5">
        <f t="shared" ref="E3:E5" si="1">sum(B3:D3)</f>
        <v>2</v>
      </c>
      <c r="F3" s="1"/>
      <c r="G3" s="6" t="s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4">
        <v>4.0</v>
      </c>
      <c r="C4" s="4"/>
      <c r="D4" s="4"/>
      <c r="E4" s="5">
        <f t="shared" si="1"/>
        <v>4</v>
      </c>
      <c r="F4" s="1"/>
      <c r="G4" s="7" t="s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4">
        <v>3.0</v>
      </c>
      <c r="C5" s="4"/>
      <c r="D5" s="4">
        <v>1.0</v>
      </c>
      <c r="E5" s="5">
        <f t="shared" si="1"/>
        <v>4</v>
      </c>
      <c r="F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5">
        <f t="shared" ref="B6:D6" si="2">sum(B3:B5)</f>
        <v>9</v>
      </c>
      <c r="C6" s="5">
        <f t="shared" si="2"/>
        <v>0</v>
      </c>
      <c r="D6" s="5">
        <f t="shared" si="2"/>
        <v>1</v>
      </c>
      <c r="E6" s="5">
        <f>sum(D5,C4,B3)</f>
        <v>3</v>
      </c>
      <c r="F6" s="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B6:D6 E3:E5 E6">
    <cfRule type="cellIs" dxfId="0" priority="1" operator="equal">
      <formula>15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.88"/>
  </cols>
  <sheetData>
    <row r="1">
      <c r="A1" s="8">
        <v>8.0</v>
      </c>
      <c r="B1" s="8">
        <v>1.0</v>
      </c>
      <c r="C1" s="8">
        <v>6.0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>
        <v>3.0</v>
      </c>
      <c r="B2" s="8">
        <v>5.0</v>
      </c>
      <c r="C2" s="8">
        <v>7.0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>
        <v>4.0</v>
      </c>
      <c r="B3" s="8">
        <v>9.0</v>
      </c>
      <c r="C3" s="8">
        <v>2.0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