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U\FALL2019\DataViz\Exercise3\"/>
    </mc:Choice>
  </mc:AlternateContent>
  <xr:revisionPtr revIDLastSave="0" documentId="8_{56DC3F25-C880-4621-AB4B-E9BDDEB2E5B9}" xr6:coauthVersionLast="45" xr6:coauthVersionMax="45" xr10:uidLastSave="{00000000-0000-0000-0000-000000000000}"/>
  <bookViews>
    <workbookView xWindow="5016" yWindow="1416" windowWidth="17280" windowHeight="8964" xr2:uid="{32960E03-CA43-4E45-B6D7-4E7E3C4EA345}"/>
  </bookViews>
  <sheets>
    <sheet name="CoorQ1Q8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<sst xmlns="http://schemas.openxmlformats.org/spreadsheetml/2006/main" count="16" uniqueCount="8">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</sst>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9C4E-EFDC-4329-8196-1484F8C72D50}">
  <dimension ref="A1:I9"/>
  <sheetViews>
    <sheetView tabSelected="1" workbookViewId="0">
      <selection activeCell="E11" sqref="E11"/>
    </sheetView>
  </sheetViews>
  <sheetFormatPr defaultRowHeight="14.4" x14ac:dyDescent="0.3"/>
  <sheetData>
    <row r="1" spans="1:9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 t="s">
        <v>0</v>
      </c>
      <c r="B2" s="1">
        <v>1</v>
      </c>
      <c r="C2" s="1">
        <v>0.54527525423464651</v>
      </c>
      <c r="D2" s="1">
        <v>-5.0863994824422852E-2</v>
      </c>
      <c r="E2" s="1">
        <v>6.5392834375588627E-2</v>
      </c>
      <c r="F2" s="1">
        <v>0.20802910547986431</v>
      </c>
      <c r="G2" s="1">
        <v>0.32095055578587051</v>
      </c>
      <c r="H2" s="1">
        <v>5.8047816362619076E-2</v>
      </c>
      <c r="I2" s="1">
        <v>0.1281237022660123</v>
      </c>
    </row>
    <row r="3" spans="1:9" x14ac:dyDescent="0.3">
      <c r="A3" s="1" t="s">
        <v>1</v>
      </c>
      <c r="B3" s="1">
        <v>0.54527525423464651</v>
      </c>
      <c r="C3" s="1">
        <v>1</v>
      </c>
      <c r="D3" s="1">
        <v>-9.273581401244296E-3</v>
      </c>
      <c r="E3" s="1">
        <v>0.44275814530423763</v>
      </c>
      <c r="F3" s="1">
        <v>0.42582915835227186</v>
      </c>
      <c r="G3" s="1">
        <v>0.44971901339751691</v>
      </c>
      <c r="H3" s="1">
        <v>0.3810003810005716</v>
      </c>
      <c r="I3" s="1">
        <v>0.4135721473236818</v>
      </c>
    </row>
    <row r="4" spans="1:9" x14ac:dyDescent="0.3">
      <c r="A4" s="1" t="s">
        <v>2</v>
      </c>
      <c r="B4" s="1">
        <v>-5.0863994824422852E-2</v>
      </c>
      <c r="C4" s="1">
        <v>-9.273581401244296E-3</v>
      </c>
      <c r="D4" s="1">
        <v>1</v>
      </c>
      <c r="E4" s="1">
        <v>-0.2114088719817615</v>
      </c>
      <c r="F4" s="1">
        <v>-0.58140861913753883</v>
      </c>
      <c r="G4" s="1">
        <v>-5.4216576419578853E-2</v>
      </c>
      <c r="H4" s="1">
        <v>-0.2579263774393139</v>
      </c>
      <c r="I4" s="1">
        <v>-0.2579263774393139</v>
      </c>
    </row>
    <row r="5" spans="1:9" x14ac:dyDescent="0.3">
      <c r="A5" s="1" t="s">
        <v>3</v>
      </c>
      <c r="B5" s="1">
        <v>6.5392834375588627E-2</v>
      </c>
      <c r="C5" s="1">
        <v>0.44275814530423763</v>
      </c>
      <c r="D5" s="1">
        <v>-0.2114088719817615</v>
      </c>
      <c r="E5" s="1">
        <v>1</v>
      </c>
      <c r="F5" s="1">
        <v>0.55044040053205501</v>
      </c>
      <c r="G5" s="1">
        <v>8.7981822542297417E-2</v>
      </c>
      <c r="H5" s="1">
        <v>0.43741974322791471</v>
      </c>
      <c r="I5" s="1">
        <v>0.32343285791378568</v>
      </c>
    </row>
    <row r="6" spans="1:9" x14ac:dyDescent="0.3">
      <c r="A6" s="1" t="s">
        <v>4</v>
      </c>
      <c r="B6" s="1">
        <v>0.20802910547986431</v>
      </c>
      <c r="C6" s="1">
        <v>0.42582915835227186</v>
      </c>
      <c r="D6" s="1">
        <v>-0.58140861913753883</v>
      </c>
      <c r="E6" s="1">
        <v>0.55044040053205501</v>
      </c>
      <c r="F6" s="1">
        <v>1</v>
      </c>
      <c r="G6" s="1">
        <v>0.3412690023953967</v>
      </c>
      <c r="H6" s="1">
        <v>0.40352266519530061</v>
      </c>
      <c r="I6" s="1">
        <v>0.58285167745619715</v>
      </c>
    </row>
    <row r="7" spans="1:9" x14ac:dyDescent="0.3">
      <c r="A7" s="1" t="s">
        <v>5</v>
      </c>
      <c r="B7" s="1">
        <v>0.32095055578587051</v>
      </c>
      <c r="C7" s="1">
        <v>0.44971901339751691</v>
      </c>
      <c r="D7" s="1">
        <v>-5.4216576419578853E-2</v>
      </c>
      <c r="E7" s="1">
        <v>8.7981822542297417E-2</v>
      </c>
      <c r="F7" s="1">
        <v>0.3412690023953967</v>
      </c>
      <c r="G7" s="1">
        <v>1</v>
      </c>
      <c r="H7" s="1">
        <v>0.53782700126625071</v>
      </c>
      <c r="I7" s="1">
        <v>0.51261005271049132</v>
      </c>
    </row>
    <row r="8" spans="1:9" x14ac:dyDescent="0.3">
      <c r="A8" s="1" t="s">
        <v>6</v>
      </c>
      <c r="B8" s="1">
        <v>5.8047816362619076E-2</v>
      </c>
      <c r="C8" s="1">
        <v>0.3810003810005716</v>
      </c>
      <c r="D8" s="1">
        <v>-0.2579263774393139</v>
      </c>
      <c r="E8" s="1">
        <v>0.43741974322791471</v>
      </c>
      <c r="F8" s="1">
        <v>0.40352266519530061</v>
      </c>
      <c r="G8" s="1">
        <v>0.53782700126625071</v>
      </c>
      <c r="H8" s="1">
        <v>1</v>
      </c>
      <c r="I8" s="1">
        <v>0.71291335433260961</v>
      </c>
    </row>
    <row r="9" spans="1:9" x14ac:dyDescent="0.3">
      <c r="A9" s="1" t="s">
        <v>7</v>
      </c>
      <c r="B9" s="1">
        <v>0.1281237022660123</v>
      </c>
      <c r="C9" s="1">
        <v>0.4135721473236818</v>
      </c>
      <c r="D9" s="1">
        <v>-0.24583305342295297</v>
      </c>
      <c r="E9" s="1">
        <v>0.32343285791378568</v>
      </c>
      <c r="F9" s="1">
        <v>0.58285167745619715</v>
      </c>
      <c r="G9" s="1">
        <v>0.51261005271049132</v>
      </c>
      <c r="H9" s="1">
        <v>0.71291335433260961</v>
      </c>
      <c r="I9" s="1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CoorQ1Q8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Pena</dc:creator>
  <cp:lastModifiedBy>Ruben Pena</cp:lastModifiedBy>
  <dcterms:created xsi:type="dcterms:W3CDTF">2019-11-12T18:51:36Z</dcterms:created>
  <dcterms:modified xsi:type="dcterms:W3CDTF">2019-11-12T23:31:02Z</dcterms:modified>
</cp:coreProperties>
</file>