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 Sharon\Desktop\"/>
    </mc:Choice>
  </mc:AlternateContent>
  <xr:revisionPtr revIDLastSave="0" documentId="13_ncr:1_{E47A385E-55A9-46D1-9A81-CFC779651A6B}" xr6:coauthVersionLast="47" xr6:coauthVersionMax="47" xr10:uidLastSave="{00000000-0000-0000-0000-000000000000}"/>
  <bookViews>
    <workbookView xWindow="-120" yWindow="-120" windowWidth="20730" windowHeight="11160" xr2:uid="{B0E5D82E-1B68-415A-982B-349835F25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<sst xmlns="http://schemas.openxmlformats.org/spreadsheetml/2006/main" count="2" uniqueCount="2">
  <si>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100 turns </t>
  </si>
  <si>
    <t xml:space="preserve">300 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</si>
</sst>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 </a:t>
            </a:r>
            <a:r>
              <a:rPr lang="el-GR"/>
              <a:t>ϴ</a:t>
            </a:r>
            <a:r>
              <a:rPr lang="en-US"/>
              <a:t> vs.</a:t>
            </a:r>
            <a:r>
              <a:rPr lang="en-US" baseline="0"/>
              <a:t> I - 100 turns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56999125109362E-2"/>
          <c:y val="0.17171296296296298"/>
          <c:w val="0.9034236657917760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4459755030621176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0.36399999999999999</c:v>
                </c:pt>
                <c:pt idx="2">
                  <c:v>0.57699999999999996</c:v>
                </c:pt>
                <c:pt idx="3">
                  <c:v>0.83899999999999997</c:v>
                </c:pt>
                <c:pt idx="4">
                  <c:v>1.1919999999999999</c:v>
                </c:pt>
                <c:pt idx="5">
                  <c:v>-0.17599999999999999</c:v>
                </c:pt>
                <c:pt idx="6">
                  <c:v>-0.36399999999999999</c:v>
                </c:pt>
                <c:pt idx="7">
                  <c:v>-0.57699999999999996</c:v>
                </c:pt>
                <c:pt idx="8">
                  <c:v>-0.83899999999999997</c:v>
                </c:pt>
                <c:pt idx="9">
                  <c:v>-1.1919999999999999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4.7000000000000002E-3</c:v>
                </c:pt>
                <c:pt idx="1">
                  <c:v>1.1900000000000001E-2</c:v>
                </c:pt>
                <c:pt idx="2">
                  <c:v>1.9800000000000002E-2</c:v>
                </c:pt>
                <c:pt idx="3">
                  <c:v>3.1E-2</c:v>
                </c:pt>
                <c:pt idx="4">
                  <c:v>4.3700000000000003E-2</c:v>
                </c:pt>
                <c:pt idx="5">
                  <c:v>-7.7000000000000002E-3</c:v>
                </c:pt>
                <c:pt idx="6">
                  <c:v>-1.2699999999999999E-2</c:v>
                </c:pt>
                <c:pt idx="7">
                  <c:v>-2.0799999999999999E-2</c:v>
                </c:pt>
                <c:pt idx="8">
                  <c:v>-3.1300000000000001E-2</c:v>
                </c:pt>
                <c:pt idx="9">
                  <c:v>-4.1099999999999998E-2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3-4670-AA08-BF4E260F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06968"/>
        <c:axId val="568007296"/>
      </c:scatterChart>
      <c:valAx>
        <c:axId val="56800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</a:t>
                </a:r>
                <a:r>
                  <a:rPr lang="en-US" baseline="0"/>
                  <a:t> I (amps)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07296"/>
        <c:crosses val="autoZero"/>
        <c:crossBetween val="midCat"/>
      </c:valAx>
      <c:valAx>
        <c:axId val="568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 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0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Tan </a:t>
            </a: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vs. I - 300 turns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09601924759405E-2"/>
                  <c:y val="-0.17986001749781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Sheet1!$F$2:$F$12</c:f>
              <c:numCache>
                <c:formatCode>General</c:formatCode>
                <c:ptCount val="11"/>
                <c:pt idx="0">
                  <c:v>0.17599999999999999</c:v>
                </c:pt>
                <c:pt idx="1">
                  <c:v>0.36399999999999999</c:v>
                </c:pt>
                <c:pt idx="2">
                  <c:v>0.57699999999999996</c:v>
                </c:pt>
                <c:pt idx="3">
                  <c:v>0.83899999999999997</c:v>
                </c:pt>
                <c:pt idx="4">
                  <c:v>1.1919999999999999</c:v>
                </c:pt>
                <c:pt idx="5">
                  <c:v>-0.17599999999999999</c:v>
                </c:pt>
                <c:pt idx="6">
                  <c:v>-0.36399999999999999</c:v>
                </c:pt>
                <c:pt idx="7">
                  <c:v>-0.57699999999999996</c:v>
                </c:pt>
                <c:pt idx="8">
                  <c:v>-0.83899999999999997</c:v>
                </c:pt>
                <c:pt idx="9">
                  <c:v>-1.1919999999999999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2.0999999999999999E-3</c:v>
                </c:pt>
                <c:pt idx="1">
                  <c:v>3.8999999999999998E-3</c:v>
                </c:pt>
                <c:pt idx="2">
                  <c:v>6.1000000000000004E-3</c:v>
                </c:pt>
                <c:pt idx="3">
                  <c:v>1.03E-2</c:v>
                </c:pt>
                <c:pt idx="4">
                  <c:v>1.3599999999999999E-2</c:v>
                </c:pt>
                <c:pt idx="5">
                  <c:v>2E-3</c:v>
                </c:pt>
                <c:pt idx="6">
                  <c:v>-5.3E-3</c:v>
                </c:pt>
                <c:pt idx="7">
                  <c:v>-7.0000000000000001E-3</c:v>
                </c:pt>
                <c:pt idx="8">
                  <c:v>-1.1299999999999999E-2</c:v>
                </c:pt>
                <c:pt idx="9">
                  <c:v>-1.4800000000000001E-2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B-41FF-B210-90EDD1B7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32264"/>
        <c:axId val="561331280"/>
      </c:scatterChart>
      <c:valAx>
        <c:axId val="5613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Current, I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31280"/>
        <c:crosses val="autoZero"/>
        <c:crossBetween val="midCat"/>
      </c:valAx>
      <c:valAx>
        <c:axId val="561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Tan </a:t>
                </a:r>
                <a:r>
                  <a:rPr lang="el-GR" sz="1200" b="0" i="0" baseline="0">
                    <a:effectLst/>
                  </a:rPr>
                  <a:t>ϴ</a:t>
                </a:r>
                <a:r>
                  <a:rPr lang="en-US" sz="1200" b="0" i="0" baseline="0">
                    <a:effectLst/>
                  </a:rPr>
                  <a:t>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176212</xdr:rowOff>
    </xdr:from>
    <xdr:to>
      <xdr:col>16</xdr:col>
      <xdr:colOff>190500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A43CD-3509-40D6-9B9A-6DA98C066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19</xdr:row>
      <xdr:rowOff>4762</xdr:rowOff>
    </xdr:from>
    <xdr:to>
      <xdr:col>16</xdr:col>
      <xdr:colOff>209550</xdr:colOff>
      <xdr:row>33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26C0C-47F3-4FCA-B518-D3257B2AC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9692-A235-43C6-9A5B-2031B7E7A79F}">
  <dimension ref="A1:G11"/>
  <sheetViews>
    <sheetView tabSelected="1" workbookViewId="0">
      <selection activeCell="T22" sqref="T22"/>
    </sheetView>
  </sheetViews>
  <sheetFormatPr defaultRowHeight="15" x14ac:dyDescent="0.25"/>
  <sheetData>
    <row r="1" spans="1:7" x14ac:dyDescent="0.25">
      <c r="A1" t="s">
        <v>0</v>
      </c>
      <c r="F1" t="s">
        <v>1</v>
      </c>
    </row>
    <row r="2" spans="1:7" x14ac:dyDescent="0.25">
      <c r="A2">
        <v>0.17599999999999999</v>
      </c>
      <c r="B2">
        <v>4.7000000000000002E-3</v>
      </c>
      <c r="F2">
        <v>0.17599999999999999</v>
      </c>
      <c r="G2">
        <v>2.0999999999999999E-3</v>
      </c>
    </row>
    <row r="3" spans="1:7" x14ac:dyDescent="0.25">
      <c r="A3">
        <v>0.36399999999999999</v>
      </c>
      <c r="B3">
        <v>1.1900000000000001E-2</v>
      </c>
      <c r="F3">
        <v>0.36399999999999999</v>
      </c>
      <c r="G3">
        <v>3.8999999999999998E-3</v>
      </c>
    </row>
    <row r="4" spans="1:7" x14ac:dyDescent="0.25">
      <c r="A4">
        <v>0.57699999999999996</v>
      </c>
      <c r="B4">
        <v>1.9800000000000002E-2</v>
      </c>
      <c r="F4">
        <v>0.57699999999999996</v>
      </c>
      <c r="G4">
        <v>6.1000000000000004E-3</v>
      </c>
    </row>
    <row r="5" spans="1:7" x14ac:dyDescent="0.25">
      <c r="A5">
        <v>0.83899999999999997</v>
      </c>
      <c r="B5">
        <v>3.1E-2</v>
      </c>
      <c r="F5">
        <v>0.83899999999999997</v>
      </c>
      <c r="G5">
        <v>1.03E-2</v>
      </c>
    </row>
    <row r="6" spans="1:7" x14ac:dyDescent="0.25">
      <c r="A6">
        <v>1.1919999999999999</v>
      </c>
      <c r="B6">
        <v>4.3700000000000003E-2</v>
      </c>
      <c r="F6">
        <v>1.1919999999999999</v>
      </c>
      <c r="G6">
        <v>1.3599999999999999E-2</v>
      </c>
    </row>
    <row r="7" spans="1:7" x14ac:dyDescent="0.25">
      <c r="A7">
        <v>-0.17599999999999999</v>
      </c>
      <c r="B7">
        <v>-7.7000000000000002E-3</v>
      </c>
      <c r="F7">
        <v>-0.17599999999999999</v>
      </c>
      <c r="G7">
        <v>2E-3</v>
      </c>
    </row>
    <row r="8" spans="1:7" x14ac:dyDescent="0.25">
      <c r="A8">
        <v>-0.36399999999999999</v>
      </c>
      <c r="B8">
        <v>-1.2699999999999999E-2</v>
      </c>
      <c r="F8">
        <v>-0.36399999999999999</v>
      </c>
      <c r="G8">
        <v>-5.3E-3</v>
      </c>
    </row>
    <row r="9" spans="1:7" x14ac:dyDescent="0.25">
      <c r="A9">
        <v>-0.57699999999999996</v>
      </c>
      <c r="B9">
        <v>-2.0799999999999999E-2</v>
      </c>
      <c r="F9">
        <v>-0.57699999999999996</v>
      </c>
      <c r="G9">
        <v>-7.0000000000000001E-3</v>
      </c>
    </row>
    <row r="10" spans="1:7" x14ac:dyDescent="0.25">
      <c r="A10">
        <v>-0.83899999999999997</v>
      </c>
      <c r="B10">
        <v>-3.1300000000000001E-2</v>
      </c>
      <c r="F10">
        <v>-0.83899999999999997</v>
      </c>
      <c r="G10">
        <v>-1.1299999999999999E-2</v>
      </c>
    </row>
    <row r="11" spans="1:7" x14ac:dyDescent="0.25">
      <c r="A11">
        <v>-1.1919999999999999</v>
      </c>
      <c r="B11">
        <v>-4.1099999999999998E-2</v>
      </c>
      <c r="F11">
        <v>-1.1919999999999999</v>
      </c>
      <c r="G11">
        <v>-1.4800000000000001E-2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Sharon</dc:creator>
  <cp:lastModifiedBy>Rebecca Sharon</cp:lastModifiedBy>
  <dcterms:created xsi:type="dcterms:W3CDTF">2022-04-09T22:30:23Z</dcterms:created>
  <dcterms:modified xsi:type="dcterms:W3CDTF">2022-04-12T19:21:39Z</dcterms:modified>
</cp:coreProperties>
</file>