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 Juez\UAM\practice2-AALG\Measurements\QS\QSNormal\"/>
    </mc:Choice>
  </mc:AlternateContent>
  <xr:revisionPtr revIDLastSave="0" documentId="13_ncr:1_{C5EA507D-18BB-4B31-B846-2C0EB83A4B06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<sst xmlns="http://schemas.openxmlformats.org/spreadsheetml/2006/main" count="5" uniqueCount="5">
  <si>
    <t xml:space="preserve">N  </t>
  </si>
  <si>
    <t>clock_time</t>
  </si>
  <si>
    <t xml:space="preserve">AVERAGE_OB  </t>
  </si>
  <si>
    <t>MAX_OB</t>
  </si>
  <si>
    <t>MIN_OB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</si>
</sst>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2" fillId="8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8">
    <cellStyle name="Accent" xfId="2" xr:uid="{00000000-0005-0000-0000-000000000000}"/>
    <cellStyle name="Accent 1" xfId="3" xr:uid="{00000000-0005-0000-0000-000001000000}"/>
    <cellStyle name="Accent 2" xfId="4" xr:uid="{00000000-0005-0000-0000-000002000000}"/>
    <cellStyle name="Accent 3" xfId="5" xr:uid="{00000000-0005-0000-0000-000003000000}"/>
    <cellStyle name="Bad" xfId="6" xr:uid="{00000000-0005-0000-0000-000004000000}"/>
    <cellStyle name="Error" xfId="7" xr:uid="{00000000-0005-0000-0000-000005000000}"/>
    <cellStyle name="Footnote" xfId="8" xr:uid="{00000000-0005-0000-0000-000006000000}"/>
    <cellStyle name="Good" xfId="9" xr:uid="{00000000-0005-0000-0000-000007000000}"/>
    <cellStyle name="Heading (user)" xfId="10" xr:uid="{00000000-0005-0000-0000-000008000000}"/>
    <cellStyle name="Heading 1" xfId="11" xr:uid="{00000000-0005-0000-0000-000009000000}"/>
    <cellStyle name="Heading 2" xfId="12" xr:uid="{00000000-0005-0000-0000-00000A000000}"/>
    <cellStyle name="Hyperlink" xfId="13" xr:uid="{00000000-0005-0000-0000-00000B000000}"/>
    <cellStyle name="Neutral" xfId="1" builtinId="28" customBuiltin="1"/>
    <cellStyle name="Normal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clock_time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Hoja1!$C$3</c:f>
              <c:strCache>
                <c:ptCount val="1"/>
                <c:pt idx="0">
                  <c:v>clock_time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Hoja1!$B$4:$B$94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Hoja1!$C$4:$C$94</c:f>
              <c:numCache>
                <c:formatCode>General</c:formatCode>
                <c:ptCount val="91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1.9999999999999999E-6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3.0000000000000001E-6</c:v>
                </c:pt>
                <c:pt idx="32">
                  <c:v>3.0000000000000001E-6</c:v>
                </c:pt>
                <c:pt idx="33">
                  <c:v>3.0000000000000001E-6</c:v>
                </c:pt>
                <c:pt idx="34">
                  <c:v>3.0000000000000001E-6</c:v>
                </c:pt>
                <c:pt idx="35">
                  <c:v>3.0000000000000001E-6</c:v>
                </c:pt>
                <c:pt idx="36">
                  <c:v>3.0000000000000001E-6</c:v>
                </c:pt>
                <c:pt idx="37">
                  <c:v>3.0000000000000001E-6</c:v>
                </c:pt>
                <c:pt idx="38">
                  <c:v>3.0000000000000001E-6</c:v>
                </c:pt>
                <c:pt idx="39">
                  <c:v>3.0000000000000001E-6</c:v>
                </c:pt>
                <c:pt idx="40">
                  <c:v>3.0000000000000001E-6</c:v>
                </c:pt>
                <c:pt idx="41">
                  <c:v>3.0000000000000001E-6</c:v>
                </c:pt>
                <c:pt idx="42">
                  <c:v>3.0000000000000001E-6</c:v>
                </c:pt>
                <c:pt idx="43">
                  <c:v>3.0000000000000001E-6</c:v>
                </c:pt>
                <c:pt idx="44">
                  <c:v>3.9999999999999998E-6</c:v>
                </c:pt>
                <c:pt idx="45">
                  <c:v>3.9999999999999998E-6</c:v>
                </c:pt>
                <c:pt idx="46">
                  <c:v>3.9999999999999998E-6</c:v>
                </c:pt>
                <c:pt idx="47">
                  <c:v>3.9999999999999998E-6</c:v>
                </c:pt>
                <c:pt idx="48">
                  <c:v>3.9999999999999998E-6</c:v>
                </c:pt>
                <c:pt idx="49">
                  <c:v>3.9999999999999998E-6</c:v>
                </c:pt>
                <c:pt idx="50">
                  <c:v>3.9999999999999998E-6</c:v>
                </c:pt>
                <c:pt idx="51">
                  <c:v>3.9999999999999998E-6</c:v>
                </c:pt>
                <c:pt idx="52">
                  <c:v>3.9999999999999998E-6</c:v>
                </c:pt>
                <c:pt idx="53">
                  <c:v>3.9999999999999998E-6</c:v>
                </c:pt>
                <c:pt idx="54">
                  <c:v>3.9999999999999998E-6</c:v>
                </c:pt>
                <c:pt idx="55">
                  <c:v>3.9999999999999998E-6</c:v>
                </c:pt>
                <c:pt idx="56">
                  <c:v>3.9999999999999998E-6</c:v>
                </c:pt>
                <c:pt idx="57">
                  <c:v>5.0000000000000004E-6</c:v>
                </c:pt>
                <c:pt idx="58">
                  <c:v>5.0000000000000004E-6</c:v>
                </c:pt>
                <c:pt idx="59">
                  <c:v>5.0000000000000004E-6</c:v>
                </c:pt>
                <c:pt idx="60">
                  <c:v>5.0000000000000004E-6</c:v>
                </c:pt>
                <c:pt idx="61">
                  <c:v>5.0000000000000004E-6</c:v>
                </c:pt>
                <c:pt idx="62">
                  <c:v>5.0000000000000004E-6</c:v>
                </c:pt>
                <c:pt idx="63">
                  <c:v>5.0000000000000004E-6</c:v>
                </c:pt>
                <c:pt idx="64">
                  <c:v>5.0000000000000004E-6</c:v>
                </c:pt>
                <c:pt idx="65">
                  <c:v>5.0000000000000004E-6</c:v>
                </c:pt>
                <c:pt idx="66">
                  <c:v>5.0000000000000004E-6</c:v>
                </c:pt>
                <c:pt idx="67">
                  <c:v>5.0000000000000004E-6</c:v>
                </c:pt>
                <c:pt idx="68">
                  <c:v>5.0000000000000004E-6</c:v>
                </c:pt>
                <c:pt idx="69">
                  <c:v>6.0000000000000002E-6</c:v>
                </c:pt>
                <c:pt idx="70">
                  <c:v>6.0000000000000002E-6</c:v>
                </c:pt>
                <c:pt idx="71">
                  <c:v>6.0000000000000002E-6</c:v>
                </c:pt>
                <c:pt idx="72">
                  <c:v>6.0000000000000002E-6</c:v>
                </c:pt>
                <c:pt idx="73">
                  <c:v>6.0000000000000002E-6</c:v>
                </c:pt>
                <c:pt idx="74">
                  <c:v>6.0000000000000002E-6</c:v>
                </c:pt>
                <c:pt idx="75">
                  <c:v>6.0000000000000002E-6</c:v>
                </c:pt>
                <c:pt idx="76">
                  <c:v>6.0000000000000002E-6</c:v>
                </c:pt>
                <c:pt idx="77">
                  <c:v>6.0000000000000002E-6</c:v>
                </c:pt>
                <c:pt idx="78">
                  <c:v>6.0000000000000002E-6</c:v>
                </c:pt>
                <c:pt idx="79">
                  <c:v>6.0000000000000002E-6</c:v>
                </c:pt>
                <c:pt idx="80">
                  <c:v>6.0000000000000002E-6</c:v>
                </c:pt>
                <c:pt idx="81">
                  <c:v>6.0000000000000002E-6</c:v>
                </c:pt>
                <c:pt idx="82">
                  <c:v>6.9999999999999999E-6</c:v>
                </c:pt>
                <c:pt idx="83">
                  <c:v>6.9999999999999999E-6</c:v>
                </c:pt>
                <c:pt idx="84">
                  <c:v>6.9999999999999999E-6</c:v>
                </c:pt>
                <c:pt idx="85">
                  <c:v>6.9999999999999999E-6</c:v>
                </c:pt>
                <c:pt idx="86">
                  <c:v>6.9999999999999999E-6</c:v>
                </c:pt>
                <c:pt idx="87">
                  <c:v>6.9999999999999999E-6</c:v>
                </c:pt>
                <c:pt idx="88">
                  <c:v>6.9999999999999999E-6</c:v>
                </c:pt>
                <c:pt idx="89">
                  <c:v>6.9999999999999999E-6</c:v>
                </c:pt>
                <c:pt idx="90">
                  <c:v>6.9999999999999999E-6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1-4C2F-A39C-00DDB9431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666416"/>
        <c:axId val="452668056"/>
      </c:lineChart>
      <c:catAx>
        <c:axId val="45266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68056"/>
        <c:crosses val="autoZero"/>
        <c:auto val="1"/>
        <c:lblAlgn val="ctr"/>
        <c:lblOffset val="100"/>
        <c:noMultiLvlLbl val="0"/>
      </c:catAx>
      <c:valAx>
        <c:axId val="45266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6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Evolution of QS (merge)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Hoja1!$D$3</c:f>
              <c:strCache>
                <c:ptCount val="1"/>
                <c:pt idx="0">
                  <c:v>AVERAGE_OB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Hoja1!$B$4:$B$94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Hoja1!$D$4:$D$94</c:f>
              <c:numCache>
                <c:formatCode>General</c:formatCode>
                <c:ptCount val="91"/>
                <c:pt idx="0">
                  <c:v>23.456399999999999</c:v>
                </c:pt>
                <c:pt idx="1">
                  <c:v>27.497</c:v>
                </c:pt>
                <c:pt idx="2">
                  <c:v>31.661200000000001</c:v>
                </c:pt>
                <c:pt idx="3">
                  <c:v>35.976399999999998</c:v>
                </c:pt>
                <c:pt idx="4">
                  <c:v>40.489899999999999</c:v>
                </c:pt>
                <c:pt idx="5">
                  <c:v>45.116999999999997</c:v>
                </c:pt>
                <c:pt idx="6">
                  <c:v>49.909300000000002</c:v>
                </c:pt>
                <c:pt idx="7">
                  <c:v>54.823599999999999</c:v>
                </c:pt>
                <c:pt idx="8">
                  <c:v>59.825600000000001</c:v>
                </c:pt>
                <c:pt idx="9">
                  <c:v>64.815200000000004</c:v>
                </c:pt>
                <c:pt idx="10">
                  <c:v>70.165999999999997</c:v>
                </c:pt>
                <c:pt idx="11">
                  <c:v>75.426500000000004</c:v>
                </c:pt>
                <c:pt idx="12">
                  <c:v>80.909899999999993</c:v>
                </c:pt>
                <c:pt idx="13">
                  <c:v>86.405000000000001</c:v>
                </c:pt>
                <c:pt idx="14">
                  <c:v>91.837900000000005</c:v>
                </c:pt>
                <c:pt idx="15">
                  <c:v>97.420599999999993</c:v>
                </c:pt>
                <c:pt idx="16">
                  <c:v>103.0421</c:v>
                </c:pt>
                <c:pt idx="17">
                  <c:v>108.7572</c:v>
                </c:pt>
                <c:pt idx="18">
                  <c:v>114.78449999999999</c:v>
                </c:pt>
                <c:pt idx="19">
                  <c:v>120.32129999999999</c:v>
                </c:pt>
                <c:pt idx="20">
                  <c:v>126.59690000000001</c:v>
                </c:pt>
                <c:pt idx="21">
                  <c:v>132.75919999999999</c:v>
                </c:pt>
                <c:pt idx="22">
                  <c:v>138.98339999999999</c:v>
                </c:pt>
                <c:pt idx="23">
                  <c:v>145.2132</c:v>
                </c:pt>
                <c:pt idx="24">
                  <c:v>151.5453</c:v>
                </c:pt>
                <c:pt idx="25">
                  <c:v>157.36580000000001</c:v>
                </c:pt>
                <c:pt idx="26">
                  <c:v>163.99039999999999</c:v>
                </c:pt>
                <c:pt idx="27">
                  <c:v>170.01249999999999</c:v>
                </c:pt>
                <c:pt idx="28">
                  <c:v>176.23079999999999</c:v>
                </c:pt>
                <c:pt idx="29">
                  <c:v>183.0102</c:v>
                </c:pt>
                <c:pt idx="30">
                  <c:v>190.29939999999999</c:v>
                </c:pt>
                <c:pt idx="31">
                  <c:v>196.41569999999999</c:v>
                </c:pt>
                <c:pt idx="32">
                  <c:v>203.36949999999999</c:v>
                </c:pt>
                <c:pt idx="33">
                  <c:v>210.0214</c:v>
                </c:pt>
                <c:pt idx="34">
                  <c:v>216.7989</c:v>
                </c:pt>
                <c:pt idx="35">
                  <c:v>223.27539999999999</c:v>
                </c:pt>
                <c:pt idx="36">
                  <c:v>230.1403</c:v>
                </c:pt>
                <c:pt idx="37">
                  <c:v>237.36760000000001</c:v>
                </c:pt>
                <c:pt idx="38">
                  <c:v>243.98820000000001</c:v>
                </c:pt>
                <c:pt idx="39">
                  <c:v>250.2834</c:v>
                </c:pt>
                <c:pt idx="40">
                  <c:v>258.17039999999997</c:v>
                </c:pt>
                <c:pt idx="41">
                  <c:v>264.84449999999998</c:v>
                </c:pt>
                <c:pt idx="42">
                  <c:v>271.70490000000001</c:v>
                </c:pt>
                <c:pt idx="43">
                  <c:v>279.84589999999997</c:v>
                </c:pt>
                <c:pt idx="44">
                  <c:v>286.50150000000002</c:v>
                </c:pt>
                <c:pt idx="45">
                  <c:v>293.57190000000003</c:v>
                </c:pt>
                <c:pt idx="46">
                  <c:v>300.64100000000002</c:v>
                </c:pt>
                <c:pt idx="47">
                  <c:v>307.84769999999997</c:v>
                </c:pt>
                <c:pt idx="48">
                  <c:v>315.31950000000001</c:v>
                </c:pt>
                <c:pt idx="49">
                  <c:v>323.14800000000002</c:v>
                </c:pt>
                <c:pt idx="50">
                  <c:v>329.55790000000002</c:v>
                </c:pt>
                <c:pt idx="51">
                  <c:v>336.8458</c:v>
                </c:pt>
                <c:pt idx="52">
                  <c:v>344.60550000000001</c:v>
                </c:pt>
                <c:pt idx="53">
                  <c:v>352.04300000000001</c:v>
                </c:pt>
                <c:pt idx="54">
                  <c:v>359.96249999999998</c:v>
                </c:pt>
                <c:pt idx="55">
                  <c:v>367.88749999999999</c:v>
                </c:pt>
                <c:pt idx="56">
                  <c:v>374.34750000000003</c:v>
                </c:pt>
                <c:pt idx="57">
                  <c:v>382.33049999999997</c:v>
                </c:pt>
                <c:pt idx="58">
                  <c:v>390.06259999999997</c:v>
                </c:pt>
                <c:pt idx="59">
                  <c:v>397.84019999999998</c:v>
                </c:pt>
                <c:pt idx="60">
                  <c:v>405.601</c:v>
                </c:pt>
                <c:pt idx="61">
                  <c:v>413.29590000000002</c:v>
                </c:pt>
                <c:pt idx="62">
                  <c:v>420.4821</c:v>
                </c:pt>
                <c:pt idx="63">
                  <c:v>428.52879999999999</c:v>
                </c:pt>
                <c:pt idx="64">
                  <c:v>436.02789999999999</c:v>
                </c:pt>
                <c:pt idx="65">
                  <c:v>444.13330000000002</c:v>
                </c:pt>
                <c:pt idx="66">
                  <c:v>452.548</c:v>
                </c:pt>
                <c:pt idx="67">
                  <c:v>459.41500000000002</c:v>
                </c:pt>
                <c:pt idx="68">
                  <c:v>468.04950000000002</c:v>
                </c:pt>
                <c:pt idx="69">
                  <c:v>475.0915</c:v>
                </c:pt>
                <c:pt idx="70">
                  <c:v>484.29750000000001</c:v>
                </c:pt>
                <c:pt idx="71">
                  <c:v>492.05970000000002</c:v>
                </c:pt>
                <c:pt idx="72">
                  <c:v>499.16820000000001</c:v>
                </c:pt>
                <c:pt idx="73">
                  <c:v>507.63350000000003</c:v>
                </c:pt>
                <c:pt idx="74">
                  <c:v>514.66579999999999</c:v>
                </c:pt>
                <c:pt idx="75">
                  <c:v>523.31060000000002</c:v>
                </c:pt>
                <c:pt idx="76">
                  <c:v>531.51459999999997</c:v>
                </c:pt>
                <c:pt idx="77">
                  <c:v>538.44820000000004</c:v>
                </c:pt>
                <c:pt idx="78">
                  <c:v>547.68679999999995</c:v>
                </c:pt>
                <c:pt idx="79">
                  <c:v>555.65790000000004</c:v>
                </c:pt>
                <c:pt idx="80">
                  <c:v>563.29949999999997</c:v>
                </c:pt>
                <c:pt idx="81">
                  <c:v>571.2749</c:v>
                </c:pt>
                <c:pt idx="82">
                  <c:v>580.26080000000002</c:v>
                </c:pt>
                <c:pt idx="83">
                  <c:v>588.79089999999997</c:v>
                </c:pt>
                <c:pt idx="84">
                  <c:v>596.53549999999996</c:v>
                </c:pt>
                <c:pt idx="85">
                  <c:v>605.53859999999997</c:v>
                </c:pt>
                <c:pt idx="86">
                  <c:v>613.16470000000004</c:v>
                </c:pt>
                <c:pt idx="87">
                  <c:v>622.16160000000002</c:v>
                </c:pt>
                <c:pt idx="88">
                  <c:v>629.95640000000003</c:v>
                </c:pt>
                <c:pt idx="89">
                  <c:v>638.81020000000001</c:v>
                </c:pt>
                <c:pt idx="90">
                  <c:v>645.65099999999995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8-4EC1-8660-1418C6CE3313}"/>
            </c:ext>
          </c:extLst>
        </c:ser>
        <c:ser>
          <c:idx val="2"/>
          <c:order val="1"/>
          <c:tx>
            <c:strRef>
              <c:f>Hoja1!$E$3</c:f>
              <c:strCache>
                <c:ptCount val="1"/>
                <c:pt idx="0">
                  <c:v>MAX_OB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Hoja1!$B$4:$B$94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Hoja1!$E$4:$E$94</c:f>
              <c:numCache>
                <c:formatCode>General</c:formatCode>
                <c:ptCount val="91"/>
                <c:pt idx="0">
                  <c:v>44</c:v>
                </c:pt>
                <c:pt idx="1">
                  <c:v>50</c:v>
                </c:pt>
                <c:pt idx="2">
                  <c:v>58</c:v>
                </c:pt>
                <c:pt idx="3">
                  <c:v>67</c:v>
                </c:pt>
                <c:pt idx="4">
                  <c:v>76</c:v>
                </c:pt>
                <c:pt idx="5">
                  <c:v>89</c:v>
                </c:pt>
                <c:pt idx="6">
                  <c:v>98</c:v>
                </c:pt>
                <c:pt idx="7">
                  <c:v>100</c:v>
                </c:pt>
                <c:pt idx="8">
                  <c:v>106</c:v>
                </c:pt>
                <c:pt idx="9">
                  <c:v>111</c:v>
                </c:pt>
                <c:pt idx="10">
                  <c:v>130</c:v>
                </c:pt>
                <c:pt idx="11">
                  <c:v>140</c:v>
                </c:pt>
                <c:pt idx="12">
                  <c:v>143</c:v>
                </c:pt>
                <c:pt idx="13">
                  <c:v>151</c:v>
                </c:pt>
                <c:pt idx="14">
                  <c:v>167</c:v>
                </c:pt>
                <c:pt idx="15">
                  <c:v>165</c:v>
                </c:pt>
                <c:pt idx="16">
                  <c:v>181</c:v>
                </c:pt>
                <c:pt idx="17">
                  <c:v>198</c:v>
                </c:pt>
                <c:pt idx="18">
                  <c:v>210</c:v>
                </c:pt>
                <c:pt idx="19">
                  <c:v>209</c:v>
                </c:pt>
                <c:pt idx="20">
                  <c:v>225</c:v>
                </c:pt>
                <c:pt idx="21">
                  <c:v>231</c:v>
                </c:pt>
                <c:pt idx="22">
                  <c:v>292</c:v>
                </c:pt>
                <c:pt idx="23">
                  <c:v>246</c:v>
                </c:pt>
                <c:pt idx="24">
                  <c:v>248</c:v>
                </c:pt>
                <c:pt idx="25">
                  <c:v>260</c:v>
                </c:pt>
                <c:pt idx="26">
                  <c:v>289</c:v>
                </c:pt>
                <c:pt idx="27">
                  <c:v>339</c:v>
                </c:pt>
                <c:pt idx="28">
                  <c:v>329</c:v>
                </c:pt>
                <c:pt idx="29">
                  <c:v>310</c:v>
                </c:pt>
                <c:pt idx="30">
                  <c:v>306</c:v>
                </c:pt>
                <c:pt idx="31">
                  <c:v>325</c:v>
                </c:pt>
                <c:pt idx="32">
                  <c:v>337</c:v>
                </c:pt>
                <c:pt idx="33">
                  <c:v>347</c:v>
                </c:pt>
                <c:pt idx="34">
                  <c:v>355</c:v>
                </c:pt>
                <c:pt idx="35">
                  <c:v>370</c:v>
                </c:pt>
                <c:pt idx="36">
                  <c:v>383</c:v>
                </c:pt>
                <c:pt idx="37">
                  <c:v>398</c:v>
                </c:pt>
                <c:pt idx="38">
                  <c:v>427</c:v>
                </c:pt>
                <c:pt idx="39">
                  <c:v>417</c:v>
                </c:pt>
                <c:pt idx="40">
                  <c:v>415</c:v>
                </c:pt>
                <c:pt idx="41">
                  <c:v>434</c:v>
                </c:pt>
                <c:pt idx="42">
                  <c:v>434</c:v>
                </c:pt>
                <c:pt idx="43">
                  <c:v>478</c:v>
                </c:pt>
                <c:pt idx="44">
                  <c:v>467</c:v>
                </c:pt>
                <c:pt idx="45">
                  <c:v>453</c:v>
                </c:pt>
                <c:pt idx="46">
                  <c:v>475</c:v>
                </c:pt>
                <c:pt idx="47">
                  <c:v>488</c:v>
                </c:pt>
                <c:pt idx="48">
                  <c:v>505</c:v>
                </c:pt>
                <c:pt idx="49">
                  <c:v>523</c:v>
                </c:pt>
                <c:pt idx="50">
                  <c:v>520</c:v>
                </c:pt>
                <c:pt idx="51">
                  <c:v>563</c:v>
                </c:pt>
                <c:pt idx="52">
                  <c:v>597</c:v>
                </c:pt>
                <c:pt idx="53">
                  <c:v>539</c:v>
                </c:pt>
                <c:pt idx="54">
                  <c:v>559</c:v>
                </c:pt>
                <c:pt idx="55">
                  <c:v>600</c:v>
                </c:pt>
                <c:pt idx="56">
                  <c:v>624</c:v>
                </c:pt>
                <c:pt idx="57">
                  <c:v>575</c:v>
                </c:pt>
                <c:pt idx="58">
                  <c:v>605</c:v>
                </c:pt>
                <c:pt idx="59">
                  <c:v>650</c:v>
                </c:pt>
                <c:pt idx="60">
                  <c:v>634</c:v>
                </c:pt>
                <c:pt idx="61">
                  <c:v>753</c:v>
                </c:pt>
                <c:pt idx="62">
                  <c:v>637</c:v>
                </c:pt>
                <c:pt idx="63">
                  <c:v>668</c:v>
                </c:pt>
                <c:pt idx="64">
                  <c:v>747</c:v>
                </c:pt>
                <c:pt idx="65">
                  <c:v>737</c:v>
                </c:pt>
                <c:pt idx="66">
                  <c:v>715</c:v>
                </c:pt>
                <c:pt idx="67">
                  <c:v>691</c:v>
                </c:pt>
                <c:pt idx="68">
                  <c:v>787</c:v>
                </c:pt>
                <c:pt idx="69">
                  <c:v>731</c:v>
                </c:pt>
                <c:pt idx="70">
                  <c:v>802</c:v>
                </c:pt>
                <c:pt idx="71">
                  <c:v>760</c:v>
                </c:pt>
                <c:pt idx="72">
                  <c:v>786</c:v>
                </c:pt>
                <c:pt idx="73">
                  <c:v>910</c:v>
                </c:pt>
                <c:pt idx="74">
                  <c:v>793</c:v>
                </c:pt>
                <c:pt idx="75">
                  <c:v>834</c:v>
                </c:pt>
                <c:pt idx="76">
                  <c:v>822</c:v>
                </c:pt>
                <c:pt idx="77">
                  <c:v>842</c:v>
                </c:pt>
                <c:pt idx="78">
                  <c:v>855</c:v>
                </c:pt>
                <c:pt idx="79">
                  <c:v>828</c:v>
                </c:pt>
                <c:pt idx="80">
                  <c:v>868</c:v>
                </c:pt>
                <c:pt idx="81">
                  <c:v>868</c:v>
                </c:pt>
                <c:pt idx="82">
                  <c:v>891</c:v>
                </c:pt>
                <c:pt idx="83">
                  <c:v>910</c:v>
                </c:pt>
                <c:pt idx="84">
                  <c:v>916</c:v>
                </c:pt>
                <c:pt idx="85">
                  <c:v>949</c:v>
                </c:pt>
                <c:pt idx="86">
                  <c:v>932</c:v>
                </c:pt>
                <c:pt idx="87">
                  <c:v>934</c:v>
                </c:pt>
                <c:pt idx="88">
                  <c:v>936</c:v>
                </c:pt>
                <c:pt idx="89">
                  <c:v>999</c:v>
                </c:pt>
                <c:pt idx="90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8-4EC1-8660-1418C6CE3313}"/>
            </c:ext>
          </c:extLst>
        </c:ser>
        <c:ser>
          <c:idx val="3"/>
          <c:order val="2"/>
          <c:tx>
            <c:strRef>
              <c:f>Hoja1!$F$3</c:f>
              <c:strCache>
                <c:ptCount val="1"/>
                <c:pt idx="0">
                  <c:v>MIN_OB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Hoja1!$B$4:$B$94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Hoja1!$F$4:$F$94</c:f>
              <c:numCache>
                <c:formatCode>General</c:formatCode>
                <c:ptCount val="91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27</c:v>
                </c:pt>
                <c:pt idx="4">
                  <c:v>30</c:v>
                </c:pt>
                <c:pt idx="5">
                  <c:v>33</c:v>
                </c:pt>
                <c:pt idx="6">
                  <c:v>37</c:v>
                </c:pt>
                <c:pt idx="7">
                  <c:v>41</c:v>
                </c:pt>
                <c:pt idx="8">
                  <c:v>45</c:v>
                </c:pt>
                <c:pt idx="9">
                  <c:v>49</c:v>
                </c:pt>
                <c:pt idx="10">
                  <c:v>53</c:v>
                </c:pt>
                <c:pt idx="11">
                  <c:v>57</c:v>
                </c:pt>
                <c:pt idx="12">
                  <c:v>62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79</c:v>
                </c:pt>
                <c:pt idx="17">
                  <c:v>84</c:v>
                </c:pt>
                <c:pt idx="18">
                  <c:v>87</c:v>
                </c:pt>
                <c:pt idx="19">
                  <c:v>93</c:v>
                </c:pt>
                <c:pt idx="20">
                  <c:v>97</c:v>
                </c:pt>
                <c:pt idx="21">
                  <c:v>101</c:v>
                </c:pt>
                <c:pt idx="22">
                  <c:v>106</c:v>
                </c:pt>
                <c:pt idx="23">
                  <c:v>112</c:v>
                </c:pt>
                <c:pt idx="24">
                  <c:v>117</c:v>
                </c:pt>
                <c:pt idx="25">
                  <c:v>123</c:v>
                </c:pt>
                <c:pt idx="26">
                  <c:v>127</c:v>
                </c:pt>
                <c:pt idx="27">
                  <c:v>132</c:v>
                </c:pt>
                <c:pt idx="28">
                  <c:v>139</c:v>
                </c:pt>
                <c:pt idx="29">
                  <c:v>143</c:v>
                </c:pt>
                <c:pt idx="30">
                  <c:v>149</c:v>
                </c:pt>
                <c:pt idx="31">
                  <c:v>153</c:v>
                </c:pt>
                <c:pt idx="32">
                  <c:v>159</c:v>
                </c:pt>
                <c:pt idx="33">
                  <c:v>164</c:v>
                </c:pt>
                <c:pt idx="34">
                  <c:v>168</c:v>
                </c:pt>
                <c:pt idx="35">
                  <c:v>175</c:v>
                </c:pt>
                <c:pt idx="36">
                  <c:v>178</c:v>
                </c:pt>
                <c:pt idx="37">
                  <c:v>181</c:v>
                </c:pt>
                <c:pt idx="38">
                  <c:v>190</c:v>
                </c:pt>
                <c:pt idx="39">
                  <c:v>196</c:v>
                </c:pt>
                <c:pt idx="40">
                  <c:v>203</c:v>
                </c:pt>
                <c:pt idx="41">
                  <c:v>206</c:v>
                </c:pt>
                <c:pt idx="42">
                  <c:v>211</c:v>
                </c:pt>
                <c:pt idx="43">
                  <c:v>220</c:v>
                </c:pt>
                <c:pt idx="44">
                  <c:v>227</c:v>
                </c:pt>
                <c:pt idx="45">
                  <c:v>230</c:v>
                </c:pt>
                <c:pt idx="46">
                  <c:v>236</c:v>
                </c:pt>
                <c:pt idx="47">
                  <c:v>244</c:v>
                </c:pt>
                <c:pt idx="48">
                  <c:v>250</c:v>
                </c:pt>
                <c:pt idx="49">
                  <c:v>251</c:v>
                </c:pt>
                <c:pt idx="50">
                  <c:v>263</c:v>
                </c:pt>
                <c:pt idx="51">
                  <c:v>265</c:v>
                </c:pt>
                <c:pt idx="52">
                  <c:v>274</c:v>
                </c:pt>
                <c:pt idx="53">
                  <c:v>278</c:v>
                </c:pt>
                <c:pt idx="54">
                  <c:v>282</c:v>
                </c:pt>
                <c:pt idx="55">
                  <c:v>291</c:v>
                </c:pt>
                <c:pt idx="56">
                  <c:v>294</c:v>
                </c:pt>
                <c:pt idx="57">
                  <c:v>304</c:v>
                </c:pt>
                <c:pt idx="58">
                  <c:v>308</c:v>
                </c:pt>
                <c:pt idx="59">
                  <c:v>314</c:v>
                </c:pt>
                <c:pt idx="60">
                  <c:v>324</c:v>
                </c:pt>
                <c:pt idx="61">
                  <c:v>326</c:v>
                </c:pt>
                <c:pt idx="62">
                  <c:v>337</c:v>
                </c:pt>
                <c:pt idx="63">
                  <c:v>339</c:v>
                </c:pt>
                <c:pt idx="64">
                  <c:v>350</c:v>
                </c:pt>
                <c:pt idx="65">
                  <c:v>355</c:v>
                </c:pt>
                <c:pt idx="66">
                  <c:v>366</c:v>
                </c:pt>
                <c:pt idx="67">
                  <c:v>368</c:v>
                </c:pt>
                <c:pt idx="68">
                  <c:v>373</c:v>
                </c:pt>
                <c:pt idx="69">
                  <c:v>385</c:v>
                </c:pt>
                <c:pt idx="70">
                  <c:v>388</c:v>
                </c:pt>
                <c:pt idx="71">
                  <c:v>394</c:v>
                </c:pt>
                <c:pt idx="72">
                  <c:v>403</c:v>
                </c:pt>
                <c:pt idx="73">
                  <c:v>404</c:v>
                </c:pt>
                <c:pt idx="74">
                  <c:v>415</c:v>
                </c:pt>
                <c:pt idx="75">
                  <c:v>420</c:v>
                </c:pt>
                <c:pt idx="76">
                  <c:v>423</c:v>
                </c:pt>
                <c:pt idx="77">
                  <c:v>434</c:v>
                </c:pt>
                <c:pt idx="78">
                  <c:v>434</c:v>
                </c:pt>
                <c:pt idx="79">
                  <c:v>452</c:v>
                </c:pt>
                <c:pt idx="80">
                  <c:v>456</c:v>
                </c:pt>
                <c:pt idx="81">
                  <c:v>458</c:v>
                </c:pt>
                <c:pt idx="82">
                  <c:v>467</c:v>
                </c:pt>
                <c:pt idx="83">
                  <c:v>472</c:v>
                </c:pt>
                <c:pt idx="84">
                  <c:v>479</c:v>
                </c:pt>
                <c:pt idx="85">
                  <c:v>488</c:v>
                </c:pt>
                <c:pt idx="86">
                  <c:v>494</c:v>
                </c:pt>
                <c:pt idx="87">
                  <c:v>503</c:v>
                </c:pt>
                <c:pt idx="88">
                  <c:v>506</c:v>
                </c:pt>
                <c:pt idx="89">
                  <c:v>505</c:v>
                </c:pt>
                <c:pt idx="90">
                  <c:v>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08-4EC1-8660-1418C6CE3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996560"/>
        <c:axId val="454997544"/>
      </c:lineChart>
      <c:catAx>
        <c:axId val="45499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97544"/>
        <c:crosses val="autoZero"/>
        <c:auto val="1"/>
        <c:lblAlgn val="ctr"/>
        <c:lblOffset val="100"/>
        <c:noMultiLvlLbl val="0"/>
      </c:catAx>
      <c:valAx>
        <c:axId val="45499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3</xdr:row>
      <xdr:rowOff>4762</xdr:rowOff>
    </xdr:from>
    <xdr:to>
      <xdr:col>11</xdr:col>
      <xdr:colOff>404812</xdr:colOff>
      <xdr:row>18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8CB8A5-52C5-45A6-9CDA-E6678C6E3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133350</xdr:colOff>
      <xdr:row>19</xdr:row>
      <xdr:rowOff>109537</xdr:rowOff>
    </xdr:from>
    <xdr:to>
      <xdr:col>11</xdr:col>
      <xdr:colOff>514350</xdr:colOff>
      <xdr:row>34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932ACA-12A4-4F4A-B18C-43258107B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94"/>
  <sheetViews>
    <sheetView tabSelected="1" topLeftCell="E1" zoomScale="144" workbookViewId="0">
      <selection activeCell="L2" sqref="L2"/>
    </sheetView>
  </sheetViews>
  <sheetFormatPr baseColWidth="10" defaultRowHeight="14.25"/>
  <cols>
    <col min="1" max="1" width="10.625" customWidth="1"/>
    <col min="2" max="3" width="10.625" style="1" customWidth="1"/>
    <col min="4" max="4" width="20.125" style="1" customWidth="1"/>
    <col min="5" max="6" width="10.625" style="1" customWidth="1"/>
  </cols>
  <sheetData>
    <row r="3" spans="2:6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>
      <c r="B4" s="1">
        <v>10</v>
      </c>
      <c r="C4" s="1">
        <v>9.9999999999999995E-7</v>
      </c>
      <c r="D4" s="1">
        <v>23.456399999999999</v>
      </c>
      <c r="E4" s="1">
        <v>44</v>
      </c>
      <c r="F4" s="1">
        <v>18</v>
      </c>
    </row>
    <row r="5" spans="2:6">
      <c r="B5" s="1">
        <v>11</v>
      </c>
      <c r="C5" s="1">
        <v>9.9999999999999995E-7</v>
      </c>
      <c r="D5" s="1">
        <v>27.497</v>
      </c>
      <c r="E5" s="1">
        <v>50</v>
      </c>
      <c r="F5" s="1">
        <v>21</v>
      </c>
    </row>
    <row r="6" spans="2:6">
      <c r="B6" s="1">
        <v>12</v>
      </c>
      <c r="C6" s="1">
        <v>9.9999999999999995E-7</v>
      </c>
      <c r="D6" s="1">
        <v>31.661200000000001</v>
      </c>
      <c r="E6" s="1">
        <v>58</v>
      </c>
      <c r="F6" s="1">
        <v>24</v>
      </c>
    </row>
    <row r="7" spans="2:6">
      <c r="B7" s="1">
        <v>13</v>
      </c>
      <c r="C7" s="1">
        <v>9.9999999999999995E-7</v>
      </c>
      <c r="D7" s="1">
        <v>35.976399999999998</v>
      </c>
      <c r="E7" s="1">
        <v>67</v>
      </c>
      <c r="F7" s="1">
        <v>27</v>
      </c>
    </row>
    <row r="8" spans="2:6">
      <c r="B8" s="1">
        <v>14</v>
      </c>
      <c r="C8" s="1">
        <v>9.9999999999999995E-7</v>
      </c>
      <c r="D8" s="1">
        <v>40.489899999999999</v>
      </c>
      <c r="E8" s="1">
        <v>76</v>
      </c>
      <c r="F8" s="1">
        <v>30</v>
      </c>
    </row>
    <row r="9" spans="2:6">
      <c r="B9" s="1">
        <v>15</v>
      </c>
      <c r="C9" s="1">
        <v>9.9999999999999995E-7</v>
      </c>
      <c r="D9" s="1">
        <v>45.116999999999997</v>
      </c>
      <c r="E9" s="1">
        <v>89</v>
      </c>
      <c r="F9" s="1">
        <v>33</v>
      </c>
    </row>
    <row r="10" spans="2:6">
      <c r="B10" s="1">
        <v>16</v>
      </c>
      <c r="C10" s="1">
        <v>9.9999999999999995E-7</v>
      </c>
      <c r="D10" s="1">
        <v>49.909300000000002</v>
      </c>
      <c r="E10" s="1">
        <v>98</v>
      </c>
      <c r="F10" s="1">
        <v>37</v>
      </c>
    </row>
    <row r="11" spans="2:6">
      <c r="B11" s="1">
        <v>17</v>
      </c>
      <c r="C11" s="1">
        <v>9.9999999999999995E-7</v>
      </c>
      <c r="D11" s="1">
        <v>54.823599999999999</v>
      </c>
      <c r="E11" s="1">
        <v>100</v>
      </c>
      <c r="F11" s="1">
        <v>41</v>
      </c>
    </row>
    <row r="12" spans="2:6">
      <c r="B12" s="1">
        <v>18</v>
      </c>
      <c r="C12" s="1">
        <v>9.9999999999999995E-7</v>
      </c>
      <c r="D12" s="1">
        <v>59.825600000000001</v>
      </c>
      <c r="E12" s="1">
        <v>106</v>
      </c>
      <c r="F12" s="1">
        <v>45</v>
      </c>
    </row>
    <row r="13" spans="2:6">
      <c r="B13" s="1">
        <v>19</v>
      </c>
      <c r="C13" s="1">
        <v>9.9999999999999995E-7</v>
      </c>
      <c r="D13" s="1">
        <v>64.815200000000004</v>
      </c>
      <c r="E13" s="1">
        <v>111</v>
      </c>
      <c r="F13" s="1">
        <v>49</v>
      </c>
    </row>
    <row r="14" spans="2:6">
      <c r="B14" s="1">
        <v>20</v>
      </c>
      <c r="C14" s="1">
        <v>9.9999999999999995E-7</v>
      </c>
      <c r="D14" s="1">
        <v>70.165999999999997</v>
      </c>
      <c r="E14" s="1">
        <v>130</v>
      </c>
      <c r="F14" s="1">
        <v>53</v>
      </c>
    </row>
    <row r="15" spans="2:6">
      <c r="B15" s="1">
        <v>21</v>
      </c>
      <c r="C15" s="1">
        <v>9.9999999999999995E-7</v>
      </c>
      <c r="D15" s="1">
        <v>75.426500000000004</v>
      </c>
      <c r="E15" s="1">
        <v>140</v>
      </c>
      <c r="F15" s="1">
        <v>57</v>
      </c>
    </row>
    <row r="16" spans="2:6">
      <c r="B16" s="1">
        <v>22</v>
      </c>
      <c r="C16" s="1">
        <v>9.9999999999999995E-7</v>
      </c>
      <c r="D16" s="1">
        <v>80.909899999999993</v>
      </c>
      <c r="E16" s="1">
        <v>143</v>
      </c>
      <c r="F16" s="1">
        <v>62</v>
      </c>
    </row>
    <row r="17" spans="2:6">
      <c r="B17" s="1">
        <v>23</v>
      </c>
      <c r="C17" s="1">
        <v>9.9999999999999995E-7</v>
      </c>
      <c r="D17" s="1">
        <v>86.405000000000001</v>
      </c>
      <c r="E17" s="1">
        <v>151</v>
      </c>
      <c r="F17" s="1">
        <v>65</v>
      </c>
    </row>
    <row r="18" spans="2:6">
      <c r="B18" s="1">
        <v>24</v>
      </c>
      <c r="C18" s="1">
        <v>9.9999999999999995E-7</v>
      </c>
      <c r="D18" s="1">
        <v>91.837900000000005</v>
      </c>
      <c r="E18" s="1">
        <v>167</v>
      </c>
      <c r="F18" s="1">
        <v>70</v>
      </c>
    </row>
    <row r="19" spans="2:6">
      <c r="B19" s="1">
        <v>25</v>
      </c>
      <c r="C19" s="1">
        <v>9.9999999999999995E-7</v>
      </c>
      <c r="D19" s="1">
        <v>97.420599999999993</v>
      </c>
      <c r="E19" s="1">
        <v>165</v>
      </c>
      <c r="F19" s="1">
        <v>75</v>
      </c>
    </row>
    <row r="20" spans="2:6">
      <c r="B20" s="1">
        <v>26</v>
      </c>
      <c r="C20" s="1">
        <v>9.9999999999999995E-7</v>
      </c>
      <c r="D20" s="1">
        <v>103.0421</v>
      </c>
      <c r="E20" s="1">
        <v>181</v>
      </c>
      <c r="F20" s="1">
        <v>79</v>
      </c>
    </row>
    <row r="21" spans="2:6">
      <c r="B21" s="1">
        <v>27</v>
      </c>
      <c r="C21" s="1">
        <v>1.9999999999999999E-6</v>
      </c>
      <c r="D21" s="1">
        <v>108.7572</v>
      </c>
      <c r="E21" s="1">
        <v>198</v>
      </c>
      <c r="F21" s="1">
        <v>84</v>
      </c>
    </row>
    <row r="22" spans="2:6">
      <c r="B22" s="1">
        <v>28</v>
      </c>
      <c r="C22" s="1">
        <v>1.9999999999999999E-6</v>
      </c>
      <c r="D22" s="1">
        <v>114.78449999999999</v>
      </c>
      <c r="E22" s="1">
        <v>210</v>
      </c>
      <c r="F22" s="1">
        <v>87</v>
      </c>
    </row>
    <row r="23" spans="2:6">
      <c r="B23" s="1">
        <v>29</v>
      </c>
      <c r="C23" s="1">
        <v>1.9999999999999999E-6</v>
      </c>
      <c r="D23" s="1">
        <v>120.32129999999999</v>
      </c>
      <c r="E23" s="1">
        <v>209</v>
      </c>
      <c r="F23" s="1">
        <v>93</v>
      </c>
    </row>
    <row r="24" spans="2:6">
      <c r="B24" s="1">
        <v>30</v>
      </c>
      <c r="C24" s="1">
        <v>1.9999999999999999E-6</v>
      </c>
      <c r="D24" s="1">
        <v>126.59690000000001</v>
      </c>
      <c r="E24" s="1">
        <v>225</v>
      </c>
      <c r="F24" s="1">
        <v>97</v>
      </c>
    </row>
    <row r="25" spans="2:6">
      <c r="B25" s="1">
        <v>31</v>
      </c>
      <c r="C25" s="1">
        <v>1.9999999999999999E-6</v>
      </c>
      <c r="D25" s="1">
        <v>132.75919999999999</v>
      </c>
      <c r="E25" s="1">
        <v>231</v>
      </c>
      <c r="F25" s="1">
        <v>101</v>
      </c>
    </row>
    <row r="26" spans="2:6">
      <c r="B26" s="1">
        <v>32</v>
      </c>
      <c r="C26" s="1">
        <v>1.9999999999999999E-6</v>
      </c>
      <c r="D26" s="1">
        <v>138.98339999999999</v>
      </c>
      <c r="E26" s="1">
        <v>292</v>
      </c>
      <c r="F26" s="1">
        <v>106</v>
      </c>
    </row>
    <row r="27" spans="2:6">
      <c r="B27" s="1">
        <v>33</v>
      </c>
      <c r="C27" s="1">
        <v>1.9999999999999999E-6</v>
      </c>
      <c r="D27" s="1">
        <v>145.2132</v>
      </c>
      <c r="E27" s="1">
        <v>246</v>
      </c>
      <c r="F27" s="1">
        <v>112</v>
      </c>
    </row>
    <row r="28" spans="2:6">
      <c r="B28" s="1">
        <v>34</v>
      </c>
      <c r="C28" s="1">
        <v>1.9999999999999999E-6</v>
      </c>
      <c r="D28" s="1">
        <v>151.5453</v>
      </c>
      <c r="E28" s="1">
        <v>248</v>
      </c>
      <c r="F28" s="1">
        <v>117</v>
      </c>
    </row>
    <row r="29" spans="2:6">
      <c r="B29" s="1">
        <v>35</v>
      </c>
      <c r="C29" s="1">
        <v>1.9999999999999999E-6</v>
      </c>
      <c r="D29" s="1">
        <v>157.36580000000001</v>
      </c>
      <c r="E29" s="1">
        <v>260</v>
      </c>
      <c r="F29" s="1">
        <v>123</v>
      </c>
    </row>
    <row r="30" spans="2:6">
      <c r="B30" s="1">
        <v>36</v>
      </c>
      <c r="C30" s="1">
        <v>1.9999999999999999E-6</v>
      </c>
      <c r="D30" s="1">
        <v>163.99039999999999</v>
      </c>
      <c r="E30" s="1">
        <v>289</v>
      </c>
      <c r="F30" s="1">
        <v>127</v>
      </c>
    </row>
    <row r="31" spans="2:6">
      <c r="B31" s="1">
        <v>37</v>
      </c>
      <c r="C31" s="1">
        <v>1.9999999999999999E-6</v>
      </c>
      <c r="D31" s="1">
        <v>170.01249999999999</v>
      </c>
      <c r="E31" s="1">
        <v>339</v>
      </c>
      <c r="F31" s="1">
        <v>132</v>
      </c>
    </row>
    <row r="32" spans="2:6">
      <c r="B32" s="1">
        <v>38</v>
      </c>
      <c r="C32" s="1">
        <v>1.9999999999999999E-6</v>
      </c>
      <c r="D32" s="1">
        <v>176.23079999999999</v>
      </c>
      <c r="E32" s="1">
        <v>329</v>
      </c>
      <c r="F32" s="1">
        <v>139</v>
      </c>
    </row>
    <row r="33" spans="2:6">
      <c r="B33" s="1">
        <v>39</v>
      </c>
      <c r="C33" s="1">
        <v>1.9999999999999999E-6</v>
      </c>
      <c r="D33" s="1">
        <v>183.0102</v>
      </c>
      <c r="E33" s="1">
        <v>310</v>
      </c>
      <c r="F33" s="1">
        <v>143</v>
      </c>
    </row>
    <row r="34" spans="2:6">
      <c r="B34" s="1">
        <v>40</v>
      </c>
      <c r="C34" s="1">
        <v>1.9999999999999999E-6</v>
      </c>
      <c r="D34" s="1">
        <v>190.29939999999999</v>
      </c>
      <c r="E34" s="1">
        <v>306</v>
      </c>
      <c r="F34" s="1">
        <v>149</v>
      </c>
    </row>
    <row r="35" spans="2:6">
      <c r="B35" s="1">
        <v>41</v>
      </c>
      <c r="C35" s="1">
        <v>3.0000000000000001E-6</v>
      </c>
      <c r="D35" s="1">
        <v>196.41569999999999</v>
      </c>
      <c r="E35" s="1">
        <v>325</v>
      </c>
      <c r="F35" s="1">
        <v>153</v>
      </c>
    </row>
    <row r="36" spans="2:6">
      <c r="B36" s="1">
        <v>42</v>
      </c>
      <c r="C36" s="1">
        <v>3.0000000000000001E-6</v>
      </c>
      <c r="D36" s="1">
        <v>203.36949999999999</v>
      </c>
      <c r="E36" s="1">
        <v>337</v>
      </c>
      <c r="F36" s="1">
        <v>159</v>
      </c>
    </row>
    <row r="37" spans="2:6">
      <c r="B37" s="1">
        <v>43</v>
      </c>
      <c r="C37" s="1">
        <v>3.0000000000000001E-6</v>
      </c>
      <c r="D37" s="1">
        <v>210.0214</v>
      </c>
      <c r="E37" s="1">
        <v>347</v>
      </c>
      <c r="F37" s="1">
        <v>164</v>
      </c>
    </row>
    <row r="38" spans="2:6">
      <c r="B38" s="1">
        <v>44</v>
      </c>
      <c r="C38" s="1">
        <v>3.0000000000000001E-6</v>
      </c>
      <c r="D38" s="1">
        <v>216.7989</v>
      </c>
      <c r="E38" s="1">
        <v>355</v>
      </c>
      <c r="F38" s="1">
        <v>168</v>
      </c>
    </row>
    <row r="39" spans="2:6">
      <c r="B39" s="1">
        <v>45</v>
      </c>
      <c r="C39" s="1">
        <v>3.0000000000000001E-6</v>
      </c>
      <c r="D39" s="1">
        <v>223.27539999999999</v>
      </c>
      <c r="E39" s="1">
        <v>370</v>
      </c>
      <c r="F39" s="1">
        <v>175</v>
      </c>
    </row>
    <row r="40" spans="2:6">
      <c r="B40" s="1">
        <v>46</v>
      </c>
      <c r="C40" s="1">
        <v>3.0000000000000001E-6</v>
      </c>
      <c r="D40" s="1">
        <v>230.1403</v>
      </c>
      <c r="E40" s="1">
        <v>383</v>
      </c>
      <c r="F40" s="1">
        <v>178</v>
      </c>
    </row>
    <row r="41" spans="2:6">
      <c r="B41" s="1">
        <v>47</v>
      </c>
      <c r="C41" s="1">
        <v>3.0000000000000001E-6</v>
      </c>
      <c r="D41" s="1">
        <v>237.36760000000001</v>
      </c>
      <c r="E41" s="1">
        <v>398</v>
      </c>
      <c r="F41" s="1">
        <v>181</v>
      </c>
    </row>
    <row r="42" spans="2:6">
      <c r="B42" s="1">
        <v>48</v>
      </c>
      <c r="C42" s="1">
        <v>3.0000000000000001E-6</v>
      </c>
      <c r="D42" s="1">
        <v>243.98820000000001</v>
      </c>
      <c r="E42" s="1">
        <v>427</v>
      </c>
      <c r="F42" s="1">
        <v>190</v>
      </c>
    </row>
    <row r="43" spans="2:6">
      <c r="B43" s="1">
        <v>49</v>
      </c>
      <c r="C43" s="1">
        <v>3.0000000000000001E-6</v>
      </c>
      <c r="D43" s="1">
        <v>250.2834</v>
      </c>
      <c r="E43" s="1">
        <v>417</v>
      </c>
      <c r="F43" s="1">
        <v>196</v>
      </c>
    </row>
    <row r="44" spans="2:6">
      <c r="B44" s="1">
        <v>50</v>
      </c>
      <c r="C44" s="1">
        <v>3.0000000000000001E-6</v>
      </c>
      <c r="D44" s="1">
        <v>258.17039999999997</v>
      </c>
      <c r="E44" s="1">
        <v>415</v>
      </c>
      <c r="F44" s="1">
        <v>203</v>
      </c>
    </row>
    <row r="45" spans="2:6">
      <c r="B45" s="1">
        <v>51</v>
      </c>
      <c r="C45" s="1">
        <v>3.0000000000000001E-6</v>
      </c>
      <c r="D45" s="1">
        <v>264.84449999999998</v>
      </c>
      <c r="E45" s="1">
        <v>434</v>
      </c>
      <c r="F45" s="1">
        <v>206</v>
      </c>
    </row>
    <row r="46" spans="2:6">
      <c r="B46" s="1">
        <v>52</v>
      </c>
      <c r="C46" s="1">
        <v>3.0000000000000001E-6</v>
      </c>
      <c r="D46" s="1">
        <v>271.70490000000001</v>
      </c>
      <c r="E46" s="1">
        <v>434</v>
      </c>
      <c r="F46" s="1">
        <v>211</v>
      </c>
    </row>
    <row r="47" spans="2:6">
      <c r="B47" s="1">
        <v>53</v>
      </c>
      <c r="C47" s="1">
        <v>3.0000000000000001E-6</v>
      </c>
      <c r="D47" s="1">
        <v>279.84589999999997</v>
      </c>
      <c r="E47" s="1">
        <v>478</v>
      </c>
      <c r="F47" s="1">
        <v>220</v>
      </c>
    </row>
    <row r="48" spans="2:6">
      <c r="B48" s="1">
        <v>54</v>
      </c>
      <c r="C48" s="1">
        <v>3.9999999999999998E-6</v>
      </c>
      <c r="D48" s="1">
        <v>286.50150000000002</v>
      </c>
      <c r="E48" s="1">
        <v>467</v>
      </c>
      <c r="F48" s="1">
        <v>227</v>
      </c>
    </row>
    <row r="49" spans="2:6">
      <c r="B49" s="1">
        <v>55</v>
      </c>
      <c r="C49" s="1">
        <v>3.9999999999999998E-6</v>
      </c>
      <c r="D49" s="1">
        <v>293.57190000000003</v>
      </c>
      <c r="E49" s="1">
        <v>453</v>
      </c>
      <c r="F49" s="1">
        <v>230</v>
      </c>
    </row>
    <row r="50" spans="2:6">
      <c r="B50" s="1">
        <v>56</v>
      </c>
      <c r="C50" s="1">
        <v>3.9999999999999998E-6</v>
      </c>
      <c r="D50" s="1">
        <v>300.64100000000002</v>
      </c>
      <c r="E50" s="1">
        <v>475</v>
      </c>
      <c r="F50" s="1">
        <v>236</v>
      </c>
    </row>
    <row r="51" spans="2:6">
      <c r="B51" s="1">
        <v>57</v>
      </c>
      <c r="C51" s="1">
        <v>3.9999999999999998E-6</v>
      </c>
      <c r="D51" s="1">
        <v>307.84769999999997</v>
      </c>
      <c r="E51" s="1">
        <v>488</v>
      </c>
      <c r="F51" s="1">
        <v>244</v>
      </c>
    </row>
    <row r="52" spans="2:6">
      <c r="B52" s="1">
        <v>58</v>
      </c>
      <c r="C52" s="1">
        <v>3.9999999999999998E-6</v>
      </c>
      <c r="D52" s="1">
        <v>315.31950000000001</v>
      </c>
      <c r="E52" s="1">
        <v>505</v>
      </c>
      <c r="F52" s="1">
        <v>250</v>
      </c>
    </row>
    <row r="53" spans="2:6">
      <c r="B53" s="1">
        <v>59</v>
      </c>
      <c r="C53" s="1">
        <v>3.9999999999999998E-6</v>
      </c>
      <c r="D53" s="1">
        <v>323.14800000000002</v>
      </c>
      <c r="E53" s="1">
        <v>523</v>
      </c>
      <c r="F53" s="1">
        <v>251</v>
      </c>
    </row>
    <row r="54" spans="2:6">
      <c r="B54" s="1">
        <v>60</v>
      </c>
      <c r="C54" s="1">
        <v>3.9999999999999998E-6</v>
      </c>
      <c r="D54" s="1">
        <v>329.55790000000002</v>
      </c>
      <c r="E54" s="1">
        <v>520</v>
      </c>
      <c r="F54" s="1">
        <v>263</v>
      </c>
    </row>
    <row r="55" spans="2:6">
      <c r="B55" s="1">
        <v>61</v>
      </c>
      <c r="C55" s="1">
        <v>3.9999999999999998E-6</v>
      </c>
      <c r="D55" s="1">
        <v>336.8458</v>
      </c>
      <c r="E55" s="1">
        <v>563</v>
      </c>
      <c r="F55" s="1">
        <v>265</v>
      </c>
    </row>
    <row r="56" spans="2:6">
      <c r="B56" s="1">
        <v>62</v>
      </c>
      <c r="C56" s="1">
        <v>3.9999999999999998E-6</v>
      </c>
      <c r="D56" s="1">
        <v>344.60550000000001</v>
      </c>
      <c r="E56" s="1">
        <v>597</v>
      </c>
      <c r="F56" s="1">
        <v>274</v>
      </c>
    </row>
    <row r="57" spans="2:6">
      <c r="B57" s="1">
        <v>63</v>
      </c>
      <c r="C57" s="1">
        <v>3.9999999999999998E-6</v>
      </c>
      <c r="D57" s="1">
        <v>352.04300000000001</v>
      </c>
      <c r="E57" s="1">
        <v>539</v>
      </c>
      <c r="F57" s="1">
        <v>278</v>
      </c>
    </row>
    <row r="58" spans="2:6">
      <c r="B58" s="1">
        <v>64</v>
      </c>
      <c r="C58" s="1">
        <v>3.9999999999999998E-6</v>
      </c>
      <c r="D58" s="1">
        <v>359.96249999999998</v>
      </c>
      <c r="E58" s="1">
        <v>559</v>
      </c>
      <c r="F58" s="1">
        <v>282</v>
      </c>
    </row>
    <row r="59" spans="2:6">
      <c r="B59" s="1">
        <v>65</v>
      </c>
      <c r="C59" s="1">
        <v>3.9999999999999998E-6</v>
      </c>
      <c r="D59" s="1">
        <v>367.88749999999999</v>
      </c>
      <c r="E59" s="1">
        <v>600</v>
      </c>
      <c r="F59" s="1">
        <v>291</v>
      </c>
    </row>
    <row r="60" spans="2:6">
      <c r="B60" s="1">
        <v>66</v>
      </c>
      <c r="C60" s="1">
        <v>3.9999999999999998E-6</v>
      </c>
      <c r="D60" s="1">
        <v>374.34750000000003</v>
      </c>
      <c r="E60" s="1">
        <v>624</v>
      </c>
      <c r="F60" s="1">
        <v>294</v>
      </c>
    </row>
    <row r="61" spans="2:6">
      <c r="B61" s="1">
        <v>67</v>
      </c>
      <c r="C61" s="1">
        <v>5.0000000000000004E-6</v>
      </c>
      <c r="D61" s="1">
        <v>382.33049999999997</v>
      </c>
      <c r="E61" s="1">
        <v>575</v>
      </c>
      <c r="F61" s="1">
        <v>304</v>
      </c>
    </row>
    <row r="62" spans="2:6">
      <c r="B62" s="1">
        <v>68</v>
      </c>
      <c r="C62" s="1">
        <v>5.0000000000000004E-6</v>
      </c>
      <c r="D62" s="1">
        <v>390.06259999999997</v>
      </c>
      <c r="E62" s="1">
        <v>605</v>
      </c>
      <c r="F62" s="1">
        <v>308</v>
      </c>
    </row>
    <row r="63" spans="2:6">
      <c r="B63" s="1">
        <v>69</v>
      </c>
      <c r="C63" s="1">
        <v>5.0000000000000004E-6</v>
      </c>
      <c r="D63" s="1">
        <v>397.84019999999998</v>
      </c>
      <c r="E63" s="1">
        <v>650</v>
      </c>
      <c r="F63" s="1">
        <v>314</v>
      </c>
    </row>
    <row r="64" spans="2:6">
      <c r="B64" s="1">
        <v>70</v>
      </c>
      <c r="C64" s="1">
        <v>5.0000000000000004E-6</v>
      </c>
      <c r="D64" s="1">
        <v>405.601</v>
      </c>
      <c r="E64" s="1">
        <v>634</v>
      </c>
      <c r="F64" s="1">
        <v>324</v>
      </c>
    </row>
    <row r="65" spans="2:6">
      <c r="B65" s="1">
        <v>71</v>
      </c>
      <c r="C65" s="1">
        <v>5.0000000000000004E-6</v>
      </c>
      <c r="D65" s="1">
        <v>413.29590000000002</v>
      </c>
      <c r="E65" s="1">
        <v>753</v>
      </c>
      <c r="F65" s="1">
        <v>326</v>
      </c>
    </row>
    <row r="66" spans="2:6">
      <c r="B66" s="1">
        <v>72</v>
      </c>
      <c r="C66" s="1">
        <v>5.0000000000000004E-6</v>
      </c>
      <c r="D66" s="1">
        <v>420.4821</v>
      </c>
      <c r="E66" s="1">
        <v>637</v>
      </c>
      <c r="F66" s="1">
        <v>337</v>
      </c>
    </row>
    <row r="67" spans="2:6">
      <c r="B67" s="1">
        <v>73</v>
      </c>
      <c r="C67" s="1">
        <v>5.0000000000000004E-6</v>
      </c>
      <c r="D67" s="1">
        <v>428.52879999999999</v>
      </c>
      <c r="E67" s="1">
        <v>668</v>
      </c>
      <c r="F67" s="1">
        <v>339</v>
      </c>
    </row>
    <row r="68" spans="2:6">
      <c r="B68" s="1">
        <v>74</v>
      </c>
      <c r="C68" s="1">
        <v>5.0000000000000004E-6</v>
      </c>
      <c r="D68" s="1">
        <v>436.02789999999999</v>
      </c>
      <c r="E68" s="1">
        <v>747</v>
      </c>
      <c r="F68" s="1">
        <v>350</v>
      </c>
    </row>
    <row r="69" spans="2:6">
      <c r="B69" s="1">
        <v>75</v>
      </c>
      <c r="C69" s="1">
        <v>5.0000000000000004E-6</v>
      </c>
      <c r="D69" s="1">
        <v>444.13330000000002</v>
      </c>
      <c r="E69" s="1">
        <v>737</v>
      </c>
      <c r="F69" s="1">
        <v>355</v>
      </c>
    </row>
    <row r="70" spans="2:6">
      <c r="B70" s="1">
        <v>76</v>
      </c>
      <c r="C70" s="1">
        <v>5.0000000000000004E-6</v>
      </c>
      <c r="D70" s="1">
        <v>452.548</v>
      </c>
      <c r="E70" s="1">
        <v>715</v>
      </c>
      <c r="F70" s="1">
        <v>366</v>
      </c>
    </row>
    <row r="71" spans="2:6">
      <c r="B71" s="1">
        <v>77</v>
      </c>
      <c r="C71" s="1">
        <v>5.0000000000000004E-6</v>
      </c>
      <c r="D71" s="1">
        <v>459.41500000000002</v>
      </c>
      <c r="E71" s="1">
        <v>691</v>
      </c>
      <c r="F71" s="1">
        <v>368</v>
      </c>
    </row>
    <row r="72" spans="2:6">
      <c r="B72" s="1">
        <v>78</v>
      </c>
      <c r="C72" s="1">
        <v>5.0000000000000004E-6</v>
      </c>
      <c r="D72" s="1">
        <v>468.04950000000002</v>
      </c>
      <c r="E72" s="1">
        <v>787</v>
      </c>
      <c r="F72" s="1">
        <v>373</v>
      </c>
    </row>
    <row r="73" spans="2:6">
      <c r="B73" s="1">
        <v>79</v>
      </c>
      <c r="C73" s="1">
        <v>6.0000000000000002E-6</v>
      </c>
      <c r="D73" s="1">
        <v>475.0915</v>
      </c>
      <c r="E73" s="1">
        <v>731</v>
      </c>
      <c r="F73" s="1">
        <v>385</v>
      </c>
    </row>
    <row r="74" spans="2:6">
      <c r="B74" s="1">
        <v>80</v>
      </c>
      <c r="C74" s="1">
        <v>6.0000000000000002E-6</v>
      </c>
      <c r="D74" s="1">
        <v>484.29750000000001</v>
      </c>
      <c r="E74" s="1">
        <v>802</v>
      </c>
      <c r="F74" s="1">
        <v>388</v>
      </c>
    </row>
    <row r="75" spans="2:6">
      <c r="B75" s="1">
        <v>81</v>
      </c>
      <c r="C75" s="1">
        <v>6.0000000000000002E-6</v>
      </c>
      <c r="D75" s="1">
        <v>492.05970000000002</v>
      </c>
      <c r="E75" s="1">
        <v>760</v>
      </c>
      <c r="F75" s="1">
        <v>394</v>
      </c>
    </row>
    <row r="76" spans="2:6">
      <c r="B76" s="1">
        <v>82</v>
      </c>
      <c r="C76" s="1">
        <v>6.0000000000000002E-6</v>
      </c>
      <c r="D76" s="1">
        <v>499.16820000000001</v>
      </c>
      <c r="E76" s="1">
        <v>786</v>
      </c>
      <c r="F76" s="1">
        <v>403</v>
      </c>
    </row>
    <row r="77" spans="2:6">
      <c r="B77" s="1">
        <v>83</v>
      </c>
      <c r="C77" s="1">
        <v>6.0000000000000002E-6</v>
      </c>
      <c r="D77" s="1">
        <v>507.63350000000003</v>
      </c>
      <c r="E77" s="1">
        <v>910</v>
      </c>
      <c r="F77" s="1">
        <v>404</v>
      </c>
    </row>
    <row r="78" spans="2:6">
      <c r="B78" s="1">
        <v>84</v>
      </c>
      <c r="C78" s="1">
        <v>6.0000000000000002E-6</v>
      </c>
      <c r="D78" s="1">
        <v>514.66579999999999</v>
      </c>
      <c r="E78" s="1">
        <v>793</v>
      </c>
      <c r="F78" s="1">
        <v>415</v>
      </c>
    </row>
    <row r="79" spans="2:6">
      <c r="B79" s="1">
        <v>85</v>
      </c>
      <c r="C79" s="1">
        <v>6.0000000000000002E-6</v>
      </c>
      <c r="D79" s="1">
        <v>523.31060000000002</v>
      </c>
      <c r="E79" s="1">
        <v>834</v>
      </c>
      <c r="F79" s="1">
        <v>420</v>
      </c>
    </row>
    <row r="80" spans="2:6">
      <c r="B80" s="1">
        <v>86</v>
      </c>
      <c r="C80" s="1">
        <v>6.0000000000000002E-6</v>
      </c>
      <c r="D80" s="1">
        <v>531.51459999999997</v>
      </c>
      <c r="E80" s="1">
        <v>822</v>
      </c>
      <c r="F80" s="1">
        <v>423</v>
      </c>
    </row>
    <row r="81" spans="2:6">
      <c r="B81" s="1">
        <v>87</v>
      </c>
      <c r="C81" s="1">
        <v>6.0000000000000002E-6</v>
      </c>
      <c r="D81" s="1">
        <v>538.44820000000004</v>
      </c>
      <c r="E81" s="1">
        <v>842</v>
      </c>
      <c r="F81" s="1">
        <v>434</v>
      </c>
    </row>
    <row r="82" spans="2:6">
      <c r="B82" s="1">
        <v>88</v>
      </c>
      <c r="C82" s="1">
        <v>6.0000000000000002E-6</v>
      </c>
      <c r="D82" s="1">
        <v>547.68679999999995</v>
      </c>
      <c r="E82" s="1">
        <v>855</v>
      </c>
      <c r="F82" s="1">
        <v>434</v>
      </c>
    </row>
    <row r="83" spans="2:6">
      <c r="B83" s="1">
        <v>89</v>
      </c>
      <c r="C83" s="1">
        <v>6.0000000000000002E-6</v>
      </c>
      <c r="D83" s="1">
        <v>555.65790000000004</v>
      </c>
      <c r="E83" s="1">
        <v>828</v>
      </c>
      <c r="F83" s="1">
        <v>452</v>
      </c>
    </row>
    <row r="84" spans="2:6">
      <c r="B84" s="1">
        <v>90</v>
      </c>
      <c r="C84" s="1">
        <v>6.0000000000000002E-6</v>
      </c>
      <c r="D84" s="1">
        <v>563.29949999999997</v>
      </c>
      <c r="E84" s="1">
        <v>868</v>
      </c>
      <c r="F84" s="1">
        <v>456</v>
      </c>
    </row>
    <row r="85" spans="2:6">
      <c r="B85" s="1">
        <v>91</v>
      </c>
      <c r="C85" s="1">
        <v>6.0000000000000002E-6</v>
      </c>
      <c r="D85" s="1">
        <v>571.2749</v>
      </c>
      <c r="E85" s="1">
        <v>868</v>
      </c>
      <c r="F85" s="1">
        <v>458</v>
      </c>
    </row>
    <row r="86" spans="2:6">
      <c r="B86" s="1">
        <v>92</v>
      </c>
      <c r="C86" s="1">
        <v>6.9999999999999999E-6</v>
      </c>
      <c r="D86" s="1">
        <v>580.26080000000002</v>
      </c>
      <c r="E86" s="1">
        <v>891</v>
      </c>
      <c r="F86" s="1">
        <v>467</v>
      </c>
    </row>
    <row r="87" spans="2:6">
      <c r="B87" s="1">
        <v>93</v>
      </c>
      <c r="C87" s="1">
        <v>6.9999999999999999E-6</v>
      </c>
      <c r="D87" s="1">
        <v>588.79089999999997</v>
      </c>
      <c r="E87" s="1">
        <v>910</v>
      </c>
      <c r="F87" s="1">
        <v>472</v>
      </c>
    </row>
    <row r="88" spans="2:6">
      <c r="B88" s="1">
        <v>94</v>
      </c>
      <c r="C88" s="1">
        <v>6.9999999999999999E-6</v>
      </c>
      <c r="D88" s="1">
        <v>596.53549999999996</v>
      </c>
      <c r="E88" s="1">
        <v>916</v>
      </c>
      <c r="F88" s="1">
        <v>479</v>
      </c>
    </row>
    <row r="89" spans="2:6">
      <c r="B89" s="1">
        <v>95</v>
      </c>
      <c r="C89" s="1">
        <v>6.9999999999999999E-6</v>
      </c>
      <c r="D89" s="1">
        <v>605.53859999999997</v>
      </c>
      <c r="E89" s="1">
        <v>949</v>
      </c>
      <c r="F89" s="1">
        <v>488</v>
      </c>
    </row>
    <row r="90" spans="2:6">
      <c r="B90" s="1">
        <v>96</v>
      </c>
      <c r="C90" s="1">
        <v>6.9999999999999999E-6</v>
      </c>
      <c r="D90" s="1">
        <v>613.16470000000004</v>
      </c>
      <c r="E90" s="1">
        <v>932</v>
      </c>
      <c r="F90" s="1">
        <v>494</v>
      </c>
    </row>
    <row r="91" spans="2:6">
      <c r="B91" s="1">
        <v>97</v>
      </c>
      <c r="C91" s="1">
        <v>6.9999999999999999E-6</v>
      </c>
      <c r="D91" s="1">
        <v>622.16160000000002</v>
      </c>
      <c r="E91" s="1">
        <v>934</v>
      </c>
      <c r="F91" s="1">
        <v>503</v>
      </c>
    </row>
    <row r="92" spans="2:6">
      <c r="B92" s="1">
        <v>98</v>
      </c>
      <c r="C92" s="1">
        <v>6.9999999999999999E-6</v>
      </c>
      <c r="D92" s="1">
        <v>629.95640000000003</v>
      </c>
      <c r="E92" s="1">
        <v>936</v>
      </c>
      <c r="F92" s="1">
        <v>506</v>
      </c>
    </row>
    <row r="93" spans="2:6">
      <c r="B93" s="1">
        <v>99</v>
      </c>
      <c r="C93" s="1">
        <v>6.9999999999999999E-6</v>
      </c>
      <c r="D93" s="1">
        <v>638.81020000000001</v>
      </c>
      <c r="E93" s="1">
        <v>999</v>
      </c>
      <c r="F93" s="1">
        <v>505</v>
      </c>
    </row>
    <row r="94" spans="2:6">
      <c r="B94" s="1">
        <v>100</v>
      </c>
      <c r="C94" s="1">
        <v>6.9999999999999999E-6</v>
      </c>
      <c r="D94" s="1">
        <v>645.65099999999995</v>
      </c>
      <c r="E94" s="1">
        <v>959</v>
      </c>
      <c r="F94" s="1">
        <v>518</v>
      </c>
    </row>
  </sheetData>
  <pageMargins left="0" right="0" top="0.39370078740157477" bottom="0.39370078740157477" header="0" footer="0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Juez</cp:lastModifiedBy>
  <cp:revision>3</cp:revision>
  <dcterms:created xsi:type="dcterms:W3CDTF">2019-11-13T12:37:20Z</dcterms:created>
  <dcterms:modified xsi:type="dcterms:W3CDTF">2019-11-13T11:54:35Z</dcterms:modified>
</cp:coreProperties>
</file>