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go Juez\UAM\practice2-AALG\Measurements\QS\QS_avg\"/>
    </mc:Choice>
  </mc:AlternateContent>
  <xr:revisionPtr revIDLastSave="0" documentId="13_ncr:1_{3286CFBE-9840-471E-AC0F-92196A8B8297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Hoja1" sheetId="1" r:id="rId1"/>
  </sheets>
  <calcPr calcId="0"/>
</workbook>
</file>

<file path=xl/sharedStrings.xml><?xml version="1.0" encoding="utf-8"?>
<sst xmlns="http://schemas.openxmlformats.org/spreadsheetml/2006/main" count="5" uniqueCount="5">
  <si>
    <t xml:space="preserve">N  </t>
  </si>
  <si>
    <t>clock_time</t>
  </si>
  <si>
    <t xml:space="preserve">AVERAGE_OB  </t>
  </si>
  <si>
    <t>MAX_OB</t>
  </si>
  <si>
    <t>MIN_OB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</si>
</sst>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12" fillId="8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3" fillId="8" borderId="1"/>
    <xf numFmtId="0" fontId="1" fillId="0" borderId="0"/>
    <xf numFmtId="0" fontId="1" fillId="0" borderId="0"/>
    <xf numFmtId="0" fontId="4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8">
    <cellStyle name="Accent" xfId="2" xr:uid="{00000000-0005-0000-0000-000000000000}"/>
    <cellStyle name="Accent 1" xfId="3" xr:uid="{00000000-0005-0000-0000-000001000000}"/>
    <cellStyle name="Accent 2" xfId="4" xr:uid="{00000000-0005-0000-0000-000002000000}"/>
    <cellStyle name="Accent 3" xfId="5" xr:uid="{00000000-0005-0000-0000-000003000000}"/>
    <cellStyle name="Bad" xfId="6" xr:uid="{00000000-0005-0000-0000-000004000000}"/>
    <cellStyle name="Error" xfId="7" xr:uid="{00000000-0005-0000-0000-000005000000}"/>
    <cellStyle name="Footnote" xfId="8" xr:uid="{00000000-0005-0000-0000-000006000000}"/>
    <cellStyle name="Good" xfId="9" xr:uid="{00000000-0005-0000-0000-000007000000}"/>
    <cellStyle name="Heading (user)" xfId="10" xr:uid="{00000000-0005-0000-0000-000008000000}"/>
    <cellStyle name="Heading 1" xfId="11" xr:uid="{00000000-0005-0000-0000-000009000000}"/>
    <cellStyle name="Heading 2" xfId="12" xr:uid="{00000000-0005-0000-0000-00000A000000}"/>
    <cellStyle name="Hyperlink" xfId="13" xr:uid="{00000000-0005-0000-0000-00000B000000}"/>
    <cellStyle name="Neutral" xfId="1" builtinId="28" customBuiltin="1"/>
    <cellStyle name="Normal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QS_avg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Hoja1!$C$3</c:f>
              <c:strCache>
                <c:ptCount val="1"/>
                <c:pt idx="0">
                  <c:v>clock_time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Hoja1!$B$4:$B$94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Hoja1!$C$4:$C$94</c:f>
              <c:numCache>
                <c:formatCode>General</c:formatCode>
                <c:ptCount val="91"/>
                <c:pt idx="0">
                  <c:v>9.9999999999999995E-7</c:v>
                </c:pt>
                <c:pt idx="1">
                  <c:v>9.9999999999999995E-7</c:v>
                </c:pt>
                <c:pt idx="2">
                  <c:v>9.9999999999999995E-7</c:v>
                </c:pt>
                <c:pt idx="3">
                  <c:v>9.9999999999999995E-7</c:v>
                </c:pt>
                <c:pt idx="4">
                  <c:v>9.9999999999999995E-7</c:v>
                </c:pt>
                <c:pt idx="5">
                  <c:v>9.9999999999999995E-7</c:v>
                </c:pt>
                <c:pt idx="6">
                  <c:v>9.9999999999999995E-7</c:v>
                </c:pt>
                <c:pt idx="7">
                  <c:v>9.9999999999999995E-7</c:v>
                </c:pt>
                <c:pt idx="8">
                  <c:v>9.9999999999999995E-7</c:v>
                </c:pt>
                <c:pt idx="9">
                  <c:v>9.9999999999999995E-7</c:v>
                </c:pt>
                <c:pt idx="10">
                  <c:v>9.9999999999999995E-7</c:v>
                </c:pt>
                <c:pt idx="11">
                  <c:v>9.9999999999999995E-7</c:v>
                </c:pt>
                <c:pt idx="12">
                  <c:v>9.9999999999999995E-7</c:v>
                </c:pt>
                <c:pt idx="13">
                  <c:v>9.9999999999999995E-7</c:v>
                </c:pt>
                <c:pt idx="14">
                  <c:v>9.9999999999999995E-7</c:v>
                </c:pt>
                <c:pt idx="15">
                  <c:v>1.9999999999999999E-6</c:v>
                </c:pt>
                <c:pt idx="16">
                  <c:v>1.9999999999999999E-6</c:v>
                </c:pt>
                <c:pt idx="17">
                  <c:v>1.9999999999999999E-6</c:v>
                </c:pt>
                <c:pt idx="18">
                  <c:v>1.9999999999999999E-6</c:v>
                </c:pt>
                <c:pt idx="19">
                  <c:v>1.9999999999999999E-6</c:v>
                </c:pt>
                <c:pt idx="20">
                  <c:v>1.9999999999999999E-6</c:v>
                </c:pt>
                <c:pt idx="21">
                  <c:v>1.9999999999999999E-6</c:v>
                </c:pt>
                <c:pt idx="22">
                  <c:v>1.9999999999999999E-6</c:v>
                </c:pt>
                <c:pt idx="23">
                  <c:v>1.9999999999999999E-6</c:v>
                </c:pt>
                <c:pt idx="24">
                  <c:v>1.9999999999999999E-6</c:v>
                </c:pt>
                <c:pt idx="25">
                  <c:v>1.9999999999999999E-6</c:v>
                </c:pt>
                <c:pt idx="26">
                  <c:v>1.9999999999999999E-6</c:v>
                </c:pt>
                <c:pt idx="27">
                  <c:v>1.9999999999999999E-6</c:v>
                </c:pt>
                <c:pt idx="28">
                  <c:v>1.9999999999999999E-6</c:v>
                </c:pt>
                <c:pt idx="29">
                  <c:v>3.0000000000000001E-6</c:v>
                </c:pt>
                <c:pt idx="30">
                  <c:v>3.0000000000000001E-6</c:v>
                </c:pt>
                <c:pt idx="31">
                  <c:v>3.0000000000000001E-6</c:v>
                </c:pt>
                <c:pt idx="32">
                  <c:v>3.0000000000000001E-6</c:v>
                </c:pt>
                <c:pt idx="33">
                  <c:v>3.0000000000000001E-6</c:v>
                </c:pt>
                <c:pt idx="34">
                  <c:v>3.0000000000000001E-6</c:v>
                </c:pt>
                <c:pt idx="35">
                  <c:v>3.0000000000000001E-6</c:v>
                </c:pt>
                <c:pt idx="36">
                  <c:v>3.0000000000000001E-6</c:v>
                </c:pt>
                <c:pt idx="37">
                  <c:v>3.0000000000000001E-6</c:v>
                </c:pt>
                <c:pt idx="38">
                  <c:v>3.0000000000000001E-6</c:v>
                </c:pt>
                <c:pt idx="39">
                  <c:v>3.0000000000000001E-6</c:v>
                </c:pt>
                <c:pt idx="40">
                  <c:v>3.0000000000000001E-6</c:v>
                </c:pt>
                <c:pt idx="41">
                  <c:v>3.0000000000000001E-6</c:v>
                </c:pt>
                <c:pt idx="42">
                  <c:v>3.9999999999999998E-6</c:v>
                </c:pt>
                <c:pt idx="43">
                  <c:v>3.9999999999999998E-6</c:v>
                </c:pt>
                <c:pt idx="44">
                  <c:v>3.9999999999999998E-6</c:v>
                </c:pt>
                <c:pt idx="45">
                  <c:v>3.9999999999999998E-6</c:v>
                </c:pt>
                <c:pt idx="46">
                  <c:v>3.9999999999999998E-6</c:v>
                </c:pt>
                <c:pt idx="47">
                  <c:v>3.9999999999999998E-6</c:v>
                </c:pt>
                <c:pt idx="48">
                  <c:v>3.9999999999999998E-6</c:v>
                </c:pt>
                <c:pt idx="49">
                  <c:v>3.9999999999999998E-6</c:v>
                </c:pt>
                <c:pt idx="50">
                  <c:v>3.9999999999999998E-6</c:v>
                </c:pt>
                <c:pt idx="51">
                  <c:v>3.9999999999999998E-6</c:v>
                </c:pt>
                <c:pt idx="52">
                  <c:v>3.9999999999999998E-6</c:v>
                </c:pt>
                <c:pt idx="53">
                  <c:v>5.0000000000000004E-6</c:v>
                </c:pt>
                <c:pt idx="54">
                  <c:v>5.0000000000000004E-6</c:v>
                </c:pt>
                <c:pt idx="55">
                  <c:v>5.0000000000000004E-6</c:v>
                </c:pt>
                <c:pt idx="56">
                  <c:v>5.0000000000000004E-6</c:v>
                </c:pt>
                <c:pt idx="57">
                  <c:v>5.0000000000000004E-6</c:v>
                </c:pt>
                <c:pt idx="58">
                  <c:v>5.0000000000000004E-6</c:v>
                </c:pt>
                <c:pt idx="59">
                  <c:v>5.0000000000000004E-6</c:v>
                </c:pt>
                <c:pt idx="60">
                  <c:v>5.0000000000000004E-6</c:v>
                </c:pt>
                <c:pt idx="61">
                  <c:v>5.0000000000000004E-6</c:v>
                </c:pt>
                <c:pt idx="62">
                  <c:v>5.0000000000000004E-6</c:v>
                </c:pt>
                <c:pt idx="63">
                  <c:v>5.0000000000000004E-6</c:v>
                </c:pt>
                <c:pt idx="64">
                  <c:v>5.0000000000000004E-6</c:v>
                </c:pt>
                <c:pt idx="65">
                  <c:v>5.0000000000000004E-6</c:v>
                </c:pt>
                <c:pt idx="66">
                  <c:v>6.0000000000000002E-6</c:v>
                </c:pt>
                <c:pt idx="67">
                  <c:v>6.0000000000000002E-6</c:v>
                </c:pt>
                <c:pt idx="68">
                  <c:v>6.0000000000000002E-6</c:v>
                </c:pt>
                <c:pt idx="69">
                  <c:v>6.0000000000000002E-6</c:v>
                </c:pt>
                <c:pt idx="70">
                  <c:v>6.0000000000000002E-6</c:v>
                </c:pt>
                <c:pt idx="71">
                  <c:v>6.0000000000000002E-6</c:v>
                </c:pt>
                <c:pt idx="72">
                  <c:v>6.0000000000000002E-6</c:v>
                </c:pt>
                <c:pt idx="73">
                  <c:v>6.0000000000000002E-6</c:v>
                </c:pt>
                <c:pt idx="74">
                  <c:v>6.0000000000000002E-6</c:v>
                </c:pt>
                <c:pt idx="75">
                  <c:v>6.0000000000000002E-6</c:v>
                </c:pt>
                <c:pt idx="76">
                  <c:v>6.0000000000000002E-6</c:v>
                </c:pt>
                <c:pt idx="77">
                  <c:v>6.0000000000000002E-6</c:v>
                </c:pt>
                <c:pt idx="78">
                  <c:v>6.9999999999999999E-6</c:v>
                </c:pt>
                <c:pt idx="79">
                  <c:v>6.9999999999999999E-6</c:v>
                </c:pt>
                <c:pt idx="80">
                  <c:v>6.9999999999999999E-6</c:v>
                </c:pt>
                <c:pt idx="81">
                  <c:v>6.9999999999999999E-6</c:v>
                </c:pt>
                <c:pt idx="82">
                  <c:v>6.9999999999999999E-6</c:v>
                </c:pt>
                <c:pt idx="83">
                  <c:v>6.9999999999999999E-6</c:v>
                </c:pt>
                <c:pt idx="84">
                  <c:v>6.9999999999999999E-6</c:v>
                </c:pt>
                <c:pt idx="85">
                  <c:v>6.9999999999999999E-6</c:v>
                </c:pt>
                <c:pt idx="86">
                  <c:v>6.9999999999999999E-6</c:v>
                </c:pt>
                <c:pt idx="87">
                  <c:v>6.9999999999999999E-6</c:v>
                </c:pt>
                <c:pt idx="88">
                  <c:v>6.9999999999999999E-6</c:v>
                </c:pt>
                <c:pt idx="89">
                  <c:v>6.9999999999999999E-6</c:v>
                </c:pt>
                <c:pt idx="90">
                  <c:v>7.9999999999999996E-6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97-4AF4-913D-1BF1F94AC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308688"/>
        <c:axId val="456312296"/>
      </c:lineChart>
      <c:catAx>
        <c:axId val="45630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input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312296"/>
        <c:crosses val="autoZero"/>
        <c:auto val="1"/>
        <c:lblAlgn val="ctr"/>
        <c:lblOffset val="100"/>
        <c:noMultiLvlLbl val="0"/>
      </c:catAx>
      <c:valAx>
        <c:axId val="45631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30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QS_avg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Hoja1!$D$3</c:f>
              <c:strCache>
                <c:ptCount val="1"/>
                <c:pt idx="0">
                  <c:v>AVERAGE_OB 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Hoja1!$B$4:$B$94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Hoja1!$D$4:$D$94</c:f>
              <c:numCache>
                <c:formatCode>General</c:formatCode>
                <c:ptCount val="91"/>
                <c:pt idx="0">
                  <c:v>23.463899999999999</c:v>
                </c:pt>
                <c:pt idx="1">
                  <c:v>27.461600000000001</c:v>
                </c:pt>
                <c:pt idx="2">
                  <c:v>31.6218</c:v>
                </c:pt>
                <c:pt idx="3">
                  <c:v>35.916200000000003</c:v>
                </c:pt>
                <c:pt idx="4">
                  <c:v>40.534500000000001</c:v>
                </c:pt>
                <c:pt idx="5">
                  <c:v>45.152900000000002</c:v>
                </c:pt>
                <c:pt idx="6">
                  <c:v>49.944499999999998</c:v>
                </c:pt>
                <c:pt idx="7">
                  <c:v>54.675899999999999</c:v>
                </c:pt>
                <c:pt idx="8">
                  <c:v>59.882199999999997</c:v>
                </c:pt>
                <c:pt idx="9">
                  <c:v>64.956199999999995</c:v>
                </c:pt>
                <c:pt idx="10">
                  <c:v>70.0685</c:v>
                </c:pt>
                <c:pt idx="11">
                  <c:v>75.467299999999994</c:v>
                </c:pt>
                <c:pt idx="12">
                  <c:v>80.5749</c:v>
                </c:pt>
                <c:pt idx="13">
                  <c:v>86.1601</c:v>
                </c:pt>
                <c:pt idx="14">
                  <c:v>91.770700000000005</c:v>
                </c:pt>
                <c:pt idx="15">
                  <c:v>97.384</c:v>
                </c:pt>
                <c:pt idx="16">
                  <c:v>103.0812</c:v>
                </c:pt>
                <c:pt idx="17">
                  <c:v>108.6781</c:v>
                </c:pt>
                <c:pt idx="18">
                  <c:v>114.91589999999999</c:v>
                </c:pt>
                <c:pt idx="19">
                  <c:v>120.7236</c:v>
                </c:pt>
                <c:pt idx="20">
                  <c:v>126.5904</c:v>
                </c:pt>
                <c:pt idx="21">
                  <c:v>132.535</c:v>
                </c:pt>
                <c:pt idx="22">
                  <c:v>138.75729999999999</c:v>
                </c:pt>
                <c:pt idx="23">
                  <c:v>145.03700000000001</c:v>
                </c:pt>
                <c:pt idx="24">
                  <c:v>151.25069999999999</c:v>
                </c:pt>
                <c:pt idx="25">
                  <c:v>157.58789999999999</c:v>
                </c:pt>
                <c:pt idx="26">
                  <c:v>164.09540000000001</c:v>
                </c:pt>
                <c:pt idx="27">
                  <c:v>170.21799999999999</c:v>
                </c:pt>
                <c:pt idx="28">
                  <c:v>176.87370000000001</c:v>
                </c:pt>
                <c:pt idx="29">
                  <c:v>183.29750000000001</c:v>
                </c:pt>
                <c:pt idx="30">
                  <c:v>189.62100000000001</c:v>
                </c:pt>
                <c:pt idx="31">
                  <c:v>196.29589999999999</c:v>
                </c:pt>
                <c:pt idx="32">
                  <c:v>203.1576</c:v>
                </c:pt>
                <c:pt idx="33">
                  <c:v>209.9759</c:v>
                </c:pt>
                <c:pt idx="34">
                  <c:v>216.18010000000001</c:v>
                </c:pt>
                <c:pt idx="35">
                  <c:v>223.69710000000001</c:v>
                </c:pt>
                <c:pt idx="36">
                  <c:v>230.3023</c:v>
                </c:pt>
                <c:pt idx="37">
                  <c:v>236.67420000000001</c:v>
                </c:pt>
                <c:pt idx="38">
                  <c:v>243.69049999999999</c:v>
                </c:pt>
                <c:pt idx="39">
                  <c:v>250.9896</c:v>
                </c:pt>
                <c:pt idx="40">
                  <c:v>257.5224</c:v>
                </c:pt>
                <c:pt idx="41">
                  <c:v>265.04919999999998</c:v>
                </c:pt>
                <c:pt idx="42">
                  <c:v>272.63459999999998</c:v>
                </c:pt>
                <c:pt idx="43">
                  <c:v>279.28590000000003</c:v>
                </c:pt>
                <c:pt idx="44">
                  <c:v>286.38</c:v>
                </c:pt>
                <c:pt idx="45">
                  <c:v>292.66550000000001</c:v>
                </c:pt>
                <c:pt idx="46">
                  <c:v>300.50630000000001</c:v>
                </c:pt>
                <c:pt idx="47">
                  <c:v>308.26179999999999</c:v>
                </c:pt>
                <c:pt idx="48">
                  <c:v>315.21609999999998</c:v>
                </c:pt>
                <c:pt idx="49">
                  <c:v>322.52390000000003</c:v>
                </c:pt>
                <c:pt idx="50">
                  <c:v>329.82249999999999</c:v>
                </c:pt>
                <c:pt idx="51">
                  <c:v>338.00279999999998</c:v>
                </c:pt>
                <c:pt idx="52">
                  <c:v>344.24059999999997</c:v>
                </c:pt>
                <c:pt idx="53">
                  <c:v>352.46019999999999</c:v>
                </c:pt>
                <c:pt idx="54">
                  <c:v>359.7432</c:v>
                </c:pt>
                <c:pt idx="55">
                  <c:v>367.43540000000002</c:v>
                </c:pt>
                <c:pt idx="56">
                  <c:v>375.04739999999998</c:v>
                </c:pt>
                <c:pt idx="57">
                  <c:v>382.00439999999998</c:v>
                </c:pt>
                <c:pt idx="58">
                  <c:v>390.02789999999999</c:v>
                </c:pt>
                <c:pt idx="59">
                  <c:v>397.92880000000002</c:v>
                </c:pt>
                <c:pt idx="60">
                  <c:v>405.39499999999998</c:v>
                </c:pt>
                <c:pt idx="61">
                  <c:v>413.28489999999999</c:v>
                </c:pt>
                <c:pt idx="62">
                  <c:v>420.65440000000001</c:v>
                </c:pt>
                <c:pt idx="63">
                  <c:v>428.93209999999999</c:v>
                </c:pt>
                <c:pt idx="64">
                  <c:v>436.30070000000001</c:v>
                </c:pt>
                <c:pt idx="65">
                  <c:v>443.94889999999998</c:v>
                </c:pt>
                <c:pt idx="66">
                  <c:v>451.53680000000003</c:v>
                </c:pt>
                <c:pt idx="67">
                  <c:v>459.16480000000001</c:v>
                </c:pt>
                <c:pt idx="68">
                  <c:v>467.17959999999999</c:v>
                </c:pt>
                <c:pt idx="69">
                  <c:v>474.97210000000001</c:v>
                </c:pt>
                <c:pt idx="70">
                  <c:v>483.41550000000001</c:v>
                </c:pt>
                <c:pt idx="71">
                  <c:v>490.85579999999999</c:v>
                </c:pt>
                <c:pt idx="72">
                  <c:v>499.28469999999999</c:v>
                </c:pt>
                <c:pt idx="73">
                  <c:v>507.55739999999997</c:v>
                </c:pt>
                <c:pt idx="74">
                  <c:v>515.42359999999996</c:v>
                </c:pt>
                <c:pt idx="75">
                  <c:v>523.21169999999995</c:v>
                </c:pt>
                <c:pt idx="76">
                  <c:v>531.40300000000002</c:v>
                </c:pt>
                <c:pt idx="77">
                  <c:v>539.48820000000001</c:v>
                </c:pt>
                <c:pt idx="78">
                  <c:v>547.57060000000001</c:v>
                </c:pt>
                <c:pt idx="79">
                  <c:v>556.5693</c:v>
                </c:pt>
                <c:pt idx="80">
                  <c:v>563.37860000000001</c:v>
                </c:pt>
                <c:pt idx="81">
                  <c:v>571.76250000000005</c:v>
                </c:pt>
                <c:pt idx="82">
                  <c:v>581.01739999999995</c:v>
                </c:pt>
                <c:pt idx="83">
                  <c:v>589.66690000000006</c:v>
                </c:pt>
                <c:pt idx="84">
                  <c:v>597.02530000000002</c:v>
                </c:pt>
                <c:pt idx="85">
                  <c:v>604.74019999999996</c:v>
                </c:pt>
                <c:pt idx="86">
                  <c:v>613.51589999999999</c:v>
                </c:pt>
                <c:pt idx="87">
                  <c:v>622.97379999999998</c:v>
                </c:pt>
                <c:pt idx="88">
                  <c:v>631.03700000000003</c:v>
                </c:pt>
                <c:pt idx="89">
                  <c:v>638.37660000000005</c:v>
                </c:pt>
                <c:pt idx="90">
                  <c:v>645.88930000000005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AE-4603-A85C-A28BDA725922}"/>
            </c:ext>
          </c:extLst>
        </c:ser>
        <c:ser>
          <c:idx val="2"/>
          <c:order val="1"/>
          <c:tx>
            <c:strRef>
              <c:f>Hoja1!$E$3</c:f>
              <c:strCache>
                <c:ptCount val="1"/>
                <c:pt idx="0">
                  <c:v>MAX_OB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Hoja1!$B$4:$B$94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Hoja1!$E$4:$E$94</c:f>
              <c:numCache>
                <c:formatCode>General</c:formatCode>
                <c:ptCount val="91"/>
                <c:pt idx="0">
                  <c:v>44</c:v>
                </c:pt>
                <c:pt idx="1">
                  <c:v>51</c:v>
                </c:pt>
                <c:pt idx="2">
                  <c:v>59</c:v>
                </c:pt>
                <c:pt idx="3">
                  <c:v>69</c:v>
                </c:pt>
                <c:pt idx="4">
                  <c:v>74</c:v>
                </c:pt>
                <c:pt idx="5">
                  <c:v>91</c:v>
                </c:pt>
                <c:pt idx="6">
                  <c:v>85</c:v>
                </c:pt>
                <c:pt idx="7">
                  <c:v>102</c:v>
                </c:pt>
                <c:pt idx="8">
                  <c:v>107</c:v>
                </c:pt>
                <c:pt idx="9">
                  <c:v>124</c:v>
                </c:pt>
                <c:pt idx="10">
                  <c:v>122</c:v>
                </c:pt>
                <c:pt idx="11">
                  <c:v>130</c:v>
                </c:pt>
                <c:pt idx="12">
                  <c:v>144</c:v>
                </c:pt>
                <c:pt idx="13">
                  <c:v>168</c:v>
                </c:pt>
                <c:pt idx="14">
                  <c:v>162</c:v>
                </c:pt>
                <c:pt idx="15">
                  <c:v>167</c:v>
                </c:pt>
                <c:pt idx="16">
                  <c:v>193</c:v>
                </c:pt>
                <c:pt idx="17">
                  <c:v>185</c:v>
                </c:pt>
                <c:pt idx="18">
                  <c:v>199</c:v>
                </c:pt>
                <c:pt idx="19">
                  <c:v>203</c:v>
                </c:pt>
                <c:pt idx="20">
                  <c:v>206</c:v>
                </c:pt>
                <c:pt idx="21">
                  <c:v>234</c:v>
                </c:pt>
                <c:pt idx="22">
                  <c:v>240</c:v>
                </c:pt>
                <c:pt idx="23">
                  <c:v>233</c:v>
                </c:pt>
                <c:pt idx="24">
                  <c:v>284</c:v>
                </c:pt>
                <c:pt idx="25">
                  <c:v>263</c:v>
                </c:pt>
                <c:pt idx="26">
                  <c:v>277</c:v>
                </c:pt>
                <c:pt idx="27">
                  <c:v>281</c:v>
                </c:pt>
                <c:pt idx="28">
                  <c:v>288</c:v>
                </c:pt>
                <c:pt idx="29">
                  <c:v>324</c:v>
                </c:pt>
                <c:pt idx="30">
                  <c:v>333</c:v>
                </c:pt>
                <c:pt idx="31">
                  <c:v>338</c:v>
                </c:pt>
                <c:pt idx="32">
                  <c:v>333</c:v>
                </c:pt>
                <c:pt idx="33">
                  <c:v>354</c:v>
                </c:pt>
                <c:pt idx="34">
                  <c:v>381</c:v>
                </c:pt>
                <c:pt idx="35">
                  <c:v>376</c:v>
                </c:pt>
                <c:pt idx="36">
                  <c:v>394</c:v>
                </c:pt>
                <c:pt idx="37">
                  <c:v>412</c:v>
                </c:pt>
                <c:pt idx="38">
                  <c:v>404</c:v>
                </c:pt>
                <c:pt idx="39">
                  <c:v>417</c:v>
                </c:pt>
                <c:pt idx="40">
                  <c:v>421</c:v>
                </c:pt>
                <c:pt idx="41">
                  <c:v>425</c:v>
                </c:pt>
                <c:pt idx="42">
                  <c:v>436</c:v>
                </c:pt>
                <c:pt idx="43">
                  <c:v>465</c:v>
                </c:pt>
                <c:pt idx="44">
                  <c:v>473</c:v>
                </c:pt>
                <c:pt idx="45">
                  <c:v>467</c:v>
                </c:pt>
                <c:pt idx="46">
                  <c:v>464</c:v>
                </c:pt>
                <c:pt idx="47">
                  <c:v>532</c:v>
                </c:pt>
                <c:pt idx="48">
                  <c:v>498</c:v>
                </c:pt>
                <c:pt idx="49">
                  <c:v>517</c:v>
                </c:pt>
                <c:pt idx="50">
                  <c:v>539</c:v>
                </c:pt>
                <c:pt idx="51">
                  <c:v>542</c:v>
                </c:pt>
                <c:pt idx="52">
                  <c:v>572</c:v>
                </c:pt>
                <c:pt idx="53">
                  <c:v>593</c:v>
                </c:pt>
                <c:pt idx="54">
                  <c:v>608</c:v>
                </c:pt>
                <c:pt idx="55">
                  <c:v>612</c:v>
                </c:pt>
                <c:pt idx="56">
                  <c:v>637</c:v>
                </c:pt>
                <c:pt idx="57">
                  <c:v>618</c:v>
                </c:pt>
                <c:pt idx="58">
                  <c:v>579</c:v>
                </c:pt>
                <c:pt idx="59">
                  <c:v>658</c:v>
                </c:pt>
                <c:pt idx="60">
                  <c:v>672</c:v>
                </c:pt>
                <c:pt idx="61">
                  <c:v>644</c:v>
                </c:pt>
                <c:pt idx="62">
                  <c:v>668</c:v>
                </c:pt>
                <c:pt idx="63">
                  <c:v>687</c:v>
                </c:pt>
                <c:pt idx="64">
                  <c:v>700</c:v>
                </c:pt>
                <c:pt idx="65">
                  <c:v>726</c:v>
                </c:pt>
                <c:pt idx="66">
                  <c:v>699</c:v>
                </c:pt>
                <c:pt idx="67">
                  <c:v>806</c:v>
                </c:pt>
                <c:pt idx="68">
                  <c:v>709</c:v>
                </c:pt>
                <c:pt idx="69">
                  <c:v>740</c:v>
                </c:pt>
                <c:pt idx="70">
                  <c:v>827</c:v>
                </c:pt>
                <c:pt idx="71">
                  <c:v>790</c:v>
                </c:pt>
                <c:pt idx="72">
                  <c:v>786</c:v>
                </c:pt>
                <c:pt idx="73">
                  <c:v>844</c:v>
                </c:pt>
                <c:pt idx="74">
                  <c:v>836</c:v>
                </c:pt>
                <c:pt idx="75">
                  <c:v>825</c:v>
                </c:pt>
                <c:pt idx="76">
                  <c:v>821</c:v>
                </c:pt>
                <c:pt idx="77">
                  <c:v>783</c:v>
                </c:pt>
                <c:pt idx="78">
                  <c:v>805</c:v>
                </c:pt>
                <c:pt idx="79">
                  <c:v>905</c:v>
                </c:pt>
                <c:pt idx="80">
                  <c:v>865</c:v>
                </c:pt>
                <c:pt idx="81">
                  <c:v>914</c:v>
                </c:pt>
                <c:pt idx="82">
                  <c:v>929</c:v>
                </c:pt>
                <c:pt idx="83">
                  <c:v>954</c:v>
                </c:pt>
                <c:pt idx="84">
                  <c:v>955</c:v>
                </c:pt>
                <c:pt idx="85">
                  <c:v>972</c:v>
                </c:pt>
                <c:pt idx="86">
                  <c:v>944</c:v>
                </c:pt>
                <c:pt idx="87">
                  <c:v>1009</c:v>
                </c:pt>
                <c:pt idx="88">
                  <c:v>966</c:v>
                </c:pt>
                <c:pt idx="89">
                  <c:v>986</c:v>
                </c:pt>
                <c:pt idx="90">
                  <c:v>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AE-4603-A85C-A28BDA725922}"/>
            </c:ext>
          </c:extLst>
        </c:ser>
        <c:ser>
          <c:idx val="3"/>
          <c:order val="2"/>
          <c:tx>
            <c:strRef>
              <c:f>Hoja1!$F$3</c:f>
              <c:strCache>
                <c:ptCount val="1"/>
                <c:pt idx="0">
                  <c:v>MIN_OB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Hoja1!$B$4:$B$94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Hoja1!$F$4:$F$94</c:f>
              <c:numCache>
                <c:formatCode>General</c:formatCode>
                <c:ptCount val="91"/>
                <c:pt idx="0">
                  <c:v>18</c:v>
                </c:pt>
                <c:pt idx="1">
                  <c:v>21</c:v>
                </c:pt>
                <c:pt idx="2">
                  <c:v>24</c:v>
                </c:pt>
                <c:pt idx="3">
                  <c:v>27</c:v>
                </c:pt>
                <c:pt idx="4">
                  <c:v>30</c:v>
                </c:pt>
                <c:pt idx="5">
                  <c:v>34</c:v>
                </c:pt>
                <c:pt idx="6">
                  <c:v>37</c:v>
                </c:pt>
                <c:pt idx="7">
                  <c:v>41</c:v>
                </c:pt>
                <c:pt idx="8">
                  <c:v>45</c:v>
                </c:pt>
                <c:pt idx="9">
                  <c:v>49</c:v>
                </c:pt>
                <c:pt idx="10">
                  <c:v>53</c:v>
                </c:pt>
                <c:pt idx="11">
                  <c:v>57</c:v>
                </c:pt>
                <c:pt idx="12">
                  <c:v>61</c:v>
                </c:pt>
                <c:pt idx="13">
                  <c:v>65</c:v>
                </c:pt>
                <c:pt idx="14">
                  <c:v>69</c:v>
                </c:pt>
                <c:pt idx="15">
                  <c:v>74</c:v>
                </c:pt>
                <c:pt idx="16">
                  <c:v>79</c:v>
                </c:pt>
                <c:pt idx="17">
                  <c:v>83</c:v>
                </c:pt>
                <c:pt idx="18">
                  <c:v>87</c:v>
                </c:pt>
                <c:pt idx="19">
                  <c:v>93</c:v>
                </c:pt>
                <c:pt idx="20">
                  <c:v>97</c:v>
                </c:pt>
                <c:pt idx="21">
                  <c:v>101</c:v>
                </c:pt>
                <c:pt idx="22">
                  <c:v>106</c:v>
                </c:pt>
                <c:pt idx="23">
                  <c:v>111</c:v>
                </c:pt>
                <c:pt idx="24">
                  <c:v>116</c:v>
                </c:pt>
                <c:pt idx="25">
                  <c:v>121</c:v>
                </c:pt>
                <c:pt idx="26">
                  <c:v>126</c:v>
                </c:pt>
                <c:pt idx="27">
                  <c:v>131</c:v>
                </c:pt>
                <c:pt idx="28">
                  <c:v>138</c:v>
                </c:pt>
                <c:pt idx="29">
                  <c:v>143</c:v>
                </c:pt>
                <c:pt idx="30">
                  <c:v>146</c:v>
                </c:pt>
                <c:pt idx="31">
                  <c:v>153</c:v>
                </c:pt>
                <c:pt idx="32">
                  <c:v>156</c:v>
                </c:pt>
                <c:pt idx="33">
                  <c:v>164</c:v>
                </c:pt>
                <c:pt idx="34">
                  <c:v>168</c:v>
                </c:pt>
                <c:pt idx="35">
                  <c:v>171</c:v>
                </c:pt>
                <c:pt idx="36">
                  <c:v>182</c:v>
                </c:pt>
                <c:pt idx="37">
                  <c:v>184</c:v>
                </c:pt>
                <c:pt idx="38">
                  <c:v>192</c:v>
                </c:pt>
                <c:pt idx="39">
                  <c:v>196</c:v>
                </c:pt>
                <c:pt idx="40">
                  <c:v>199</c:v>
                </c:pt>
                <c:pt idx="41">
                  <c:v>206</c:v>
                </c:pt>
                <c:pt idx="42">
                  <c:v>214</c:v>
                </c:pt>
                <c:pt idx="43">
                  <c:v>218</c:v>
                </c:pt>
                <c:pt idx="44">
                  <c:v>223</c:v>
                </c:pt>
                <c:pt idx="45">
                  <c:v>234</c:v>
                </c:pt>
                <c:pt idx="46">
                  <c:v>236</c:v>
                </c:pt>
                <c:pt idx="47">
                  <c:v>243</c:v>
                </c:pt>
                <c:pt idx="48">
                  <c:v>248</c:v>
                </c:pt>
                <c:pt idx="49">
                  <c:v>256</c:v>
                </c:pt>
                <c:pt idx="50">
                  <c:v>263</c:v>
                </c:pt>
                <c:pt idx="51">
                  <c:v>269</c:v>
                </c:pt>
                <c:pt idx="52">
                  <c:v>275</c:v>
                </c:pt>
                <c:pt idx="53">
                  <c:v>279</c:v>
                </c:pt>
                <c:pt idx="54">
                  <c:v>279</c:v>
                </c:pt>
                <c:pt idx="55">
                  <c:v>284</c:v>
                </c:pt>
                <c:pt idx="56">
                  <c:v>296</c:v>
                </c:pt>
                <c:pt idx="57">
                  <c:v>302</c:v>
                </c:pt>
                <c:pt idx="58">
                  <c:v>307</c:v>
                </c:pt>
                <c:pt idx="59">
                  <c:v>315</c:v>
                </c:pt>
                <c:pt idx="60">
                  <c:v>323</c:v>
                </c:pt>
                <c:pt idx="61">
                  <c:v>330</c:v>
                </c:pt>
                <c:pt idx="62">
                  <c:v>337</c:v>
                </c:pt>
                <c:pt idx="63">
                  <c:v>343</c:v>
                </c:pt>
                <c:pt idx="64">
                  <c:v>345</c:v>
                </c:pt>
                <c:pt idx="65">
                  <c:v>350</c:v>
                </c:pt>
                <c:pt idx="66">
                  <c:v>357</c:v>
                </c:pt>
                <c:pt idx="67">
                  <c:v>367</c:v>
                </c:pt>
                <c:pt idx="68">
                  <c:v>375</c:v>
                </c:pt>
                <c:pt idx="69">
                  <c:v>376</c:v>
                </c:pt>
                <c:pt idx="70">
                  <c:v>387</c:v>
                </c:pt>
                <c:pt idx="71">
                  <c:v>394</c:v>
                </c:pt>
                <c:pt idx="72">
                  <c:v>396</c:v>
                </c:pt>
                <c:pt idx="73">
                  <c:v>404</c:v>
                </c:pt>
                <c:pt idx="74">
                  <c:v>416</c:v>
                </c:pt>
                <c:pt idx="75">
                  <c:v>417</c:v>
                </c:pt>
                <c:pt idx="76">
                  <c:v>428</c:v>
                </c:pt>
                <c:pt idx="77">
                  <c:v>439</c:v>
                </c:pt>
                <c:pt idx="78">
                  <c:v>445</c:v>
                </c:pt>
                <c:pt idx="79">
                  <c:v>446</c:v>
                </c:pt>
                <c:pt idx="80">
                  <c:v>450</c:v>
                </c:pt>
                <c:pt idx="81">
                  <c:v>461</c:v>
                </c:pt>
                <c:pt idx="82">
                  <c:v>455</c:v>
                </c:pt>
                <c:pt idx="83">
                  <c:v>471</c:v>
                </c:pt>
                <c:pt idx="84">
                  <c:v>472</c:v>
                </c:pt>
                <c:pt idx="85">
                  <c:v>492</c:v>
                </c:pt>
                <c:pt idx="86">
                  <c:v>492</c:v>
                </c:pt>
                <c:pt idx="87">
                  <c:v>500</c:v>
                </c:pt>
                <c:pt idx="88">
                  <c:v>508</c:v>
                </c:pt>
                <c:pt idx="89">
                  <c:v>509</c:v>
                </c:pt>
                <c:pt idx="90">
                  <c:v>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AE-4603-A85C-A28BDA725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083176"/>
        <c:axId val="460083832"/>
      </c:lineChart>
      <c:catAx>
        <c:axId val="460083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083832"/>
        <c:crosses val="autoZero"/>
        <c:auto val="1"/>
        <c:lblAlgn val="ctr"/>
        <c:lblOffset val="100"/>
        <c:noMultiLvlLbl val="0"/>
      </c:catAx>
      <c:valAx>
        <c:axId val="46008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083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2</xdr:row>
      <xdr:rowOff>128587</xdr:rowOff>
    </xdr:from>
    <xdr:to>
      <xdr:col>12</xdr:col>
      <xdr:colOff>23812</xdr:colOff>
      <xdr:row>17</xdr:row>
      <xdr:rowOff>157162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AF2A5F-65CB-4502-9C05-A06F4F7AC5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490537</xdr:colOff>
      <xdr:row>18</xdr:row>
      <xdr:rowOff>71437</xdr:rowOff>
    </xdr:from>
    <xdr:to>
      <xdr:col>12</xdr:col>
      <xdr:colOff>33337</xdr:colOff>
      <xdr:row>33</xdr:row>
      <xdr:rowOff>100012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42E4D9B-EE95-4863-A32B-30B894F118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F94"/>
  <sheetViews>
    <sheetView tabSelected="1" topLeftCell="G17" zoomScale="155" workbookViewId="0">
      <selection activeCell="O3" sqref="O3"/>
    </sheetView>
  </sheetViews>
  <sheetFormatPr baseColWidth="10" defaultRowHeight="14.25"/>
  <cols>
    <col min="1" max="1" width="10.625" customWidth="1"/>
    <col min="2" max="3" width="10.625" style="1" customWidth="1"/>
    <col min="4" max="4" width="26.5" style="1" customWidth="1"/>
    <col min="5" max="6" width="10.625" style="1" customWidth="1"/>
  </cols>
  <sheetData>
    <row r="3" spans="2:6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</row>
    <row r="4" spans="2:6">
      <c r="B4" s="1">
        <v>10</v>
      </c>
      <c r="C4" s="1">
        <v>9.9999999999999995E-7</v>
      </c>
      <c r="D4" s="1">
        <v>23.463899999999999</v>
      </c>
      <c r="E4" s="1">
        <v>44</v>
      </c>
      <c r="F4" s="1">
        <v>18</v>
      </c>
    </row>
    <row r="5" spans="2:6">
      <c r="B5" s="1">
        <v>11</v>
      </c>
      <c r="C5" s="1">
        <v>9.9999999999999995E-7</v>
      </c>
      <c r="D5" s="1">
        <v>27.461600000000001</v>
      </c>
      <c r="E5" s="1">
        <v>51</v>
      </c>
      <c r="F5" s="1">
        <v>21</v>
      </c>
    </row>
    <row r="6" spans="2:6">
      <c r="B6" s="1">
        <v>12</v>
      </c>
      <c r="C6" s="1">
        <v>9.9999999999999995E-7</v>
      </c>
      <c r="D6" s="1">
        <v>31.6218</v>
      </c>
      <c r="E6" s="1">
        <v>59</v>
      </c>
      <c r="F6" s="1">
        <v>24</v>
      </c>
    </row>
    <row r="7" spans="2:6">
      <c r="B7" s="1">
        <v>13</v>
      </c>
      <c r="C7" s="1">
        <v>9.9999999999999995E-7</v>
      </c>
      <c r="D7" s="1">
        <v>35.916200000000003</v>
      </c>
      <c r="E7" s="1">
        <v>69</v>
      </c>
      <c r="F7" s="1">
        <v>27</v>
      </c>
    </row>
    <row r="8" spans="2:6">
      <c r="B8" s="1">
        <v>14</v>
      </c>
      <c r="C8" s="1">
        <v>9.9999999999999995E-7</v>
      </c>
      <c r="D8" s="1">
        <v>40.534500000000001</v>
      </c>
      <c r="E8" s="1">
        <v>74</v>
      </c>
      <c r="F8" s="1">
        <v>30</v>
      </c>
    </row>
    <row r="9" spans="2:6">
      <c r="B9" s="1">
        <v>15</v>
      </c>
      <c r="C9" s="1">
        <v>9.9999999999999995E-7</v>
      </c>
      <c r="D9" s="1">
        <v>45.152900000000002</v>
      </c>
      <c r="E9" s="1">
        <v>91</v>
      </c>
      <c r="F9" s="1">
        <v>34</v>
      </c>
    </row>
    <row r="10" spans="2:6">
      <c r="B10" s="1">
        <v>16</v>
      </c>
      <c r="C10" s="1">
        <v>9.9999999999999995E-7</v>
      </c>
      <c r="D10" s="1">
        <v>49.944499999999998</v>
      </c>
      <c r="E10" s="1">
        <v>85</v>
      </c>
      <c r="F10" s="1">
        <v>37</v>
      </c>
    </row>
    <row r="11" spans="2:6">
      <c r="B11" s="1">
        <v>17</v>
      </c>
      <c r="C11" s="1">
        <v>9.9999999999999995E-7</v>
      </c>
      <c r="D11" s="1">
        <v>54.675899999999999</v>
      </c>
      <c r="E11" s="1">
        <v>102</v>
      </c>
      <c r="F11" s="1">
        <v>41</v>
      </c>
    </row>
    <row r="12" spans="2:6">
      <c r="B12" s="1">
        <v>18</v>
      </c>
      <c r="C12" s="1">
        <v>9.9999999999999995E-7</v>
      </c>
      <c r="D12" s="1">
        <v>59.882199999999997</v>
      </c>
      <c r="E12" s="1">
        <v>107</v>
      </c>
      <c r="F12" s="1">
        <v>45</v>
      </c>
    </row>
    <row r="13" spans="2:6">
      <c r="B13" s="1">
        <v>19</v>
      </c>
      <c r="C13" s="1">
        <v>9.9999999999999995E-7</v>
      </c>
      <c r="D13" s="1">
        <v>64.956199999999995</v>
      </c>
      <c r="E13" s="1">
        <v>124</v>
      </c>
      <c r="F13" s="1">
        <v>49</v>
      </c>
    </row>
    <row r="14" spans="2:6">
      <c r="B14" s="1">
        <v>20</v>
      </c>
      <c r="C14" s="1">
        <v>9.9999999999999995E-7</v>
      </c>
      <c r="D14" s="1">
        <v>70.0685</v>
      </c>
      <c r="E14" s="1">
        <v>122</v>
      </c>
      <c r="F14" s="1">
        <v>53</v>
      </c>
    </row>
    <row r="15" spans="2:6">
      <c r="B15" s="1">
        <v>21</v>
      </c>
      <c r="C15" s="1">
        <v>9.9999999999999995E-7</v>
      </c>
      <c r="D15" s="1">
        <v>75.467299999999994</v>
      </c>
      <c r="E15" s="1">
        <v>130</v>
      </c>
      <c r="F15" s="1">
        <v>57</v>
      </c>
    </row>
    <row r="16" spans="2:6">
      <c r="B16" s="1">
        <v>22</v>
      </c>
      <c r="C16" s="1">
        <v>9.9999999999999995E-7</v>
      </c>
      <c r="D16" s="1">
        <v>80.5749</v>
      </c>
      <c r="E16" s="1">
        <v>144</v>
      </c>
      <c r="F16" s="1">
        <v>61</v>
      </c>
    </row>
    <row r="17" spans="2:6">
      <c r="B17" s="1">
        <v>23</v>
      </c>
      <c r="C17" s="1">
        <v>9.9999999999999995E-7</v>
      </c>
      <c r="D17" s="1">
        <v>86.1601</v>
      </c>
      <c r="E17" s="1">
        <v>168</v>
      </c>
      <c r="F17" s="1">
        <v>65</v>
      </c>
    </row>
    <row r="18" spans="2:6">
      <c r="B18" s="1">
        <v>24</v>
      </c>
      <c r="C18" s="1">
        <v>9.9999999999999995E-7</v>
      </c>
      <c r="D18" s="1">
        <v>91.770700000000005</v>
      </c>
      <c r="E18" s="1">
        <v>162</v>
      </c>
      <c r="F18" s="1">
        <v>69</v>
      </c>
    </row>
    <row r="19" spans="2:6">
      <c r="B19" s="1">
        <v>25</v>
      </c>
      <c r="C19" s="1">
        <v>1.9999999999999999E-6</v>
      </c>
      <c r="D19" s="1">
        <v>97.384</v>
      </c>
      <c r="E19" s="1">
        <v>167</v>
      </c>
      <c r="F19" s="1">
        <v>74</v>
      </c>
    </row>
    <row r="20" spans="2:6">
      <c r="B20" s="1">
        <v>26</v>
      </c>
      <c r="C20" s="1">
        <v>1.9999999999999999E-6</v>
      </c>
      <c r="D20" s="1">
        <v>103.0812</v>
      </c>
      <c r="E20" s="1">
        <v>193</v>
      </c>
      <c r="F20" s="1">
        <v>79</v>
      </c>
    </row>
    <row r="21" spans="2:6">
      <c r="B21" s="1">
        <v>27</v>
      </c>
      <c r="C21" s="1">
        <v>1.9999999999999999E-6</v>
      </c>
      <c r="D21" s="1">
        <v>108.6781</v>
      </c>
      <c r="E21" s="1">
        <v>185</v>
      </c>
      <c r="F21" s="1">
        <v>83</v>
      </c>
    </row>
    <row r="22" spans="2:6">
      <c r="B22" s="1">
        <v>28</v>
      </c>
      <c r="C22" s="1">
        <v>1.9999999999999999E-6</v>
      </c>
      <c r="D22" s="1">
        <v>114.91589999999999</v>
      </c>
      <c r="E22" s="1">
        <v>199</v>
      </c>
      <c r="F22" s="1">
        <v>87</v>
      </c>
    </row>
    <row r="23" spans="2:6">
      <c r="B23" s="1">
        <v>29</v>
      </c>
      <c r="C23" s="1">
        <v>1.9999999999999999E-6</v>
      </c>
      <c r="D23" s="1">
        <v>120.7236</v>
      </c>
      <c r="E23" s="1">
        <v>203</v>
      </c>
      <c r="F23" s="1">
        <v>93</v>
      </c>
    </row>
    <row r="24" spans="2:6">
      <c r="B24" s="1">
        <v>30</v>
      </c>
      <c r="C24" s="1">
        <v>1.9999999999999999E-6</v>
      </c>
      <c r="D24" s="1">
        <v>126.5904</v>
      </c>
      <c r="E24" s="1">
        <v>206</v>
      </c>
      <c r="F24" s="1">
        <v>97</v>
      </c>
    </row>
    <row r="25" spans="2:6">
      <c r="B25" s="1">
        <v>31</v>
      </c>
      <c r="C25" s="1">
        <v>1.9999999999999999E-6</v>
      </c>
      <c r="D25" s="1">
        <v>132.535</v>
      </c>
      <c r="E25" s="1">
        <v>234</v>
      </c>
      <c r="F25" s="1">
        <v>101</v>
      </c>
    </row>
    <row r="26" spans="2:6">
      <c r="B26" s="1">
        <v>32</v>
      </c>
      <c r="C26" s="1">
        <v>1.9999999999999999E-6</v>
      </c>
      <c r="D26" s="1">
        <v>138.75729999999999</v>
      </c>
      <c r="E26" s="1">
        <v>240</v>
      </c>
      <c r="F26" s="1">
        <v>106</v>
      </c>
    </row>
    <row r="27" spans="2:6">
      <c r="B27" s="1">
        <v>33</v>
      </c>
      <c r="C27" s="1">
        <v>1.9999999999999999E-6</v>
      </c>
      <c r="D27" s="1">
        <v>145.03700000000001</v>
      </c>
      <c r="E27" s="1">
        <v>233</v>
      </c>
      <c r="F27" s="1">
        <v>111</v>
      </c>
    </row>
    <row r="28" spans="2:6">
      <c r="B28" s="1">
        <v>34</v>
      </c>
      <c r="C28" s="1">
        <v>1.9999999999999999E-6</v>
      </c>
      <c r="D28" s="1">
        <v>151.25069999999999</v>
      </c>
      <c r="E28" s="1">
        <v>284</v>
      </c>
      <c r="F28" s="1">
        <v>116</v>
      </c>
    </row>
    <row r="29" spans="2:6">
      <c r="B29" s="1">
        <v>35</v>
      </c>
      <c r="C29" s="1">
        <v>1.9999999999999999E-6</v>
      </c>
      <c r="D29" s="1">
        <v>157.58789999999999</v>
      </c>
      <c r="E29" s="1">
        <v>263</v>
      </c>
      <c r="F29" s="1">
        <v>121</v>
      </c>
    </row>
    <row r="30" spans="2:6">
      <c r="B30" s="1">
        <v>36</v>
      </c>
      <c r="C30" s="1">
        <v>1.9999999999999999E-6</v>
      </c>
      <c r="D30" s="1">
        <v>164.09540000000001</v>
      </c>
      <c r="E30" s="1">
        <v>277</v>
      </c>
      <c r="F30" s="1">
        <v>126</v>
      </c>
    </row>
    <row r="31" spans="2:6">
      <c r="B31" s="1">
        <v>37</v>
      </c>
      <c r="C31" s="1">
        <v>1.9999999999999999E-6</v>
      </c>
      <c r="D31" s="1">
        <v>170.21799999999999</v>
      </c>
      <c r="E31" s="1">
        <v>281</v>
      </c>
      <c r="F31" s="1">
        <v>131</v>
      </c>
    </row>
    <row r="32" spans="2:6">
      <c r="B32" s="1">
        <v>38</v>
      </c>
      <c r="C32" s="1">
        <v>1.9999999999999999E-6</v>
      </c>
      <c r="D32" s="1">
        <v>176.87370000000001</v>
      </c>
      <c r="E32" s="1">
        <v>288</v>
      </c>
      <c r="F32" s="1">
        <v>138</v>
      </c>
    </row>
    <row r="33" spans="2:6">
      <c r="B33" s="1">
        <v>39</v>
      </c>
      <c r="C33" s="1">
        <v>3.0000000000000001E-6</v>
      </c>
      <c r="D33" s="1">
        <v>183.29750000000001</v>
      </c>
      <c r="E33" s="1">
        <v>324</v>
      </c>
      <c r="F33" s="1">
        <v>143</v>
      </c>
    </row>
    <row r="34" spans="2:6">
      <c r="B34" s="1">
        <v>40</v>
      </c>
      <c r="C34" s="1">
        <v>3.0000000000000001E-6</v>
      </c>
      <c r="D34" s="1">
        <v>189.62100000000001</v>
      </c>
      <c r="E34" s="1">
        <v>333</v>
      </c>
      <c r="F34" s="1">
        <v>146</v>
      </c>
    </row>
    <row r="35" spans="2:6">
      <c r="B35" s="1">
        <v>41</v>
      </c>
      <c r="C35" s="1">
        <v>3.0000000000000001E-6</v>
      </c>
      <c r="D35" s="1">
        <v>196.29589999999999</v>
      </c>
      <c r="E35" s="1">
        <v>338</v>
      </c>
      <c r="F35" s="1">
        <v>153</v>
      </c>
    </row>
    <row r="36" spans="2:6">
      <c r="B36" s="1">
        <v>42</v>
      </c>
      <c r="C36" s="1">
        <v>3.0000000000000001E-6</v>
      </c>
      <c r="D36" s="1">
        <v>203.1576</v>
      </c>
      <c r="E36" s="1">
        <v>333</v>
      </c>
      <c r="F36" s="1">
        <v>156</v>
      </c>
    </row>
    <row r="37" spans="2:6">
      <c r="B37" s="1">
        <v>43</v>
      </c>
      <c r="C37" s="1">
        <v>3.0000000000000001E-6</v>
      </c>
      <c r="D37" s="1">
        <v>209.9759</v>
      </c>
      <c r="E37" s="1">
        <v>354</v>
      </c>
      <c r="F37" s="1">
        <v>164</v>
      </c>
    </row>
    <row r="38" spans="2:6">
      <c r="B38" s="1">
        <v>44</v>
      </c>
      <c r="C38" s="1">
        <v>3.0000000000000001E-6</v>
      </c>
      <c r="D38" s="1">
        <v>216.18010000000001</v>
      </c>
      <c r="E38" s="1">
        <v>381</v>
      </c>
      <c r="F38" s="1">
        <v>168</v>
      </c>
    </row>
    <row r="39" spans="2:6">
      <c r="B39" s="1">
        <v>45</v>
      </c>
      <c r="C39" s="1">
        <v>3.0000000000000001E-6</v>
      </c>
      <c r="D39" s="1">
        <v>223.69710000000001</v>
      </c>
      <c r="E39" s="1">
        <v>376</v>
      </c>
      <c r="F39" s="1">
        <v>171</v>
      </c>
    </row>
    <row r="40" spans="2:6">
      <c r="B40" s="1">
        <v>46</v>
      </c>
      <c r="C40" s="1">
        <v>3.0000000000000001E-6</v>
      </c>
      <c r="D40" s="1">
        <v>230.3023</v>
      </c>
      <c r="E40" s="1">
        <v>394</v>
      </c>
      <c r="F40" s="1">
        <v>182</v>
      </c>
    </row>
    <row r="41" spans="2:6">
      <c r="B41" s="1">
        <v>47</v>
      </c>
      <c r="C41" s="1">
        <v>3.0000000000000001E-6</v>
      </c>
      <c r="D41" s="1">
        <v>236.67420000000001</v>
      </c>
      <c r="E41" s="1">
        <v>412</v>
      </c>
      <c r="F41" s="1">
        <v>184</v>
      </c>
    </row>
    <row r="42" spans="2:6">
      <c r="B42" s="1">
        <v>48</v>
      </c>
      <c r="C42" s="1">
        <v>3.0000000000000001E-6</v>
      </c>
      <c r="D42" s="1">
        <v>243.69049999999999</v>
      </c>
      <c r="E42" s="1">
        <v>404</v>
      </c>
      <c r="F42" s="1">
        <v>192</v>
      </c>
    </row>
    <row r="43" spans="2:6">
      <c r="B43" s="1">
        <v>49</v>
      </c>
      <c r="C43" s="1">
        <v>3.0000000000000001E-6</v>
      </c>
      <c r="D43" s="1">
        <v>250.9896</v>
      </c>
      <c r="E43" s="1">
        <v>417</v>
      </c>
      <c r="F43" s="1">
        <v>196</v>
      </c>
    </row>
    <row r="44" spans="2:6">
      <c r="B44" s="1">
        <v>50</v>
      </c>
      <c r="C44" s="1">
        <v>3.0000000000000001E-6</v>
      </c>
      <c r="D44" s="1">
        <v>257.5224</v>
      </c>
      <c r="E44" s="1">
        <v>421</v>
      </c>
      <c r="F44" s="1">
        <v>199</v>
      </c>
    </row>
    <row r="45" spans="2:6">
      <c r="B45" s="1">
        <v>51</v>
      </c>
      <c r="C45" s="1">
        <v>3.0000000000000001E-6</v>
      </c>
      <c r="D45" s="1">
        <v>265.04919999999998</v>
      </c>
      <c r="E45" s="1">
        <v>425</v>
      </c>
      <c r="F45" s="1">
        <v>206</v>
      </c>
    </row>
    <row r="46" spans="2:6">
      <c r="B46" s="1">
        <v>52</v>
      </c>
      <c r="C46" s="1">
        <v>3.9999999999999998E-6</v>
      </c>
      <c r="D46" s="1">
        <v>272.63459999999998</v>
      </c>
      <c r="E46" s="1">
        <v>436</v>
      </c>
      <c r="F46" s="1">
        <v>214</v>
      </c>
    </row>
    <row r="47" spans="2:6">
      <c r="B47" s="1">
        <v>53</v>
      </c>
      <c r="C47" s="1">
        <v>3.9999999999999998E-6</v>
      </c>
      <c r="D47" s="1">
        <v>279.28590000000003</v>
      </c>
      <c r="E47" s="1">
        <v>465</v>
      </c>
      <c r="F47" s="1">
        <v>218</v>
      </c>
    </row>
    <row r="48" spans="2:6">
      <c r="B48" s="1">
        <v>54</v>
      </c>
      <c r="C48" s="1">
        <v>3.9999999999999998E-6</v>
      </c>
      <c r="D48" s="1">
        <v>286.38</v>
      </c>
      <c r="E48" s="1">
        <v>473</v>
      </c>
      <c r="F48" s="1">
        <v>223</v>
      </c>
    </row>
    <row r="49" spans="2:6">
      <c r="B49" s="1">
        <v>55</v>
      </c>
      <c r="C49" s="1">
        <v>3.9999999999999998E-6</v>
      </c>
      <c r="D49" s="1">
        <v>292.66550000000001</v>
      </c>
      <c r="E49" s="1">
        <v>467</v>
      </c>
      <c r="F49" s="1">
        <v>234</v>
      </c>
    </row>
    <row r="50" spans="2:6">
      <c r="B50" s="1">
        <v>56</v>
      </c>
      <c r="C50" s="1">
        <v>3.9999999999999998E-6</v>
      </c>
      <c r="D50" s="1">
        <v>300.50630000000001</v>
      </c>
      <c r="E50" s="1">
        <v>464</v>
      </c>
      <c r="F50" s="1">
        <v>236</v>
      </c>
    </row>
    <row r="51" spans="2:6">
      <c r="B51" s="1">
        <v>57</v>
      </c>
      <c r="C51" s="1">
        <v>3.9999999999999998E-6</v>
      </c>
      <c r="D51" s="1">
        <v>308.26179999999999</v>
      </c>
      <c r="E51" s="1">
        <v>532</v>
      </c>
      <c r="F51" s="1">
        <v>243</v>
      </c>
    </row>
    <row r="52" spans="2:6">
      <c r="B52" s="1">
        <v>58</v>
      </c>
      <c r="C52" s="1">
        <v>3.9999999999999998E-6</v>
      </c>
      <c r="D52" s="1">
        <v>315.21609999999998</v>
      </c>
      <c r="E52" s="1">
        <v>498</v>
      </c>
      <c r="F52" s="1">
        <v>248</v>
      </c>
    </row>
    <row r="53" spans="2:6">
      <c r="B53" s="1">
        <v>59</v>
      </c>
      <c r="C53" s="1">
        <v>3.9999999999999998E-6</v>
      </c>
      <c r="D53" s="1">
        <v>322.52390000000003</v>
      </c>
      <c r="E53" s="1">
        <v>517</v>
      </c>
      <c r="F53" s="1">
        <v>256</v>
      </c>
    </row>
    <row r="54" spans="2:6">
      <c r="B54" s="1">
        <v>60</v>
      </c>
      <c r="C54" s="1">
        <v>3.9999999999999998E-6</v>
      </c>
      <c r="D54" s="1">
        <v>329.82249999999999</v>
      </c>
      <c r="E54" s="1">
        <v>539</v>
      </c>
      <c r="F54" s="1">
        <v>263</v>
      </c>
    </row>
    <row r="55" spans="2:6">
      <c r="B55" s="1">
        <v>61</v>
      </c>
      <c r="C55" s="1">
        <v>3.9999999999999998E-6</v>
      </c>
      <c r="D55" s="1">
        <v>338.00279999999998</v>
      </c>
      <c r="E55" s="1">
        <v>542</v>
      </c>
      <c r="F55" s="1">
        <v>269</v>
      </c>
    </row>
    <row r="56" spans="2:6">
      <c r="B56" s="1">
        <v>62</v>
      </c>
      <c r="C56" s="1">
        <v>3.9999999999999998E-6</v>
      </c>
      <c r="D56" s="1">
        <v>344.24059999999997</v>
      </c>
      <c r="E56" s="1">
        <v>572</v>
      </c>
      <c r="F56" s="1">
        <v>275</v>
      </c>
    </row>
    <row r="57" spans="2:6">
      <c r="B57" s="1">
        <v>63</v>
      </c>
      <c r="C57" s="1">
        <v>5.0000000000000004E-6</v>
      </c>
      <c r="D57" s="1">
        <v>352.46019999999999</v>
      </c>
      <c r="E57" s="1">
        <v>593</v>
      </c>
      <c r="F57" s="1">
        <v>279</v>
      </c>
    </row>
    <row r="58" spans="2:6">
      <c r="B58" s="1">
        <v>64</v>
      </c>
      <c r="C58" s="1">
        <v>5.0000000000000004E-6</v>
      </c>
      <c r="D58" s="1">
        <v>359.7432</v>
      </c>
      <c r="E58" s="1">
        <v>608</v>
      </c>
      <c r="F58" s="1">
        <v>279</v>
      </c>
    </row>
    <row r="59" spans="2:6">
      <c r="B59" s="1">
        <v>65</v>
      </c>
      <c r="C59" s="1">
        <v>5.0000000000000004E-6</v>
      </c>
      <c r="D59" s="1">
        <v>367.43540000000002</v>
      </c>
      <c r="E59" s="1">
        <v>612</v>
      </c>
      <c r="F59" s="1">
        <v>284</v>
      </c>
    </row>
    <row r="60" spans="2:6">
      <c r="B60" s="1">
        <v>66</v>
      </c>
      <c r="C60" s="1">
        <v>5.0000000000000004E-6</v>
      </c>
      <c r="D60" s="1">
        <v>375.04739999999998</v>
      </c>
      <c r="E60" s="1">
        <v>637</v>
      </c>
      <c r="F60" s="1">
        <v>296</v>
      </c>
    </row>
    <row r="61" spans="2:6">
      <c r="B61" s="1">
        <v>67</v>
      </c>
      <c r="C61" s="1">
        <v>5.0000000000000004E-6</v>
      </c>
      <c r="D61" s="1">
        <v>382.00439999999998</v>
      </c>
      <c r="E61" s="1">
        <v>618</v>
      </c>
      <c r="F61" s="1">
        <v>302</v>
      </c>
    </row>
    <row r="62" spans="2:6">
      <c r="B62" s="1">
        <v>68</v>
      </c>
      <c r="C62" s="1">
        <v>5.0000000000000004E-6</v>
      </c>
      <c r="D62" s="1">
        <v>390.02789999999999</v>
      </c>
      <c r="E62" s="1">
        <v>579</v>
      </c>
      <c r="F62" s="1">
        <v>307</v>
      </c>
    </row>
    <row r="63" spans="2:6">
      <c r="B63" s="1">
        <v>69</v>
      </c>
      <c r="C63" s="1">
        <v>5.0000000000000004E-6</v>
      </c>
      <c r="D63" s="1">
        <v>397.92880000000002</v>
      </c>
      <c r="E63" s="1">
        <v>658</v>
      </c>
      <c r="F63" s="1">
        <v>315</v>
      </c>
    </row>
    <row r="64" spans="2:6">
      <c r="B64" s="1">
        <v>70</v>
      </c>
      <c r="C64" s="1">
        <v>5.0000000000000004E-6</v>
      </c>
      <c r="D64" s="1">
        <v>405.39499999999998</v>
      </c>
      <c r="E64" s="1">
        <v>672</v>
      </c>
      <c r="F64" s="1">
        <v>323</v>
      </c>
    </row>
    <row r="65" spans="2:6">
      <c r="B65" s="1">
        <v>71</v>
      </c>
      <c r="C65" s="1">
        <v>5.0000000000000004E-6</v>
      </c>
      <c r="D65" s="1">
        <v>413.28489999999999</v>
      </c>
      <c r="E65" s="1">
        <v>644</v>
      </c>
      <c r="F65" s="1">
        <v>330</v>
      </c>
    </row>
    <row r="66" spans="2:6">
      <c r="B66" s="1">
        <v>72</v>
      </c>
      <c r="C66" s="1">
        <v>5.0000000000000004E-6</v>
      </c>
      <c r="D66" s="1">
        <v>420.65440000000001</v>
      </c>
      <c r="E66" s="1">
        <v>668</v>
      </c>
      <c r="F66" s="1">
        <v>337</v>
      </c>
    </row>
    <row r="67" spans="2:6">
      <c r="B67" s="1">
        <v>73</v>
      </c>
      <c r="C67" s="1">
        <v>5.0000000000000004E-6</v>
      </c>
      <c r="D67" s="1">
        <v>428.93209999999999</v>
      </c>
      <c r="E67" s="1">
        <v>687</v>
      </c>
      <c r="F67" s="1">
        <v>343</v>
      </c>
    </row>
    <row r="68" spans="2:6">
      <c r="B68" s="1">
        <v>74</v>
      </c>
      <c r="C68" s="1">
        <v>5.0000000000000004E-6</v>
      </c>
      <c r="D68" s="1">
        <v>436.30070000000001</v>
      </c>
      <c r="E68" s="1">
        <v>700</v>
      </c>
      <c r="F68" s="1">
        <v>345</v>
      </c>
    </row>
    <row r="69" spans="2:6">
      <c r="B69" s="1">
        <v>75</v>
      </c>
      <c r="C69" s="1">
        <v>5.0000000000000004E-6</v>
      </c>
      <c r="D69" s="1">
        <v>443.94889999999998</v>
      </c>
      <c r="E69" s="1">
        <v>726</v>
      </c>
      <c r="F69" s="1">
        <v>350</v>
      </c>
    </row>
    <row r="70" spans="2:6">
      <c r="B70" s="1">
        <v>76</v>
      </c>
      <c r="C70" s="1">
        <v>6.0000000000000002E-6</v>
      </c>
      <c r="D70" s="1">
        <v>451.53680000000003</v>
      </c>
      <c r="E70" s="1">
        <v>699</v>
      </c>
      <c r="F70" s="1">
        <v>357</v>
      </c>
    </row>
    <row r="71" spans="2:6">
      <c r="B71" s="1">
        <v>77</v>
      </c>
      <c r="C71" s="1">
        <v>6.0000000000000002E-6</v>
      </c>
      <c r="D71" s="1">
        <v>459.16480000000001</v>
      </c>
      <c r="E71" s="1">
        <v>806</v>
      </c>
      <c r="F71" s="1">
        <v>367</v>
      </c>
    </row>
    <row r="72" spans="2:6">
      <c r="B72" s="1">
        <v>78</v>
      </c>
      <c r="C72" s="1">
        <v>6.0000000000000002E-6</v>
      </c>
      <c r="D72" s="1">
        <v>467.17959999999999</v>
      </c>
      <c r="E72" s="1">
        <v>709</v>
      </c>
      <c r="F72" s="1">
        <v>375</v>
      </c>
    </row>
    <row r="73" spans="2:6">
      <c r="B73" s="1">
        <v>79</v>
      </c>
      <c r="C73" s="1">
        <v>6.0000000000000002E-6</v>
      </c>
      <c r="D73" s="1">
        <v>474.97210000000001</v>
      </c>
      <c r="E73" s="1">
        <v>740</v>
      </c>
      <c r="F73" s="1">
        <v>376</v>
      </c>
    </row>
    <row r="74" spans="2:6">
      <c r="B74" s="1">
        <v>80</v>
      </c>
      <c r="C74" s="1">
        <v>6.0000000000000002E-6</v>
      </c>
      <c r="D74" s="1">
        <v>483.41550000000001</v>
      </c>
      <c r="E74" s="1">
        <v>827</v>
      </c>
      <c r="F74" s="1">
        <v>387</v>
      </c>
    </row>
    <row r="75" spans="2:6">
      <c r="B75" s="1">
        <v>81</v>
      </c>
      <c r="C75" s="1">
        <v>6.0000000000000002E-6</v>
      </c>
      <c r="D75" s="1">
        <v>490.85579999999999</v>
      </c>
      <c r="E75" s="1">
        <v>790</v>
      </c>
      <c r="F75" s="1">
        <v>394</v>
      </c>
    </row>
    <row r="76" spans="2:6">
      <c r="B76" s="1">
        <v>82</v>
      </c>
      <c r="C76" s="1">
        <v>6.0000000000000002E-6</v>
      </c>
      <c r="D76" s="1">
        <v>499.28469999999999</v>
      </c>
      <c r="E76" s="1">
        <v>786</v>
      </c>
      <c r="F76" s="1">
        <v>396</v>
      </c>
    </row>
    <row r="77" spans="2:6">
      <c r="B77" s="1">
        <v>83</v>
      </c>
      <c r="C77" s="1">
        <v>6.0000000000000002E-6</v>
      </c>
      <c r="D77" s="1">
        <v>507.55739999999997</v>
      </c>
      <c r="E77" s="1">
        <v>844</v>
      </c>
      <c r="F77" s="1">
        <v>404</v>
      </c>
    </row>
    <row r="78" spans="2:6">
      <c r="B78" s="1">
        <v>84</v>
      </c>
      <c r="C78" s="1">
        <v>6.0000000000000002E-6</v>
      </c>
      <c r="D78" s="1">
        <v>515.42359999999996</v>
      </c>
      <c r="E78" s="1">
        <v>836</v>
      </c>
      <c r="F78" s="1">
        <v>416</v>
      </c>
    </row>
    <row r="79" spans="2:6">
      <c r="B79" s="1">
        <v>85</v>
      </c>
      <c r="C79" s="1">
        <v>6.0000000000000002E-6</v>
      </c>
      <c r="D79" s="1">
        <v>523.21169999999995</v>
      </c>
      <c r="E79" s="1">
        <v>825</v>
      </c>
      <c r="F79" s="1">
        <v>417</v>
      </c>
    </row>
    <row r="80" spans="2:6">
      <c r="B80" s="1">
        <v>86</v>
      </c>
      <c r="C80" s="1">
        <v>6.0000000000000002E-6</v>
      </c>
      <c r="D80" s="1">
        <v>531.40300000000002</v>
      </c>
      <c r="E80" s="1">
        <v>821</v>
      </c>
      <c r="F80" s="1">
        <v>428</v>
      </c>
    </row>
    <row r="81" spans="2:6">
      <c r="B81" s="1">
        <v>87</v>
      </c>
      <c r="C81" s="1">
        <v>6.0000000000000002E-6</v>
      </c>
      <c r="D81" s="1">
        <v>539.48820000000001</v>
      </c>
      <c r="E81" s="1">
        <v>783</v>
      </c>
      <c r="F81" s="1">
        <v>439</v>
      </c>
    </row>
    <row r="82" spans="2:6">
      <c r="B82" s="1">
        <v>88</v>
      </c>
      <c r="C82" s="1">
        <v>6.9999999999999999E-6</v>
      </c>
      <c r="D82" s="1">
        <v>547.57060000000001</v>
      </c>
      <c r="E82" s="1">
        <v>805</v>
      </c>
      <c r="F82" s="1">
        <v>445</v>
      </c>
    </row>
    <row r="83" spans="2:6">
      <c r="B83" s="1">
        <v>89</v>
      </c>
      <c r="C83" s="1">
        <v>6.9999999999999999E-6</v>
      </c>
      <c r="D83" s="1">
        <v>556.5693</v>
      </c>
      <c r="E83" s="1">
        <v>905</v>
      </c>
      <c r="F83" s="1">
        <v>446</v>
      </c>
    </row>
    <row r="84" spans="2:6">
      <c r="B84" s="1">
        <v>90</v>
      </c>
      <c r="C84" s="1">
        <v>6.9999999999999999E-6</v>
      </c>
      <c r="D84" s="1">
        <v>563.37860000000001</v>
      </c>
      <c r="E84" s="1">
        <v>865</v>
      </c>
      <c r="F84" s="1">
        <v>450</v>
      </c>
    </row>
    <row r="85" spans="2:6">
      <c r="B85" s="1">
        <v>91</v>
      </c>
      <c r="C85" s="1">
        <v>6.9999999999999999E-6</v>
      </c>
      <c r="D85" s="1">
        <v>571.76250000000005</v>
      </c>
      <c r="E85" s="1">
        <v>914</v>
      </c>
      <c r="F85" s="1">
        <v>461</v>
      </c>
    </row>
    <row r="86" spans="2:6">
      <c r="B86" s="1">
        <v>92</v>
      </c>
      <c r="C86" s="1">
        <v>6.9999999999999999E-6</v>
      </c>
      <c r="D86" s="1">
        <v>581.01739999999995</v>
      </c>
      <c r="E86" s="1">
        <v>929</v>
      </c>
      <c r="F86" s="1">
        <v>455</v>
      </c>
    </row>
    <row r="87" spans="2:6">
      <c r="B87" s="1">
        <v>93</v>
      </c>
      <c r="C87" s="1">
        <v>6.9999999999999999E-6</v>
      </c>
      <c r="D87" s="1">
        <v>589.66690000000006</v>
      </c>
      <c r="E87" s="1">
        <v>954</v>
      </c>
      <c r="F87" s="1">
        <v>471</v>
      </c>
    </row>
    <row r="88" spans="2:6">
      <c r="B88" s="1">
        <v>94</v>
      </c>
      <c r="C88" s="1">
        <v>6.9999999999999999E-6</v>
      </c>
      <c r="D88" s="1">
        <v>597.02530000000002</v>
      </c>
      <c r="E88" s="1">
        <v>955</v>
      </c>
      <c r="F88" s="1">
        <v>472</v>
      </c>
    </row>
    <row r="89" spans="2:6">
      <c r="B89" s="1">
        <v>95</v>
      </c>
      <c r="C89" s="1">
        <v>6.9999999999999999E-6</v>
      </c>
      <c r="D89" s="1">
        <v>604.74019999999996</v>
      </c>
      <c r="E89" s="1">
        <v>972</v>
      </c>
      <c r="F89" s="1">
        <v>492</v>
      </c>
    </row>
    <row r="90" spans="2:6">
      <c r="B90" s="1">
        <v>96</v>
      </c>
      <c r="C90" s="1">
        <v>6.9999999999999999E-6</v>
      </c>
      <c r="D90" s="1">
        <v>613.51589999999999</v>
      </c>
      <c r="E90" s="1">
        <v>944</v>
      </c>
      <c r="F90" s="1">
        <v>492</v>
      </c>
    </row>
    <row r="91" spans="2:6">
      <c r="B91" s="1">
        <v>97</v>
      </c>
      <c r="C91" s="1">
        <v>6.9999999999999999E-6</v>
      </c>
      <c r="D91" s="1">
        <v>622.97379999999998</v>
      </c>
      <c r="E91" s="1">
        <v>1009</v>
      </c>
      <c r="F91" s="1">
        <v>500</v>
      </c>
    </row>
    <row r="92" spans="2:6">
      <c r="B92" s="1">
        <v>98</v>
      </c>
      <c r="C92" s="1">
        <v>6.9999999999999999E-6</v>
      </c>
      <c r="D92" s="1">
        <v>631.03700000000003</v>
      </c>
      <c r="E92" s="1">
        <v>966</v>
      </c>
      <c r="F92" s="1">
        <v>508</v>
      </c>
    </row>
    <row r="93" spans="2:6">
      <c r="B93" s="1">
        <v>99</v>
      </c>
      <c r="C93" s="1">
        <v>6.9999999999999999E-6</v>
      </c>
      <c r="D93" s="1">
        <v>638.37660000000005</v>
      </c>
      <c r="E93" s="1">
        <v>986</v>
      </c>
      <c r="F93" s="1">
        <v>509</v>
      </c>
    </row>
    <row r="94" spans="2:6">
      <c r="B94" s="1">
        <v>100</v>
      </c>
      <c r="C94" s="1">
        <v>7.9999999999999996E-6</v>
      </c>
      <c r="D94" s="1">
        <v>645.88930000000005</v>
      </c>
      <c r="E94" s="1">
        <v>974</v>
      </c>
      <c r="F94" s="1">
        <v>526</v>
      </c>
    </row>
  </sheetData>
  <pageMargins left="0" right="0" top="0.39370078740157477" bottom="0.39370078740157477" header="0" footer="0"/>
  <headerFooter>
    <oddHeader>&amp;C&amp;A</oddHeader>
    <oddFooter>&amp;CPágina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Rodrigo Juez</cp:lastModifiedBy>
  <cp:revision>2</cp:revision>
  <dcterms:created xsi:type="dcterms:W3CDTF">2019-11-13T11:51:38Z</dcterms:created>
  <dcterms:modified xsi:type="dcterms:W3CDTF">2019-11-13T12:05:57Z</dcterms:modified>
</cp:coreProperties>
</file>