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Juez\UAM\practice2-AALG\Measurements\QS\QS_stat\"/>
    </mc:Choice>
  </mc:AlternateContent>
  <xr:revisionPtr revIDLastSave="0" documentId="13_ncr:1_{F59BA8AD-1048-4196-ACB3-29147F43AF3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<sst xmlns="http://schemas.openxmlformats.org/spreadsheetml/2006/main" count="5" uniqueCount="5">
  <si>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N  </t>
  </si>
  <si>
    <t>clock_time</t>
  </si>
  <si>
    <t xml:space="preserve">AVERAGE_OB  </t>
  </si>
  <si>
    <t>MAX_OB</t>
  </si>
  <si>
    <t>MIN_OB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</si>
</sst>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QS_stat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Hoja1!$C$2</c:f>
              <c:strCache>
                <c:ptCount val="1"/>
                <c:pt idx="0">
                  <c:v>clock_time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Hoja1!$B$3:$B$93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Hoja1!$C$3:$C$93</c:f>
              <c:numCache>
                <c:formatCode>General</c:formatCode>
                <c:ptCount val="91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3.0000000000000001E-6</c:v>
                </c:pt>
                <c:pt idx="29">
                  <c:v>3.0000000000000001E-6</c:v>
                </c:pt>
                <c:pt idx="30">
                  <c:v>3.0000000000000001E-6</c:v>
                </c:pt>
                <c:pt idx="31">
                  <c:v>3.0000000000000001E-6</c:v>
                </c:pt>
                <c:pt idx="32">
                  <c:v>3.0000000000000001E-6</c:v>
                </c:pt>
                <c:pt idx="33">
                  <c:v>3.0000000000000001E-6</c:v>
                </c:pt>
                <c:pt idx="34">
                  <c:v>3.0000000000000001E-6</c:v>
                </c:pt>
                <c:pt idx="35">
                  <c:v>3.0000000000000001E-6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3.9999999999999998E-6</c:v>
                </c:pt>
                <c:pt idx="41">
                  <c:v>3.9999999999999998E-6</c:v>
                </c:pt>
                <c:pt idx="42">
                  <c:v>3.9999999999999998E-6</c:v>
                </c:pt>
                <c:pt idx="43">
                  <c:v>3.9999999999999998E-6</c:v>
                </c:pt>
                <c:pt idx="44">
                  <c:v>3.9999999999999998E-6</c:v>
                </c:pt>
                <c:pt idx="45">
                  <c:v>3.9999999999999998E-6</c:v>
                </c:pt>
                <c:pt idx="46">
                  <c:v>3.9999999999999998E-6</c:v>
                </c:pt>
                <c:pt idx="47">
                  <c:v>3.9999999999999998E-6</c:v>
                </c:pt>
                <c:pt idx="48">
                  <c:v>3.9999999999999998E-6</c:v>
                </c:pt>
                <c:pt idx="49">
                  <c:v>3.9999999999999998E-6</c:v>
                </c:pt>
                <c:pt idx="50">
                  <c:v>3.9999999999999998E-6</c:v>
                </c:pt>
                <c:pt idx="51">
                  <c:v>3.9999999999999998E-6</c:v>
                </c:pt>
                <c:pt idx="52">
                  <c:v>3.9999999999999998E-6</c:v>
                </c:pt>
                <c:pt idx="53">
                  <c:v>5.0000000000000004E-6</c:v>
                </c:pt>
                <c:pt idx="54">
                  <c:v>5.0000000000000004E-6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6.0000000000000002E-6</c:v>
                </c:pt>
                <c:pt idx="65">
                  <c:v>6.0000000000000002E-6</c:v>
                </c:pt>
                <c:pt idx="66">
                  <c:v>6.0000000000000002E-6</c:v>
                </c:pt>
                <c:pt idx="67">
                  <c:v>6.0000000000000002E-6</c:v>
                </c:pt>
                <c:pt idx="68">
                  <c:v>6.0000000000000002E-6</c:v>
                </c:pt>
                <c:pt idx="69">
                  <c:v>6.0000000000000002E-6</c:v>
                </c:pt>
                <c:pt idx="70">
                  <c:v>6.0000000000000002E-6</c:v>
                </c:pt>
                <c:pt idx="71">
                  <c:v>6.0000000000000002E-6</c:v>
                </c:pt>
                <c:pt idx="72">
                  <c:v>6.0000000000000002E-6</c:v>
                </c:pt>
                <c:pt idx="73">
                  <c:v>6.0000000000000002E-6</c:v>
                </c:pt>
                <c:pt idx="74">
                  <c:v>6.0000000000000002E-6</c:v>
                </c:pt>
                <c:pt idx="75">
                  <c:v>6.0000000000000002E-6</c:v>
                </c:pt>
                <c:pt idx="76">
                  <c:v>6.9999999999999999E-6</c:v>
                </c:pt>
                <c:pt idx="77">
                  <c:v>6.9999999999999999E-6</c:v>
                </c:pt>
                <c:pt idx="78">
                  <c:v>6.9999999999999999E-6</c:v>
                </c:pt>
                <c:pt idx="79">
                  <c:v>6.9999999999999999E-6</c:v>
                </c:pt>
                <c:pt idx="80">
                  <c:v>6.9999999999999999E-6</c:v>
                </c:pt>
                <c:pt idx="81">
                  <c:v>6.9999999999999999E-6</c:v>
                </c:pt>
                <c:pt idx="82">
                  <c:v>6.9999999999999999E-6</c:v>
                </c:pt>
                <c:pt idx="83">
                  <c:v>6.9999999999999999E-6</c:v>
                </c:pt>
                <c:pt idx="84">
                  <c:v>6.9999999999999999E-6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6.9999999999999999E-6</c:v>
                </c:pt>
                <c:pt idx="88">
                  <c:v>7.9999999999999996E-6</c:v>
                </c:pt>
                <c:pt idx="89">
                  <c:v>7.9999999999999996E-6</c:v>
                </c:pt>
                <c:pt idx="90">
                  <c:v>7.9999999999999996E-6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A-4087-8610-2668A59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55368"/>
        <c:axId val="463652744"/>
      </c:lineChart>
      <c:catAx>
        <c:axId val="46365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2744"/>
        <c:crosses val="autoZero"/>
        <c:auto val="1"/>
        <c:lblAlgn val="ctr"/>
        <c:lblOffset val="100"/>
        <c:noMultiLvlLbl val="0"/>
      </c:catAx>
      <c:valAx>
        <c:axId val="46365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QS_stat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Hoja1!$D$2</c:f>
              <c:strCache>
                <c:ptCount val="1"/>
                <c:pt idx="0">
                  <c:v>AVERAGE_OB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Hoja1!$B$3:$B$93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Hoja1!$D$3:$D$93</c:f>
              <c:numCache>
                <c:formatCode>General</c:formatCode>
                <c:ptCount val="91"/>
                <c:pt idx="0">
                  <c:v>49.131599999999999</c:v>
                </c:pt>
                <c:pt idx="1">
                  <c:v>55.4816</c:v>
                </c:pt>
                <c:pt idx="2">
                  <c:v>61.945700000000002</c:v>
                </c:pt>
                <c:pt idx="3">
                  <c:v>68.640299999999996</c:v>
                </c:pt>
                <c:pt idx="4">
                  <c:v>75.339500000000001</c:v>
                </c:pt>
                <c:pt idx="5">
                  <c:v>82.215599999999995</c:v>
                </c:pt>
                <c:pt idx="6">
                  <c:v>89.193399999999997</c:v>
                </c:pt>
                <c:pt idx="7">
                  <c:v>96.348100000000002</c:v>
                </c:pt>
                <c:pt idx="8">
                  <c:v>103.5112</c:v>
                </c:pt>
                <c:pt idx="9">
                  <c:v>110.73609999999999</c:v>
                </c:pt>
                <c:pt idx="10">
                  <c:v>118.1075</c:v>
                </c:pt>
                <c:pt idx="11">
                  <c:v>125.43089999999999</c:v>
                </c:pt>
                <c:pt idx="12">
                  <c:v>133.0189</c:v>
                </c:pt>
                <c:pt idx="13">
                  <c:v>140.60220000000001</c:v>
                </c:pt>
                <c:pt idx="14">
                  <c:v>148.21090000000001</c:v>
                </c:pt>
                <c:pt idx="15">
                  <c:v>155.99539999999999</c:v>
                </c:pt>
                <c:pt idx="16">
                  <c:v>163.678</c:v>
                </c:pt>
                <c:pt idx="17">
                  <c:v>171.64930000000001</c:v>
                </c:pt>
                <c:pt idx="18">
                  <c:v>179.5307</c:v>
                </c:pt>
                <c:pt idx="19">
                  <c:v>187.518</c:v>
                </c:pt>
                <c:pt idx="20">
                  <c:v>195.655</c:v>
                </c:pt>
                <c:pt idx="21">
                  <c:v>203.55940000000001</c:v>
                </c:pt>
                <c:pt idx="22">
                  <c:v>211.82579999999999</c:v>
                </c:pt>
                <c:pt idx="23">
                  <c:v>219.9658</c:v>
                </c:pt>
                <c:pt idx="24">
                  <c:v>228.2996</c:v>
                </c:pt>
                <c:pt idx="25">
                  <c:v>236.59790000000001</c:v>
                </c:pt>
                <c:pt idx="26">
                  <c:v>244.97319999999999</c:v>
                </c:pt>
                <c:pt idx="27">
                  <c:v>253.239</c:v>
                </c:pt>
                <c:pt idx="28">
                  <c:v>261.73759999999999</c:v>
                </c:pt>
                <c:pt idx="29">
                  <c:v>270.23039999999997</c:v>
                </c:pt>
                <c:pt idx="30">
                  <c:v>279.00139999999999</c:v>
                </c:pt>
                <c:pt idx="31">
                  <c:v>287.1574</c:v>
                </c:pt>
                <c:pt idx="32">
                  <c:v>295.89929999999998</c:v>
                </c:pt>
                <c:pt idx="33">
                  <c:v>304.66930000000002</c:v>
                </c:pt>
                <c:pt idx="34">
                  <c:v>313.02890000000002</c:v>
                </c:pt>
                <c:pt idx="35">
                  <c:v>321.74509999999998</c:v>
                </c:pt>
                <c:pt idx="36">
                  <c:v>330.78629999999998</c:v>
                </c:pt>
                <c:pt idx="37">
                  <c:v>339.36450000000002</c:v>
                </c:pt>
                <c:pt idx="38">
                  <c:v>348.57900000000001</c:v>
                </c:pt>
                <c:pt idx="39">
                  <c:v>357.02010000000001</c:v>
                </c:pt>
                <c:pt idx="40">
                  <c:v>365.94189999999998</c:v>
                </c:pt>
                <c:pt idx="41">
                  <c:v>374.73340000000002</c:v>
                </c:pt>
                <c:pt idx="42">
                  <c:v>383.92380000000003</c:v>
                </c:pt>
                <c:pt idx="43">
                  <c:v>393.02420000000001</c:v>
                </c:pt>
                <c:pt idx="44">
                  <c:v>402.02980000000002</c:v>
                </c:pt>
                <c:pt idx="45">
                  <c:v>411.03820000000002</c:v>
                </c:pt>
                <c:pt idx="46">
                  <c:v>420.07900000000001</c:v>
                </c:pt>
                <c:pt idx="47">
                  <c:v>429.0523</c:v>
                </c:pt>
                <c:pt idx="48">
                  <c:v>438.17169999999999</c:v>
                </c:pt>
                <c:pt idx="49">
                  <c:v>447.48</c:v>
                </c:pt>
                <c:pt idx="50">
                  <c:v>456.7269</c:v>
                </c:pt>
                <c:pt idx="51">
                  <c:v>465.78769999999997</c:v>
                </c:pt>
                <c:pt idx="52">
                  <c:v>475.33640000000003</c:v>
                </c:pt>
                <c:pt idx="53">
                  <c:v>484.77449999999999</c:v>
                </c:pt>
                <c:pt idx="54">
                  <c:v>493.61439999999999</c:v>
                </c:pt>
                <c:pt idx="55">
                  <c:v>503.15600000000001</c:v>
                </c:pt>
                <c:pt idx="56">
                  <c:v>512.48590000000002</c:v>
                </c:pt>
                <c:pt idx="57">
                  <c:v>521.95100000000002</c:v>
                </c:pt>
                <c:pt idx="58">
                  <c:v>531.20209999999997</c:v>
                </c:pt>
                <c:pt idx="59">
                  <c:v>540.69150000000002</c:v>
                </c:pt>
                <c:pt idx="60">
                  <c:v>550.47720000000004</c:v>
                </c:pt>
                <c:pt idx="61">
                  <c:v>559.84410000000003</c:v>
                </c:pt>
                <c:pt idx="62">
                  <c:v>569.35569999999996</c:v>
                </c:pt>
                <c:pt idx="63">
                  <c:v>578.73270000000002</c:v>
                </c:pt>
                <c:pt idx="64">
                  <c:v>587.82259999999997</c:v>
                </c:pt>
                <c:pt idx="65">
                  <c:v>598.28049999999996</c:v>
                </c:pt>
                <c:pt idx="66">
                  <c:v>607.61249999999995</c:v>
                </c:pt>
                <c:pt idx="67">
                  <c:v>616.89469999999994</c:v>
                </c:pt>
                <c:pt idx="68">
                  <c:v>626.72770000000003</c:v>
                </c:pt>
                <c:pt idx="69">
                  <c:v>636.37729999999999</c:v>
                </c:pt>
                <c:pt idx="70">
                  <c:v>646.19550000000004</c:v>
                </c:pt>
                <c:pt idx="71">
                  <c:v>656.03219999999999</c:v>
                </c:pt>
                <c:pt idx="72">
                  <c:v>665.77049999999997</c:v>
                </c:pt>
                <c:pt idx="73">
                  <c:v>675.44370000000004</c:v>
                </c:pt>
                <c:pt idx="74">
                  <c:v>685.05179999999996</c:v>
                </c:pt>
                <c:pt idx="75">
                  <c:v>694.99360000000001</c:v>
                </c:pt>
                <c:pt idx="76">
                  <c:v>704.92290000000003</c:v>
                </c:pt>
                <c:pt idx="77">
                  <c:v>714.46789999999999</c:v>
                </c:pt>
                <c:pt idx="78">
                  <c:v>724.22829999999999</c:v>
                </c:pt>
                <c:pt idx="79">
                  <c:v>734.80219999999997</c:v>
                </c:pt>
                <c:pt idx="80">
                  <c:v>744.58780000000002</c:v>
                </c:pt>
                <c:pt idx="81">
                  <c:v>753.90949999999998</c:v>
                </c:pt>
                <c:pt idx="82">
                  <c:v>764.22239999999999</c:v>
                </c:pt>
                <c:pt idx="83">
                  <c:v>774.03840000000002</c:v>
                </c:pt>
                <c:pt idx="84">
                  <c:v>784.721</c:v>
                </c:pt>
                <c:pt idx="85">
                  <c:v>794.11850000000004</c:v>
                </c:pt>
                <c:pt idx="86">
                  <c:v>803.34590000000003</c:v>
                </c:pt>
                <c:pt idx="87">
                  <c:v>814.07</c:v>
                </c:pt>
                <c:pt idx="88">
                  <c:v>823.93790000000001</c:v>
                </c:pt>
                <c:pt idx="89">
                  <c:v>834.71870000000001</c:v>
                </c:pt>
                <c:pt idx="90">
                  <c:v>844.11530000000005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4-403D-A1B7-20EDBEFC3D45}"/>
            </c:ext>
          </c:extLst>
        </c:ser>
        <c:ser>
          <c:idx val="2"/>
          <c:order val="1"/>
          <c:tx>
            <c:strRef>
              <c:f>Hoja1!$E$2</c:f>
              <c:strCache>
                <c:ptCount val="1"/>
                <c:pt idx="0">
                  <c:v>MAX_OB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Hoja1!$B$3:$B$93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Hoja1!$E$3:$E$93</c:f>
              <c:numCache>
                <c:formatCode>General</c:formatCode>
                <c:ptCount val="91"/>
                <c:pt idx="0">
                  <c:v>54</c:v>
                </c:pt>
                <c:pt idx="1">
                  <c:v>62</c:v>
                </c:pt>
                <c:pt idx="2">
                  <c:v>71</c:v>
                </c:pt>
                <c:pt idx="3">
                  <c:v>80</c:v>
                </c:pt>
                <c:pt idx="4">
                  <c:v>89</c:v>
                </c:pt>
                <c:pt idx="5">
                  <c:v>99</c:v>
                </c:pt>
                <c:pt idx="6">
                  <c:v>106</c:v>
                </c:pt>
                <c:pt idx="7">
                  <c:v>118</c:v>
                </c:pt>
                <c:pt idx="8">
                  <c:v>124</c:v>
                </c:pt>
                <c:pt idx="9">
                  <c:v>136</c:v>
                </c:pt>
                <c:pt idx="10">
                  <c:v>147</c:v>
                </c:pt>
                <c:pt idx="11">
                  <c:v>155</c:v>
                </c:pt>
                <c:pt idx="12">
                  <c:v>159</c:v>
                </c:pt>
                <c:pt idx="13">
                  <c:v>169</c:v>
                </c:pt>
                <c:pt idx="14">
                  <c:v>183</c:v>
                </c:pt>
                <c:pt idx="15">
                  <c:v>192</c:v>
                </c:pt>
                <c:pt idx="16">
                  <c:v>202</c:v>
                </c:pt>
                <c:pt idx="17">
                  <c:v>209</c:v>
                </c:pt>
                <c:pt idx="18">
                  <c:v>225</c:v>
                </c:pt>
                <c:pt idx="19">
                  <c:v>233</c:v>
                </c:pt>
                <c:pt idx="20">
                  <c:v>246</c:v>
                </c:pt>
                <c:pt idx="21">
                  <c:v>254</c:v>
                </c:pt>
                <c:pt idx="22">
                  <c:v>258</c:v>
                </c:pt>
                <c:pt idx="23">
                  <c:v>285</c:v>
                </c:pt>
                <c:pt idx="24">
                  <c:v>286</c:v>
                </c:pt>
                <c:pt idx="25">
                  <c:v>290</c:v>
                </c:pt>
                <c:pt idx="26">
                  <c:v>295</c:v>
                </c:pt>
                <c:pt idx="27">
                  <c:v>320</c:v>
                </c:pt>
                <c:pt idx="28">
                  <c:v>321</c:v>
                </c:pt>
                <c:pt idx="29">
                  <c:v>343</c:v>
                </c:pt>
                <c:pt idx="30">
                  <c:v>352</c:v>
                </c:pt>
                <c:pt idx="31">
                  <c:v>360</c:v>
                </c:pt>
                <c:pt idx="32">
                  <c:v>368</c:v>
                </c:pt>
                <c:pt idx="33">
                  <c:v>373</c:v>
                </c:pt>
                <c:pt idx="34">
                  <c:v>392</c:v>
                </c:pt>
                <c:pt idx="35">
                  <c:v>393</c:v>
                </c:pt>
                <c:pt idx="36">
                  <c:v>411</c:v>
                </c:pt>
                <c:pt idx="37">
                  <c:v>415</c:v>
                </c:pt>
                <c:pt idx="38">
                  <c:v>432</c:v>
                </c:pt>
                <c:pt idx="39">
                  <c:v>442</c:v>
                </c:pt>
                <c:pt idx="40">
                  <c:v>445</c:v>
                </c:pt>
                <c:pt idx="41">
                  <c:v>475</c:v>
                </c:pt>
                <c:pt idx="42">
                  <c:v>471</c:v>
                </c:pt>
                <c:pt idx="43">
                  <c:v>470</c:v>
                </c:pt>
                <c:pt idx="44">
                  <c:v>502</c:v>
                </c:pt>
                <c:pt idx="45">
                  <c:v>500</c:v>
                </c:pt>
                <c:pt idx="46">
                  <c:v>525</c:v>
                </c:pt>
                <c:pt idx="47">
                  <c:v>518</c:v>
                </c:pt>
                <c:pt idx="48">
                  <c:v>519</c:v>
                </c:pt>
                <c:pt idx="49">
                  <c:v>548</c:v>
                </c:pt>
                <c:pt idx="50">
                  <c:v>564</c:v>
                </c:pt>
                <c:pt idx="51">
                  <c:v>559</c:v>
                </c:pt>
                <c:pt idx="52">
                  <c:v>606</c:v>
                </c:pt>
                <c:pt idx="53">
                  <c:v>627</c:v>
                </c:pt>
                <c:pt idx="54">
                  <c:v>619</c:v>
                </c:pt>
                <c:pt idx="55">
                  <c:v>620</c:v>
                </c:pt>
                <c:pt idx="56">
                  <c:v>640</c:v>
                </c:pt>
                <c:pt idx="57">
                  <c:v>643</c:v>
                </c:pt>
                <c:pt idx="58">
                  <c:v>634</c:v>
                </c:pt>
                <c:pt idx="59">
                  <c:v>665</c:v>
                </c:pt>
                <c:pt idx="60">
                  <c:v>674</c:v>
                </c:pt>
                <c:pt idx="61">
                  <c:v>676</c:v>
                </c:pt>
                <c:pt idx="62">
                  <c:v>731</c:v>
                </c:pt>
                <c:pt idx="63">
                  <c:v>700</c:v>
                </c:pt>
                <c:pt idx="64">
                  <c:v>718</c:v>
                </c:pt>
                <c:pt idx="65">
                  <c:v>720</c:v>
                </c:pt>
                <c:pt idx="66">
                  <c:v>737</c:v>
                </c:pt>
                <c:pt idx="67">
                  <c:v>747</c:v>
                </c:pt>
                <c:pt idx="68">
                  <c:v>764</c:v>
                </c:pt>
                <c:pt idx="69">
                  <c:v>783</c:v>
                </c:pt>
                <c:pt idx="70">
                  <c:v>806</c:v>
                </c:pt>
                <c:pt idx="71">
                  <c:v>815</c:v>
                </c:pt>
                <c:pt idx="72">
                  <c:v>843</c:v>
                </c:pt>
                <c:pt idx="73">
                  <c:v>821</c:v>
                </c:pt>
                <c:pt idx="74">
                  <c:v>837</c:v>
                </c:pt>
                <c:pt idx="75">
                  <c:v>858</c:v>
                </c:pt>
                <c:pt idx="76">
                  <c:v>858</c:v>
                </c:pt>
                <c:pt idx="77">
                  <c:v>897</c:v>
                </c:pt>
                <c:pt idx="78">
                  <c:v>886</c:v>
                </c:pt>
                <c:pt idx="79">
                  <c:v>881</c:v>
                </c:pt>
                <c:pt idx="80">
                  <c:v>927</c:v>
                </c:pt>
                <c:pt idx="81">
                  <c:v>942</c:v>
                </c:pt>
                <c:pt idx="82">
                  <c:v>971</c:v>
                </c:pt>
                <c:pt idx="83">
                  <c:v>951</c:v>
                </c:pt>
                <c:pt idx="84">
                  <c:v>956</c:v>
                </c:pt>
                <c:pt idx="85">
                  <c:v>958</c:v>
                </c:pt>
                <c:pt idx="86">
                  <c:v>938</c:v>
                </c:pt>
                <c:pt idx="87">
                  <c:v>1041</c:v>
                </c:pt>
                <c:pt idx="88">
                  <c:v>1012</c:v>
                </c:pt>
                <c:pt idx="89">
                  <c:v>1025</c:v>
                </c:pt>
                <c:pt idx="90">
                  <c:v>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4-403D-A1B7-20EDBEFC3D45}"/>
            </c:ext>
          </c:extLst>
        </c:ser>
        <c:ser>
          <c:idx val="3"/>
          <c:order val="2"/>
          <c:tx>
            <c:strRef>
              <c:f>Hoja1!$F$2</c:f>
              <c:strCache>
                <c:ptCount val="1"/>
                <c:pt idx="0">
                  <c:v>MIN_OB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Hoja1!$B$3:$B$93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Hoja1!$F$3:$F$93</c:f>
              <c:numCache>
                <c:formatCode>General</c:formatCode>
                <c:ptCount val="91"/>
                <c:pt idx="0">
                  <c:v>48</c:v>
                </c:pt>
                <c:pt idx="1">
                  <c:v>54</c:v>
                </c:pt>
                <c:pt idx="2">
                  <c:v>60</c:v>
                </c:pt>
                <c:pt idx="3">
                  <c:v>66</c:v>
                </c:pt>
                <c:pt idx="4">
                  <c:v>72</c:v>
                </c:pt>
                <c:pt idx="5">
                  <c:v>78</c:v>
                </c:pt>
                <c:pt idx="6">
                  <c:v>85</c:v>
                </c:pt>
                <c:pt idx="7">
                  <c:v>92</c:v>
                </c:pt>
                <c:pt idx="8">
                  <c:v>99</c:v>
                </c:pt>
                <c:pt idx="9">
                  <c:v>106</c:v>
                </c:pt>
                <c:pt idx="10">
                  <c:v>113</c:v>
                </c:pt>
                <c:pt idx="11">
                  <c:v>120</c:v>
                </c:pt>
                <c:pt idx="12">
                  <c:v>127</c:v>
                </c:pt>
                <c:pt idx="13">
                  <c:v>134</c:v>
                </c:pt>
                <c:pt idx="14">
                  <c:v>141</c:v>
                </c:pt>
                <c:pt idx="15">
                  <c:v>148</c:v>
                </c:pt>
                <c:pt idx="16">
                  <c:v>155</c:v>
                </c:pt>
                <c:pt idx="17">
                  <c:v>162</c:v>
                </c:pt>
                <c:pt idx="18">
                  <c:v>169</c:v>
                </c:pt>
                <c:pt idx="19">
                  <c:v>176</c:v>
                </c:pt>
                <c:pt idx="20">
                  <c:v>183</c:v>
                </c:pt>
                <c:pt idx="21">
                  <c:v>190</c:v>
                </c:pt>
                <c:pt idx="22">
                  <c:v>199</c:v>
                </c:pt>
                <c:pt idx="23">
                  <c:v>207</c:v>
                </c:pt>
                <c:pt idx="24">
                  <c:v>214</c:v>
                </c:pt>
                <c:pt idx="25">
                  <c:v>223</c:v>
                </c:pt>
                <c:pt idx="26">
                  <c:v>230</c:v>
                </c:pt>
                <c:pt idx="27">
                  <c:v>238</c:v>
                </c:pt>
                <c:pt idx="28">
                  <c:v>246</c:v>
                </c:pt>
                <c:pt idx="29">
                  <c:v>254</c:v>
                </c:pt>
                <c:pt idx="30">
                  <c:v>262</c:v>
                </c:pt>
                <c:pt idx="31">
                  <c:v>270</c:v>
                </c:pt>
                <c:pt idx="32">
                  <c:v>278</c:v>
                </c:pt>
                <c:pt idx="33">
                  <c:v>286</c:v>
                </c:pt>
                <c:pt idx="34">
                  <c:v>294</c:v>
                </c:pt>
                <c:pt idx="35">
                  <c:v>302</c:v>
                </c:pt>
                <c:pt idx="36">
                  <c:v>310</c:v>
                </c:pt>
                <c:pt idx="37">
                  <c:v>318</c:v>
                </c:pt>
                <c:pt idx="38">
                  <c:v>326</c:v>
                </c:pt>
                <c:pt idx="39">
                  <c:v>335</c:v>
                </c:pt>
                <c:pt idx="40">
                  <c:v>343</c:v>
                </c:pt>
                <c:pt idx="41">
                  <c:v>351</c:v>
                </c:pt>
                <c:pt idx="42">
                  <c:v>359</c:v>
                </c:pt>
                <c:pt idx="43">
                  <c:v>369</c:v>
                </c:pt>
                <c:pt idx="44">
                  <c:v>376</c:v>
                </c:pt>
                <c:pt idx="45">
                  <c:v>384</c:v>
                </c:pt>
                <c:pt idx="46">
                  <c:v>394</c:v>
                </c:pt>
                <c:pt idx="47">
                  <c:v>401</c:v>
                </c:pt>
                <c:pt idx="48">
                  <c:v>410</c:v>
                </c:pt>
                <c:pt idx="49">
                  <c:v>419</c:v>
                </c:pt>
                <c:pt idx="50">
                  <c:v>427</c:v>
                </c:pt>
                <c:pt idx="51">
                  <c:v>435</c:v>
                </c:pt>
                <c:pt idx="52">
                  <c:v>444</c:v>
                </c:pt>
                <c:pt idx="53">
                  <c:v>453</c:v>
                </c:pt>
                <c:pt idx="54">
                  <c:v>462</c:v>
                </c:pt>
                <c:pt idx="55">
                  <c:v>471</c:v>
                </c:pt>
                <c:pt idx="56">
                  <c:v>480</c:v>
                </c:pt>
                <c:pt idx="57">
                  <c:v>486</c:v>
                </c:pt>
                <c:pt idx="58">
                  <c:v>497</c:v>
                </c:pt>
                <c:pt idx="59">
                  <c:v>505</c:v>
                </c:pt>
                <c:pt idx="60">
                  <c:v>513</c:v>
                </c:pt>
                <c:pt idx="61">
                  <c:v>522</c:v>
                </c:pt>
                <c:pt idx="62">
                  <c:v>533</c:v>
                </c:pt>
                <c:pt idx="63">
                  <c:v>539</c:v>
                </c:pt>
                <c:pt idx="64">
                  <c:v>551</c:v>
                </c:pt>
                <c:pt idx="65">
                  <c:v>557</c:v>
                </c:pt>
                <c:pt idx="66">
                  <c:v>566</c:v>
                </c:pt>
                <c:pt idx="67">
                  <c:v>576</c:v>
                </c:pt>
                <c:pt idx="68">
                  <c:v>587</c:v>
                </c:pt>
                <c:pt idx="69">
                  <c:v>594</c:v>
                </c:pt>
                <c:pt idx="70">
                  <c:v>604</c:v>
                </c:pt>
                <c:pt idx="71">
                  <c:v>612</c:v>
                </c:pt>
                <c:pt idx="72">
                  <c:v>622</c:v>
                </c:pt>
                <c:pt idx="73">
                  <c:v>632</c:v>
                </c:pt>
                <c:pt idx="74">
                  <c:v>638</c:v>
                </c:pt>
                <c:pt idx="75">
                  <c:v>650</c:v>
                </c:pt>
                <c:pt idx="76">
                  <c:v>659</c:v>
                </c:pt>
                <c:pt idx="77">
                  <c:v>666</c:v>
                </c:pt>
                <c:pt idx="78">
                  <c:v>678</c:v>
                </c:pt>
                <c:pt idx="79">
                  <c:v>685</c:v>
                </c:pt>
                <c:pt idx="80">
                  <c:v>694</c:v>
                </c:pt>
                <c:pt idx="81">
                  <c:v>703</c:v>
                </c:pt>
                <c:pt idx="82">
                  <c:v>713</c:v>
                </c:pt>
                <c:pt idx="83">
                  <c:v>723</c:v>
                </c:pt>
                <c:pt idx="84">
                  <c:v>734</c:v>
                </c:pt>
                <c:pt idx="85">
                  <c:v>742</c:v>
                </c:pt>
                <c:pt idx="86">
                  <c:v>751</c:v>
                </c:pt>
                <c:pt idx="87">
                  <c:v>758</c:v>
                </c:pt>
                <c:pt idx="88">
                  <c:v>767</c:v>
                </c:pt>
                <c:pt idx="89">
                  <c:v>780</c:v>
                </c:pt>
                <c:pt idx="90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4-403D-A1B7-20EDBEFC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48152"/>
        <c:axId val="463648480"/>
      </c:lineChart>
      <c:catAx>
        <c:axId val="46364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8480"/>
        <c:crosses val="autoZero"/>
        <c:auto val="1"/>
        <c:lblAlgn val="ctr"/>
        <c:lblOffset val="100"/>
        <c:noMultiLvlLbl val="0"/>
      </c:catAx>
      <c:valAx>
        <c:axId val="4636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381000</xdr:colOff>
      <xdr:row>17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D3166D-65C1-4307-A6DF-5390F47F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29104</xdr:colOff>
      <xdr:row>17</xdr:row>
      <xdr:rowOff>162983</xdr:rowOff>
    </xdr:from>
    <xdr:to>
      <xdr:col>12</xdr:col>
      <xdr:colOff>433916</xdr:colOff>
      <xdr:row>32</xdr:row>
      <xdr:rowOff>128058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65BAFD-6272-4401-994B-48AF00A4A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3"/>
  <sheetViews>
    <sheetView tabSelected="1" topLeftCell="F1" zoomScale="76" zoomScaleNormal="100" workbookViewId="0">
      <selection activeCell="P30" sqref="P30"/>
    </sheetView>
  </sheetViews>
  <sheetFormatPr baseColWidth="10" defaultRowHeight="14.25"/>
  <cols>
    <col min="1" max="1" width="10.625" customWidth="1"/>
    <col min="2" max="3" width="10.625" style="1" customWidth="1"/>
    <col min="4" max="4" width="17.5" style="1" customWidth="1"/>
    <col min="5" max="6" width="10.625" style="1" customWidth="1"/>
  </cols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1">
        <v>10</v>
      </c>
      <c r="C3" s="1">
        <v>9.9999999999999995E-7</v>
      </c>
      <c r="D3" s="1">
        <v>49.131599999999999</v>
      </c>
      <c r="E3" s="1">
        <v>54</v>
      </c>
      <c r="F3" s="1">
        <v>48</v>
      </c>
    </row>
    <row r="4" spans="2:6">
      <c r="B4" s="1">
        <v>11</v>
      </c>
      <c r="C4" s="1">
        <v>9.9999999999999995E-7</v>
      </c>
      <c r="D4" s="1">
        <v>55.4816</v>
      </c>
      <c r="E4" s="1">
        <v>62</v>
      </c>
      <c r="F4" s="1">
        <v>54</v>
      </c>
    </row>
    <row r="5" spans="2:6">
      <c r="B5" s="1">
        <v>12</v>
      </c>
      <c r="C5" s="1">
        <v>9.9999999999999995E-7</v>
      </c>
      <c r="D5" s="1">
        <v>61.945700000000002</v>
      </c>
      <c r="E5" s="1">
        <v>71</v>
      </c>
      <c r="F5" s="1">
        <v>60</v>
      </c>
    </row>
    <row r="6" spans="2:6">
      <c r="B6" s="1">
        <v>13</v>
      </c>
      <c r="C6" s="1">
        <v>9.9999999999999995E-7</v>
      </c>
      <c r="D6" s="1">
        <v>68.640299999999996</v>
      </c>
      <c r="E6" s="1">
        <v>80</v>
      </c>
      <c r="F6" s="1">
        <v>66</v>
      </c>
    </row>
    <row r="7" spans="2:6">
      <c r="B7" s="1">
        <v>14</v>
      </c>
      <c r="C7" s="1">
        <v>9.9999999999999995E-7</v>
      </c>
      <c r="D7" s="1">
        <v>75.339500000000001</v>
      </c>
      <c r="E7" s="1">
        <v>89</v>
      </c>
      <c r="F7" s="1">
        <v>72</v>
      </c>
    </row>
    <row r="8" spans="2:6">
      <c r="B8" s="1">
        <v>15</v>
      </c>
      <c r="C8" s="1">
        <v>9.9999999999999995E-7</v>
      </c>
      <c r="D8" s="1">
        <v>82.215599999999995</v>
      </c>
      <c r="E8" s="1">
        <v>99</v>
      </c>
      <c r="F8" s="1">
        <v>78</v>
      </c>
    </row>
    <row r="9" spans="2:6">
      <c r="B9" s="1">
        <v>16</v>
      </c>
      <c r="C9" s="1">
        <v>9.9999999999999995E-7</v>
      </c>
      <c r="D9" s="1">
        <v>89.193399999999997</v>
      </c>
      <c r="E9" s="1">
        <v>106</v>
      </c>
      <c r="F9" s="1">
        <v>85</v>
      </c>
    </row>
    <row r="10" spans="2:6">
      <c r="B10" s="1">
        <v>17</v>
      </c>
      <c r="C10" s="1">
        <v>9.9999999999999995E-7</v>
      </c>
      <c r="D10" s="1">
        <v>96.348100000000002</v>
      </c>
      <c r="E10" s="1">
        <v>118</v>
      </c>
      <c r="F10" s="1">
        <v>92</v>
      </c>
    </row>
    <row r="11" spans="2:6">
      <c r="B11" s="1">
        <v>18</v>
      </c>
      <c r="C11" s="1">
        <v>9.9999999999999995E-7</v>
      </c>
      <c r="D11" s="1">
        <v>103.5112</v>
      </c>
      <c r="E11" s="1">
        <v>124</v>
      </c>
      <c r="F11" s="1">
        <v>99</v>
      </c>
    </row>
    <row r="12" spans="2:6">
      <c r="B12" s="1">
        <v>19</v>
      </c>
      <c r="C12" s="1">
        <v>9.9999999999999995E-7</v>
      </c>
      <c r="D12" s="1">
        <v>110.73609999999999</v>
      </c>
      <c r="E12" s="1">
        <v>136</v>
      </c>
      <c r="F12" s="1">
        <v>106</v>
      </c>
    </row>
    <row r="13" spans="2:6">
      <c r="B13" s="1">
        <v>20</v>
      </c>
      <c r="C13" s="1">
        <v>9.9999999999999995E-7</v>
      </c>
      <c r="D13" s="1">
        <v>118.1075</v>
      </c>
      <c r="E13" s="1">
        <v>147</v>
      </c>
      <c r="F13" s="1">
        <v>113</v>
      </c>
    </row>
    <row r="14" spans="2:6">
      <c r="B14" s="1">
        <v>21</v>
      </c>
      <c r="C14" s="1">
        <v>9.9999999999999995E-7</v>
      </c>
      <c r="D14" s="1">
        <v>125.43089999999999</v>
      </c>
      <c r="E14" s="1">
        <v>155</v>
      </c>
      <c r="F14" s="1">
        <v>120</v>
      </c>
    </row>
    <row r="15" spans="2:6">
      <c r="B15" s="1">
        <v>22</v>
      </c>
      <c r="C15" s="1">
        <v>9.9999999999999995E-7</v>
      </c>
      <c r="D15" s="1">
        <v>133.0189</v>
      </c>
      <c r="E15" s="1">
        <v>159</v>
      </c>
      <c r="F15" s="1">
        <v>127</v>
      </c>
    </row>
    <row r="16" spans="2:6">
      <c r="B16" s="1">
        <v>23</v>
      </c>
      <c r="C16" s="1">
        <v>9.9999999999999995E-7</v>
      </c>
      <c r="D16" s="1">
        <v>140.60220000000001</v>
      </c>
      <c r="E16" s="1">
        <v>169</v>
      </c>
      <c r="F16" s="1">
        <v>134</v>
      </c>
    </row>
    <row r="17" spans="2:6">
      <c r="B17" s="1">
        <v>24</v>
      </c>
      <c r="C17" s="1">
        <v>9.9999999999999995E-7</v>
      </c>
      <c r="D17" s="1">
        <v>148.21090000000001</v>
      </c>
      <c r="E17" s="1">
        <v>183</v>
      </c>
      <c r="F17" s="1">
        <v>141</v>
      </c>
    </row>
    <row r="18" spans="2:6">
      <c r="B18" s="1">
        <v>25</v>
      </c>
      <c r="C18" s="1">
        <v>1.9999999999999999E-6</v>
      </c>
      <c r="D18" s="1">
        <v>155.99539999999999</v>
      </c>
      <c r="E18" s="1">
        <v>192</v>
      </c>
      <c r="F18" s="1">
        <v>148</v>
      </c>
    </row>
    <row r="19" spans="2:6">
      <c r="B19" s="1">
        <v>26</v>
      </c>
      <c r="C19" s="1">
        <v>1.9999999999999999E-6</v>
      </c>
      <c r="D19" s="1">
        <v>163.678</v>
      </c>
      <c r="E19" s="1">
        <v>202</v>
      </c>
      <c r="F19" s="1">
        <v>155</v>
      </c>
    </row>
    <row r="20" spans="2:6">
      <c r="B20" s="1">
        <v>27</v>
      </c>
      <c r="C20" s="1">
        <v>1.9999999999999999E-6</v>
      </c>
      <c r="D20" s="1">
        <v>171.64930000000001</v>
      </c>
      <c r="E20" s="1">
        <v>209</v>
      </c>
      <c r="F20" s="1">
        <v>162</v>
      </c>
    </row>
    <row r="21" spans="2:6">
      <c r="B21" s="1">
        <v>28</v>
      </c>
      <c r="C21" s="1">
        <v>1.9999999999999999E-6</v>
      </c>
      <c r="D21" s="1">
        <v>179.5307</v>
      </c>
      <c r="E21" s="1">
        <v>225</v>
      </c>
      <c r="F21" s="1">
        <v>169</v>
      </c>
    </row>
    <row r="22" spans="2:6">
      <c r="B22" s="1">
        <v>29</v>
      </c>
      <c r="C22" s="1">
        <v>1.9999999999999999E-6</v>
      </c>
      <c r="D22" s="1">
        <v>187.518</v>
      </c>
      <c r="E22" s="1">
        <v>233</v>
      </c>
      <c r="F22" s="1">
        <v>176</v>
      </c>
    </row>
    <row r="23" spans="2:6">
      <c r="B23" s="1">
        <v>30</v>
      </c>
      <c r="C23" s="1">
        <v>1.9999999999999999E-6</v>
      </c>
      <c r="D23" s="1">
        <v>195.655</v>
      </c>
      <c r="E23" s="1">
        <v>246</v>
      </c>
      <c r="F23" s="1">
        <v>183</v>
      </c>
    </row>
    <row r="24" spans="2:6">
      <c r="B24" s="1">
        <v>31</v>
      </c>
      <c r="C24" s="1">
        <v>1.9999999999999999E-6</v>
      </c>
      <c r="D24" s="1">
        <v>203.55940000000001</v>
      </c>
      <c r="E24" s="1">
        <v>254</v>
      </c>
      <c r="F24" s="1">
        <v>190</v>
      </c>
    </row>
    <row r="25" spans="2:6">
      <c r="B25" s="1">
        <v>32</v>
      </c>
      <c r="C25" s="1">
        <v>1.9999999999999999E-6</v>
      </c>
      <c r="D25" s="1">
        <v>211.82579999999999</v>
      </c>
      <c r="E25" s="1">
        <v>258</v>
      </c>
      <c r="F25" s="1">
        <v>199</v>
      </c>
    </row>
    <row r="26" spans="2:6">
      <c r="B26" s="1">
        <v>33</v>
      </c>
      <c r="C26" s="1">
        <v>1.9999999999999999E-6</v>
      </c>
      <c r="D26" s="1">
        <v>219.9658</v>
      </c>
      <c r="E26" s="1">
        <v>285</v>
      </c>
      <c r="F26" s="1">
        <v>207</v>
      </c>
    </row>
    <row r="27" spans="2:6">
      <c r="B27" s="1">
        <v>34</v>
      </c>
      <c r="C27" s="1">
        <v>1.9999999999999999E-6</v>
      </c>
      <c r="D27" s="1">
        <v>228.2996</v>
      </c>
      <c r="E27" s="1">
        <v>286</v>
      </c>
      <c r="F27" s="1">
        <v>214</v>
      </c>
    </row>
    <row r="28" spans="2:6">
      <c r="B28" s="1">
        <v>35</v>
      </c>
      <c r="C28" s="1">
        <v>1.9999999999999999E-6</v>
      </c>
      <c r="D28" s="1">
        <v>236.59790000000001</v>
      </c>
      <c r="E28" s="1">
        <v>290</v>
      </c>
      <c r="F28" s="1">
        <v>223</v>
      </c>
    </row>
    <row r="29" spans="2:6">
      <c r="B29" s="1">
        <v>36</v>
      </c>
      <c r="C29" s="1">
        <v>1.9999999999999999E-6</v>
      </c>
      <c r="D29" s="1">
        <v>244.97319999999999</v>
      </c>
      <c r="E29" s="1">
        <v>295</v>
      </c>
      <c r="F29" s="1">
        <v>230</v>
      </c>
    </row>
    <row r="30" spans="2:6">
      <c r="B30" s="1">
        <v>37</v>
      </c>
      <c r="C30" s="1">
        <v>1.9999999999999999E-6</v>
      </c>
      <c r="D30" s="1">
        <v>253.239</v>
      </c>
      <c r="E30" s="1">
        <v>320</v>
      </c>
      <c r="F30" s="1">
        <v>238</v>
      </c>
    </row>
    <row r="31" spans="2:6">
      <c r="B31" s="1">
        <v>38</v>
      </c>
      <c r="C31" s="1">
        <v>3.0000000000000001E-6</v>
      </c>
      <c r="D31" s="1">
        <v>261.73759999999999</v>
      </c>
      <c r="E31" s="1">
        <v>321</v>
      </c>
      <c r="F31" s="1">
        <v>246</v>
      </c>
    </row>
    <row r="32" spans="2:6">
      <c r="B32" s="1">
        <v>39</v>
      </c>
      <c r="C32" s="1">
        <v>3.0000000000000001E-6</v>
      </c>
      <c r="D32" s="1">
        <v>270.23039999999997</v>
      </c>
      <c r="E32" s="1">
        <v>343</v>
      </c>
      <c r="F32" s="1">
        <v>254</v>
      </c>
    </row>
    <row r="33" spans="2:6">
      <c r="B33" s="1">
        <v>40</v>
      </c>
      <c r="C33" s="1">
        <v>3.0000000000000001E-6</v>
      </c>
      <c r="D33" s="1">
        <v>279.00139999999999</v>
      </c>
      <c r="E33" s="1">
        <v>352</v>
      </c>
      <c r="F33" s="1">
        <v>262</v>
      </c>
    </row>
    <row r="34" spans="2:6">
      <c r="B34" s="1">
        <v>41</v>
      </c>
      <c r="C34" s="1">
        <v>3.0000000000000001E-6</v>
      </c>
      <c r="D34" s="1">
        <v>287.1574</v>
      </c>
      <c r="E34" s="1">
        <v>360</v>
      </c>
      <c r="F34" s="1">
        <v>270</v>
      </c>
    </row>
    <row r="35" spans="2:6">
      <c r="B35" s="1">
        <v>42</v>
      </c>
      <c r="C35" s="1">
        <v>3.0000000000000001E-6</v>
      </c>
      <c r="D35" s="1">
        <v>295.89929999999998</v>
      </c>
      <c r="E35" s="1">
        <v>368</v>
      </c>
      <c r="F35" s="1">
        <v>278</v>
      </c>
    </row>
    <row r="36" spans="2:6">
      <c r="B36" s="1">
        <v>43</v>
      </c>
      <c r="C36" s="1">
        <v>3.0000000000000001E-6</v>
      </c>
      <c r="D36" s="1">
        <v>304.66930000000002</v>
      </c>
      <c r="E36" s="1">
        <v>373</v>
      </c>
      <c r="F36" s="1">
        <v>286</v>
      </c>
    </row>
    <row r="37" spans="2:6">
      <c r="B37" s="1">
        <v>44</v>
      </c>
      <c r="C37" s="1">
        <v>3.0000000000000001E-6</v>
      </c>
      <c r="D37" s="1">
        <v>313.02890000000002</v>
      </c>
      <c r="E37" s="1">
        <v>392</v>
      </c>
      <c r="F37" s="1">
        <v>294</v>
      </c>
    </row>
    <row r="38" spans="2:6">
      <c r="B38" s="1">
        <v>45</v>
      </c>
      <c r="C38" s="1">
        <v>3.0000000000000001E-6</v>
      </c>
      <c r="D38" s="1">
        <v>321.74509999999998</v>
      </c>
      <c r="E38" s="1">
        <v>393</v>
      </c>
      <c r="F38" s="1">
        <v>302</v>
      </c>
    </row>
    <row r="39" spans="2:6">
      <c r="B39" s="1">
        <v>46</v>
      </c>
      <c r="C39" s="1">
        <v>3.0000000000000001E-6</v>
      </c>
      <c r="D39" s="1">
        <v>330.78629999999998</v>
      </c>
      <c r="E39" s="1">
        <v>411</v>
      </c>
      <c r="F39" s="1">
        <v>310</v>
      </c>
    </row>
    <row r="40" spans="2:6">
      <c r="B40" s="1">
        <v>47</v>
      </c>
      <c r="C40" s="1">
        <v>3.0000000000000001E-6</v>
      </c>
      <c r="D40" s="1">
        <v>339.36450000000002</v>
      </c>
      <c r="E40" s="1">
        <v>415</v>
      </c>
      <c r="F40" s="1">
        <v>318</v>
      </c>
    </row>
    <row r="41" spans="2:6">
      <c r="B41" s="1">
        <v>48</v>
      </c>
      <c r="C41" s="1">
        <v>3.0000000000000001E-6</v>
      </c>
      <c r="D41" s="1">
        <v>348.57900000000001</v>
      </c>
      <c r="E41" s="1">
        <v>432</v>
      </c>
      <c r="F41" s="1">
        <v>326</v>
      </c>
    </row>
    <row r="42" spans="2:6">
      <c r="B42" s="1">
        <v>49</v>
      </c>
      <c r="C42" s="1">
        <v>3.0000000000000001E-6</v>
      </c>
      <c r="D42" s="1">
        <v>357.02010000000001</v>
      </c>
      <c r="E42" s="1">
        <v>442</v>
      </c>
      <c r="F42" s="1">
        <v>335</v>
      </c>
    </row>
    <row r="43" spans="2:6">
      <c r="B43" s="1">
        <v>50</v>
      </c>
      <c r="C43" s="1">
        <v>3.9999999999999998E-6</v>
      </c>
      <c r="D43" s="1">
        <v>365.94189999999998</v>
      </c>
      <c r="E43" s="1">
        <v>445</v>
      </c>
      <c r="F43" s="1">
        <v>343</v>
      </c>
    </row>
    <row r="44" spans="2:6">
      <c r="B44" s="1">
        <v>51</v>
      </c>
      <c r="C44" s="1">
        <v>3.9999999999999998E-6</v>
      </c>
      <c r="D44" s="1">
        <v>374.73340000000002</v>
      </c>
      <c r="E44" s="1">
        <v>475</v>
      </c>
      <c r="F44" s="1">
        <v>351</v>
      </c>
    </row>
    <row r="45" spans="2:6">
      <c r="B45" s="1">
        <v>52</v>
      </c>
      <c r="C45" s="1">
        <v>3.9999999999999998E-6</v>
      </c>
      <c r="D45" s="1">
        <v>383.92380000000003</v>
      </c>
      <c r="E45" s="1">
        <v>471</v>
      </c>
      <c r="F45" s="1">
        <v>359</v>
      </c>
    </row>
    <row r="46" spans="2:6">
      <c r="B46" s="1">
        <v>53</v>
      </c>
      <c r="C46" s="1">
        <v>3.9999999999999998E-6</v>
      </c>
      <c r="D46" s="1">
        <v>393.02420000000001</v>
      </c>
      <c r="E46" s="1">
        <v>470</v>
      </c>
      <c r="F46" s="1">
        <v>369</v>
      </c>
    </row>
    <row r="47" spans="2:6">
      <c r="B47" s="1">
        <v>54</v>
      </c>
      <c r="C47" s="1">
        <v>3.9999999999999998E-6</v>
      </c>
      <c r="D47" s="1">
        <v>402.02980000000002</v>
      </c>
      <c r="E47" s="1">
        <v>502</v>
      </c>
      <c r="F47" s="1">
        <v>376</v>
      </c>
    </row>
    <row r="48" spans="2:6">
      <c r="B48" s="1">
        <v>55</v>
      </c>
      <c r="C48" s="1">
        <v>3.9999999999999998E-6</v>
      </c>
      <c r="D48" s="1">
        <v>411.03820000000002</v>
      </c>
      <c r="E48" s="1">
        <v>500</v>
      </c>
      <c r="F48" s="1">
        <v>384</v>
      </c>
    </row>
    <row r="49" spans="2:6">
      <c r="B49" s="1">
        <v>56</v>
      </c>
      <c r="C49" s="1">
        <v>3.9999999999999998E-6</v>
      </c>
      <c r="D49" s="1">
        <v>420.07900000000001</v>
      </c>
      <c r="E49" s="1">
        <v>525</v>
      </c>
      <c r="F49" s="1">
        <v>394</v>
      </c>
    </row>
    <row r="50" spans="2:6">
      <c r="B50" s="1">
        <v>57</v>
      </c>
      <c r="C50" s="1">
        <v>3.9999999999999998E-6</v>
      </c>
      <c r="D50" s="1">
        <v>429.0523</v>
      </c>
      <c r="E50" s="1">
        <v>518</v>
      </c>
      <c r="F50" s="1">
        <v>401</v>
      </c>
    </row>
    <row r="51" spans="2:6">
      <c r="B51" s="1">
        <v>58</v>
      </c>
      <c r="C51" s="1">
        <v>3.9999999999999998E-6</v>
      </c>
      <c r="D51" s="1">
        <v>438.17169999999999</v>
      </c>
      <c r="E51" s="1">
        <v>519</v>
      </c>
      <c r="F51" s="1">
        <v>410</v>
      </c>
    </row>
    <row r="52" spans="2:6">
      <c r="B52" s="1">
        <v>59</v>
      </c>
      <c r="C52" s="1">
        <v>3.9999999999999998E-6</v>
      </c>
      <c r="D52" s="1">
        <v>447.48</v>
      </c>
      <c r="E52" s="1">
        <v>548</v>
      </c>
      <c r="F52" s="1">
        <v>419</v>
      </c>
    </row>
    <row r="53" spans="2:6">
      <c r="B53" s="1">
        <v>60</v>
      </c>
      <c r="C53" s="1">
        <v>3.9999999999999998E-6</v>
      </c>
      <c r="D53" s="1">
        <v>456.7269</v>
      </c>
      <c r="E53" s="1">
        <v>564</v>
      </c>
      <c r="F53" s="1">
        <v>427</v>
      </c>
    </row>
    <row r="54" spans="2:6">
      <c r="B54" s="1">
        <v>61</v>
      </c>
      <c r="C54" s="1">
        <v>3.9999999999999998E-6</v>
      </c>
      <c r="D54" s="1">
        <v>465.78769999999997</v>
      </c>
      <c r="E54" s="1">
        <v>559</v>
      </c>
      <c r="F54" s="1">
        <v>435</v>
      </c>
    </row>
    <row r="55" spans="2:6">
      <c r="B55" s="1">
        <v>62</v>
      </c>
      <c r="C55" s="1">
        <v>3.9999999999999998E-6</v>
      </c>
      <c r="D55" s="1">
        <v>475.33640000000003</v>
      </c>
      <c r="E55" s="1">
        <v>606</v>
      </c>
      <c r="F55" s="1">
        <v>444</v>
      </c>
    </row>
    <row r="56" spans="2:6">
      <c r="B56" s="1">
        <v>63</v>
      </c>
      <c r="C56" s="1">
        <v>5.0000000000000004E-6</v>
      </c>
      <c r="D56" s="1">
        <v>484.77449999999999</v>
      </c>
      <c r="E56" s="1">
        <v>627</v>
      </c>
      <c r="F56" s="1">
        <v>453</v>
      </c>
    </row>
    <row r="57" spans="2:6">
      <c r="B57" s="1">
        <v>64</v>
      </c>
      <c r="C57" s="1">
        <v>5.0000000000000004E-6</v>
      </c>
      <c r="D57" s="1">
        <v>493.61439999999999</v>
      </c>
      <c r="E57" s="1">
        <v>619</v>
      </c>
      <c r="F57" s="1">
        <v>462</v>
      </c>
    </row>
    <row r="58" spans="2:6">
      <c r="B58" s="1">
        <v>65</v>
      </c>
      <c r="C58" s="1">
        <v>5.0000000000000004E-6</v>
      </c>
      <c r="D58" s="1">
        <v>503.15600000000001</v>
      </c>
      <c r="E58" s="1">
        <v>620</v>
      </c>
      <c r="F58" s="1">
        <v>471</v>
      </c>
    </row>
    <row r="59" spans="2:6">
      <c r="B59" s="1">
        <v>66</v>
      </c>
      <c r="C59" s="1">
        <v>5.0000000000000004E-6</v>
      </c>
      <c r="D59" s="1">
        <v>512.48590000000002</v>
      </c>
      <c r="E59" s="1">
        <v>640</v>
      </c>
      <c r="F59" s="1">
        <v>480</v>
      </c>
    </row>
    <row r="60" spans="2:6">
      <c r="B60" s="1">
        <v>67</v>
      </c>
      <c r="C60" s="1">
        <v>5.0000000000000004E-6</v>
      </c>
      <c r="D60" s="1">
        <v>521.95100000000002</v>
      </c>
      <c r="E60" s="1">
        <v>643</v>
      </c>
      <c r="F60" s="1">
        <v>486</v>
      </c>
    </row>
    <row r="61" spans="2:6">
      <c r="B61" s="1">
        <v>68</v>
      </c>
      <c r="C61" s="1">
        <v>5.0000000000000004E-6</v>
      </c>
      <c r="D61" s="1">
        <v>531.20209999999997</v>
      </c>
      <c r="E61" s="1">
        <v>634</v>
      </c>
      <c r="F61" s="1">
        <v>497</v>
      </c>
    </row>
    <row r="62" spans="2:6">
      <c r="B62" s="1">
        <v>69</v>
      </c>
      <c r="C62" s="1">
        <v>5.0000000000000004E-6</v>
      </c>
      <c r="D62" s="1">
        <v>540.69150000000002</v>
      </c>
      <c r="E62" s="1">
        <v>665</v>
      </c>
      <c r="F62" s="1">
        <v>505</v>
      </c>
    </row>
    <row r="63" spans="2:6">
      <c r="B63" s="1">
        <v>70</v>
      </c>
      <c r="C63" s="1">
        <v>5.0000000000000004E-6</v>
      </c>
      <c r="D63" s="1">
        <v>550.47720000000004</v>
      </c>
      <c r="E63" s="1">
        <v>674</v>
      </c>
      <c r="F63" s="1">
        <v>513</v>
      </c>
    </row>
    <row r="64" spans="2:6">
      <c r="B64" s="1">
        <v>71</v>
      </c>
      <c r="C64" s="1">
        <v>5.0000000000000004E-6</v>
      </c>
      <c r="D64" s="1">
        <v>559.84410000000003</v>
      </c>
      <c r="E64" s="1">
        <v>676</v>
      </c>
      <c r="F64" s="1">
        <v>522</v>
      </c>
    </row>
    <row r="65" spans="2:6">
      <c r="B65" s="1">
        <v>72</v>
      </c>
      <c r="C65" s="1">
        <v>5.0000000000000004E-6</v>
      </c>
      <c r="D65" s="1">
        <v>569.35569999999996</v>
      </c>
      <c r="E65" s="1">
        <v>731</v>
      </c>
      <c r="F65" s="1">
        <v>533</v>
      </c>
    </row>
    <row r="66" spans="2:6">
      <c r="B66" s="1">
        <v>73</v>
      </c>
      <c r="C66" s="1">
        <v>5.0000000000000004E-6</v>
      </c>
      <c r="D66" s="1">
        <v>578.73270000000002</v>
      </c>
      <c r="E66" s="1">
        <v>700</v>
      </c>
      <c r="F66" s="1">
        <v>539</v>
      </c>
    </row>
    <row r="67" spans="2:6">
      <c r="B67" s="1">
        <v>74</v>
      </c>
      <c r="C67" s="1">
        <v>6.0000000000000002E-6</v>
      </c>
      <c r="D67" s="1">
        <v>587.82259999999997</v>
      </c>
      <c r="E67" s="1">
        <v>718</v>
      </c>
      <c r="F67" s="1">
        <v>551</v>
      </c>
    </row>
    <row r="68" spans="2:6">
      <c r="B68" s="1">
        <v>75</v>
      </c>
      <c r="C68" s="1">
        <v>6.0000000000000002E-6</v>
      </c>
      <c r="D68" s="1">
        <v>598.28049999999996</v>
      </c>
      <c r="E68" s="1">
        <v>720</v>
      </c>
      <c r="F68" s="1">
        <v>557</v>
      </c>
    </row>
    <row r="69" spans="2:6">
      <c r="B69" s="1">
        <v>76</v>
      </c>
      <c r="C69" s="1">
        <v>6.0000000000000002E-6</v>
      </c>
      <c r="D69" s="1">
        <v>607.61249999999995</v>
      </c>
      <c r="E69" s="1">
        <v>737</v>
      </c>
      <c r="F69" s="1">
        <v>566</v>
      </c>
    </row>
    <row r="70" spans="2:6">
      <c r="B70" s="1">
        <v>77</v>
      </c>
      <c r="C70" s="1">
        <v>6.0000000000000002E-6</v>
      </c>
      <c r="D70" s="1">
        <v>616.89469999999994</v>
      </c>
      <c r="E70" s="1">
        <v>747</v>
      </c>
      <c r="F70" s="1">
        <v>576</v>
      </c>
    </row>
    <row r="71" spans="2:6">
      <c r="B71" s="1">
        <v>78</v>
      </c>
      <c r="C71" s="1">
        <v>6.0000000000000002E-6</v>
      </c>
      <c r="D71" s="1">
        <v>626.72770000000003</v>
      </c>
      <c r="E71" s="1">
        <v>764</v>
      </c>
      <c r="F71" s="1">
        <v>587</v>
      </c>
    </row>
    <row r="72" spans="2:6">
      <c r="B72" s="1">
        <v>79</v>
      </c>
      <c r="C72" s="1">
        <v>6.0000000000000002E-6</v>
      </c>
      <c r="D72" s="1">
        <v>636.37729999999999</v>
      </c>
      <c r="E72" s="1">
        <v>783</v>
      </c>
      <c r="F72" s="1">
        <v>594</v>
      </c>
    </row>
    <row r="73" spans="2:6">
      <c r="B73" s="1">
        <v>80</v>
      </c>
      <c r="C73" s="1">
        <v>6.0000000000000002E-6</v>
      </c>
      <c r="D73" s="1">
        <v>646.19550000000004</v>
      </c>
      <c r="E73" s="1">
        <v>806</v>
      </c>
      <c r="F73" s="1">
        <v>604</v>
      </c>
    </row>
    <row r="74" spans="2:6">
      <c r="B74" s="1">
        <v>81</v>
      </c>
      <c r="C74" s="1">
        <v>6.0000000000000002E-6</v>
      </c>
      <c r="D74" s="1">
        <v>656.03219999999999</v>
      </c>
      <c r="E74" s="1">
        <v>815</v>
      </c>
      <c r="F74" s="1">
        <v>612</v>
      </c>
    </row>
    <row r="75" spans="2:6">
      <c r="B75" s="1">
        <v>82</v>
      </c>
      <c r="C75" s="1">
        <v>6.0000000000000002E-6</v>
      </c>
      <c r="D75" s="1">
        <v>665.77049999999997</v>
      </c>
      <c r="E75" s="1">
        <v>843</v>
      </c>
      <c r="F75" s="1">
        <v>622</v>
      </c>
    </row>
    <row r="76" spans="2:6">
      <c r="B76" s="1">
        <v>83</v>
      </c>
      <c r="C76" s="1">
        <v>6.0000000000000002E-6</v>
      </c>
      <c r="D76" s="1">
        <v>675.44370000000004</v>
      </c>
      <c r="E76" s="1">
        <v>821</v>
      </c>
      <c r="F76" s="1">
        <v>632</v>
      </c>
    </row>
    <row r="77" spans="2:6">
      <c r="B77" s="1">
        <v>84</v>
      </c>
      <c r="C77" s="1">
        <v>6.0000000000000002E-6</v>
      </c>
      <c r="D77" s="1">
        <v>685.05179999999996</v>
      </c>
      <c r="E77" s="1">
        <v>837</v>
      </c>
      <c r="F77" s="1">
        <v>638</v>
      </c>
    </row>
    <row r="78" spans="2:6">
      <c r="B78" s="1">
        <v>85</v>
      </c>
      <c r="C78" s="1">
        <v>6.0000000000000002E-6</v>
      </c>
      <c r="D78" s="1">
        <v>694.99360000000001</v>
      </c>
      <c r="E78" s="1">
        <v>858</v>
      </c>
      <c r="F78" s="1">
        <v>650</v>
      </c>
    </row>
    <row r="79" spans="2:6">
      <c r="B79" s="1">
        <v>86</v>
      </c>
      <c r="C79" s="1">
        <v>6.9999999999999999E-6</v>
      </c>
      <c r="D79" s="1">
        <v>704.92290000000003</v>
      </c>
      <c r="E79" s="1">
        <v>858</v>
      </c>
      <c r="F79" s="1">
        <v>659</v>
      </c>
    </row>
    <row r="80" spans="2:6">
      <c r="B80" s="1">
        <v>87</v>
      </c>
      <c r="C80" s="1">
        <v>6.9999999999999999E-6</v>
      </c>
      <c r="D80" s="1">
        <v>714.46789999999999</v>
      </c>
      <c r="E80" s="1">
        <v>897</v>
      </c>
      <c r="F80" s="1">
        <v>666</v>
      </c>
    </row>
    <row r="81" spans="2:6">
      <c r="B81" s="1">
        <v>88</v>
      </c>
      <c r="C81" s="1">
        <v>6.9999999999999999E-6</v>
      </c>
      <c r="D81" s="1">
        <v>724.22829999999999</v>
      </c>
      <c r="E81" s="1">
        <v>886</v>
      </c>
      <c r="F81" s="1">
        <v>678</v>
      </c>
    </row>
    <row r="82" spans="2:6">
      <c r="B82" s="1">
        <v>89</v>
      </c>
      <c r="C82" s="1">
        <v>6.9999999999999999E-6</v>
      </c>
      <c r="D82" s="1">
        <v>734.80219999999997</v>
      </c>
      <c r="E82" s="1">
        <v>881</v>
      </c>
      <c r="F82" s="1">
        <v>685</v>
      </c>
    </row>
    <row r="83" spans="2:6">
      <c r="B83" s="1">
        <v>90</v>
      </c>
      <c r="C83" s="1">
        <v>6.9999999999999999E-6</v>
      </c>
      <c r="D83" s="1">
        <v>744.58780000000002</v>
      </c>
      <c r="E83" s="1">
        <v>927</v>
      </c>
      <c r="F83" s="1">
        <v>694</v>
      </c>
    </row>
    <row r="84" spans="2:6">
      <c r="B84" s="1">
        <v>91</v>
      </c>
      <c r="C84" s="1">
        <v>6.9999999999999999E-6</v>
      </c>
      <c r="D84" s="1">
        <v>753.90949999999998</v>
      </c>
      <c r="E84" s="1">
        <v>942</v>
      </c>
      <c r="F84" s="1">
        <v>703</v>
      </c>
    </row>
    <row r="85" spans="2:6">
      <c r="B85" s="1">
        <v>92</v>
      </c>
      <c r="C85" s="1">
        <v>6.9999999999999999E-6</v>
      </c>
      <c r="D85" s="1">
        <v>764.22239999999999</v>
      </c>
      <c r="E85" s="1">
        <v>971</v>
      </c>
      <c r="F85" s="1">
        <v>713</v>
      </c>
    </row>
    <row r="86" spans="2:6">
      <c r="B86" s="1">
        <v>93</v>
      </c>
      <c r="C86" s="1">
        <v>6.9999999999999999E-6</v>
      </c>
      <c r="D86" s="1">
        <v>774.03840000000002</v>
      </c>
      <c r="E86" s="1">
        <v>951</v>
      </c>
      <c r="F86" s="1">
        <v>723</v>
      </c>
    </row>
    <row r="87" spans="2:6">
      <c r="B87" s="1">
        <v>94</v>
      </c>
      <c r="C87" s="1">
        <v>6.9999999999999999E-6</v>
      </c>
      <c r="D87" s="1">
        <v>784.721</v>
      </c>
      <c r="E87" s="1">
        <v>956</v>
      </c>
      <c r="F87" s="1">
        <v>734</v>
      </c>
    </row>
    <row r="88" spans="2:6">
      <c r="B88" s="1">
        <v>95</v>
      </c>
      <c r="C88" s="1">
        <v>6.9999999999999999E-6</v>
      </c>
      <c r="D88" s="1">
        <v>794.11850000000004</v>
      </c>
      <c r="E88" s="1">
        <v>958</v>
      </c>
      <c r="F88" s="1">
        <v>742</v>
      </c>
    </row>
    <row r="89" spans="2:6">
      <c r="B89" s="1">
        <v>96</v>
      </c>
      <c r="C89" s="1">
        <v>6.9999999999999999E-6</v>
      </c>
      <c r="D89" s="1">
        <v>803.34590000000003</v>
      </c>
      <c r="E89" s="1">
        <v>938</v>
      </c>
      <c r="F89" s="1">
        <v>751</v>
      </c>
    </row>
    <row r="90" spans="2:6">
      <c r="B90" s="1">
        <v>97</v>
      </c>
      <c r="C90" s="1">
        <v>6.9999999999999999E-6</v>
      </c>
      <c r="D90" s="1">
        <v>814.07</v>
      </c>
      <c r="E90" s="1">
        <v>1041</v>
      </c>
      <c r="F90" s="1">
        <v>758</v>
      </c>
    </row>
    <row r="91" spans="2:6">
      <c r="B91" s="1">
        <v>98</v>
      </c>
      <c r="C91" s="1">
        <v>7.9999999999999996E-6</v>
      </c>
      <c r="D91" s="1">
        <v>823.93790000000001</v>
      </c>
      <c r="E91" s="1">
        <v>1012</v>
      </c>
      <c r="F91" s="1">
        <v>767</v>
      </c>
    </row>
    <row r="92" spans="2:6">
      <c r="B92" s="1">
        <v>99</v>
      </c>
      <c r="C92" s="1">
        <v>7.9999999999999996E-6</v>
      </c>
      <c r="D92" s="1">
        <v>834.71870000000001</v>
      </c>
      <c r="E92" s="1">
        <v>1025</v>
      </c>
      <c r="F92" s="1">
        <v>780</v>
      </c>
    </row>
    <row r="93" spans="2:6">
      <c r="B93" s="1">
        <v>100</v>
      </c>
      <c r="C93" s="1">
        <v>7.9999999999999996E-6</v>
      </c>
      <c r="D93" s="1">
        <v>844.11530000000005</v>
      </c>
      <c r="E93" s="1">
        <v>1030</v>
      </c>
      <c r="F93" s="1">
        <v>787</v>
      </c>
    </row>
  </sheetData>
  <pageMargins left="0" right="0" top="0.39370078740157477" bottom="0.39370078740157477" header="0" footer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Juez</cp:lastModifiedBy>
  <cp:revision>2</cp:revision>
  <dcterms:created xsi:type="dcterms:W3CDTF">2019-11-13T11:55:18Z</dcterms:created>
  <dcterms:modified xsi:type="dcterms:W3CDTF">2019-11-13T12:00:03Z</dcterms:modified>
</cp:coreProperties>
</file>