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Listas" sheetId="2" state="hidden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723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0" customWidth="1" min="4" max="4"/>
  </cols>
  <sheetData>
    <row r="1" ht="32" customHeight="1">
      <c r="A1" s="1" t="inlineStr">
        <is>
          <t>DEPARTAMENTO</t>
        </is>
      </c>
      <c r="B1" s="1" t="inlineStr">
        <is>
          <t>DNI</t>
        </is>
      </c>
      <c r="C1" s="1" t="inlineStr">
        <is>
          <t>DOCENTE</t>
        </is>
      </c>
      <c r="D1" s="1" t="inlineStr">
        <is>
          <t>HORAS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</sheetData>
  <dataValidations count="2">
    <dataValidation sqref="A2:A2000" showDropDown="0" showInputMessage="0" showErrorMessage="1" allowBlank="0" errorTitle="Departamento" error="Elige un departamento de la lista." type="list">
      <formula1>=Listas!$A$1:$A$12</formula1>
    </dataValidation>
    <dataValidation sqref="D2:D2000" showDropDown="0" showInputMessage="0" showErrorMessage="1" allowBlank="0" errorTitle="Horas" error="Las horas deben estar entre 1 y 40." type="decimal" operator="between">
      <formula1>1</formula1>
      <formula2>40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DAIC</t>
        </is>
      </c>
    </row>
    <row r="2">
      <c r="A2" t="inlineStr">
        <is>
          <t>DCCOMP</t>
        </is>
      </c>
    </row>
    <row r="3">
      <c r="A3" t="inlineStr">
        <is>
          <t>DCEE</t>
        </is>
      </c>
    </row>
    <row r="4">
      <c r="A4" t="inlineStr">
        <is>
          <t>DCN</t>
        </is>
      </c>
    </row>
    <row r="5">
      <c r="A5" t="inlineStr">
        <is>
          <t>DCS</t>
        </is>
      </c>
    </row>
    <row r="6">
      <c r="A6" t="inlineStr">
        <is>
          <t>DDER</t>
        </is>
      </c>
    </row>
    <row r="7">
      <c r="A7" t="inlineStr">
        <is>
          <t>DEDU</t>
        </is>
      </c>
    </row>
    <row r="8">
      <c r="A8" t="inlineStr">
        <is>
          <t>DHUM</t>
        </is>
      </c>
    </row>
    <row r="9">
      <c r="A9" t="inlineStr">
        <is>
          <t>DIEE</t>
        </is>
      </c>
    </row>
    <row r="10">
      <c r="A10" t="inlineStr">
        <is>
          <t>DIIA</t>
        </is>
      </c>
    </row>
    <row r="11">
      <c r="A11" t="inlineStr">
        <is>
          <t>DMAT</t>
        </is>
      </c>
    </row>
    <row r="12">
      <c r="A12" t="inlineStr">
        <is>
          <t>DPSI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Docentes a tiempo completo y sus horas — presupuesto 2027</t>
        </is>
      </c>
    </row>
    <row r="2">
      <c r="A2" s="4" t="inlineStr">
        <is>
          <t>1. Este archivo es la LISTA COMPLETA: quien no esté aquí se dará de baja al subirlo.</t>
        </is>
      </c>
    </row>
    <row r="3">
      <c r="A3" s="4" t="inlineStr">
        <is>
          <t>2. DEPARTAMENTO: código de la lista (DAIC, DHUM, ...). DNI: 8 dígitos, o 9 a 12 caracteres si es carné de extranjería; para una plaza nueva sin docente asignado usa NUEVO1, NUEVO2, ... HORAS: horas cronológicas del plan de trabajo (40, o menos si tiene carga parcial).</t>
        </is>
      </c>
    </row>
    <row r="4">
      <c r="A4" s="4" t="inlineStr">
        <is>
          <t>3. No cambies los nombres de las columnas ni el nombre de la hoja «Docentes».</t>
        </is>
      </c>
    </row>
    <row r="5">
      <c r="A5" s="4" t="inlineStr">
        <is>
          <t>4. Sube el archivo en la app: Desarrollo Humano › Docentes y horas. Antes de guardar verás qué docentes se agregan, se quitan o cambian.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2026-10-15T17:47:32Z</dcterms:created>
  <dcterms:modified xsi:type="dcterms:W3CDTF">2026-10-15T17:47:32Z</dcterms:modified>
</cp:coreProperties>
</file>