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677" documentId="13_ncr:1_{AB1B74D9-F963-4697-8695-D6254C10D8C4}" xr6:coauthVersionLast="47" xr6:coauthVersionMax="47" xr10:uidLastSave="{06E11BD3-594E-478C-A380-B93AA68DDBAA}"/>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7" i="1" l="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<sst xmlns="http://schemas.openxmlformats.org/spreadsheetml/2006/main" count="964" uniqueCount="159">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</sst>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7"/>
  <sheetViews>
    <sheetView tabSelected="1" workbookViewId="0">
      <pane ySplit="1" topLeftCell="A733" activePane="bottomLeft" state="frozen"/>
      <selection pane="bottomLeft" activeCell="D736" sqref="D73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47"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32"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J733">
        <v>1</v>
      </c>
    </row>
    <row r="734" spans="1:11">
      <c r="A734" s="1">
        <v>45852</v>
      </c>
      <c r="B734" s="10">
        <v>0.3347222222222222</v>
      </c>
      <c r="D734" t="s">
        <v>18</v>
      </c>
      <c r="E734">
        <v>11.24</v>
      </c>
      <c r="F734">
        <v>10.38</v>
      </c>
      <c r="G734">
        <v>11.49</v>
      </c>
      <c r="H734" s="11">
        <f t="shared" si="45"/>
        <v>11.036666666666667</v>
      </c>
      <c r="J734">
        <v>1</v>
      </c>
    </row>
    <row r="735" spans="1:11">
      <c r="A735" s="1">
        <v>45852</v>
      </c>
      <c r="B735" s="10">
        <v>0.37291666666666667</v>
      </c>
      <c r="D735" t="s">
        <v>16</v>
      </c>
      <c r="E735">
        <v>9.99</v>
      </c>
      <c r="F735">
        <v>13.64</v>
      </c>
      <c r="G735">
        <v>14.02</v>
      </c>
      <c r="H735" s="11">
        <f t="shared" si="45"/>
        <v>12.550000000000002</v>
      </c>
    </row>
    <row r="736" spans="1:11">
      <c r="A736" s="1">
        <v>45852</v>
      </c>
      <c r="B736" s="10">
        <v>0.39791666666666664</v>
      </c>
      <c r="D736" t="s">
        <v>33</v>
      </c>
      <c r="H736" s="11" t="e">
        <f t="shared" si="45"/>
        <v>#DIV/0!</v>
      </c>
    </row>
    <row r="737" spans="8:8">
      <c r="H737" s="11" t="e">
        <f t="shared" si="45"/>
        <v>#DIV/0!</v>
      </c>
    </row>
    <row r="738" spans="8:8">
      <c r="H738" s="11" t="e">
        <f t="shared" si="45"/>
        <v>#DIV/0!</v>
      </c>
    </row>
    <row r="739" spans="8:8">
      <c r="H739" s="11" t="e">
        <f t="shared" si="45"/>
        <v>#DIV/0!</v>
      </c>
    </row>
    <row r="740" spans="8:8">
      <c r="H740" s="11" t="e">
        <f t="shared" si="45"/>
        <v>#DIV/0!</v>
      </c>
    </row>
    <row r="741" spans="8:8">
      <c r="H741" s="11" t="e">
        <f t="shared" si="45"/>
        <v>#DIV/0!</v>
      </c>
    </row>
    <row r="742" spans="8:8">
      <c r="H742" s="11" t="e">
        <f t="shared" si="45"/>
        <v>#DIV/0!</v>
      </c>
    </row>
    <row r="743" spans="8:8">
      <c r="H743" s="11" t="e">
        <f t="shared" si="45"/>
        <v>#DIV/0!</v>
      </c>
    </row>
    <row r="744" spans="8:8">
      <c r="H744" s="11" t="e">
        <f t="shared" si="45"/>
        <v>#DIV/0!</v>
      </c>
    </row>
    <row r="745" spans="8:8">
      <c r="H745" s="11" t="e">
        <f t="shared" si="45"/>
        <v>#DIV/0!</v>
      </c>
    </row>
    <row r="746" spans="8:8">
      <c r="H746" s="11" t="e">
        <f t="shared" si="45"/>
        <v>#DIV/0!</v>
      </c>
    </row>
    <row r="747" spans="8:8">
      <c r="H747" s="11" t="e">
        <f t="shared" si="45"/>
        <v>#DIV/0!</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2025-07-14T17:14:48Z</dcterms:modified>
  <cp:category/>
  <cp:contentStatus/>
</cp:coreProperties>
</file>