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89" documentId="13_ncr:1_{AB1B74D9-F963-4697-8695-D6254C10D8C4}" xr6:coauthVersionLast="47" xr6:coauthVersionMax="47" xr10:uidLastSave="{AE203FD9-FC63-467D-94FE-0C9E1587D8E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47" i="1" l="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<sst xmlns="http://schemas.openxmlformats.org/spreadsheetml/2006/main" count="977" uniqueCount="159">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</sst>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8"/>
  <sheetViews>
    <sheetView tabSelected="1" workbookViewId="0">
      <pane ySplit="1" topLeftCell="A739" activePane="bottomLeft" state="frozen"/>
      <selection pane="bottomLeft" activeCell="K746" sqref="K74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7"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v>2419.6</v>
      </c>
      <c r="J740">
        <v>1</v>
      </c>
      <c r="K740"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0</v>
      </c>
      <c r="J746">
        <v>1</v>
      </c>
    </row>
    <row r="747" spans="1:11">
      <c r="A747" s="1">
        <v>45852</v>
      </c>
      <c r="B747" s="10">
        <v>0.57986111111111116</v>
      </c>
      <c r="D747" t="s">
        <v>28</v>
      </c>
      <c r="E747">
        <v>5.08</v>
      </c>
      <c r="F747">
        <v>8.49</v>
      </c>
      <c r="G747">
        <v>9.06</v>
      </c>
      <c r="H747" s="11">
        <f t="shared" si="45"/>
        <v>7.5433333333333339</v>
      </c>
      <c r="I747">
        <f t="shared" si="47"/>
        <v>0</v>
      </c>
    </row>
    <row r="748" spans="1:11">
      <c r="A748" s="1">
        <v>45853</v>
      </c>
      <c r="B748" s="10">
        <v>0.51597222222222228</v>
      </c>
      <c r="D748" t="s">
        <v>31</v>
      </c>
      <c r="E748">
        <v>21.7</v>
      </c>
      <c r="F748">
        <v>18.8</v>
      </c>
      <c r="G748" s="20">
        <v>26</v>
      </c>
    </row>
  </sheetData>
  <autoFilter ref="A1:L7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topLeftCell="D1"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2025-07-15T18:39:19Z</dcterms:modified>
  <cp:category/>
  <cp:contentStatus/>
</cp:coreProperties>
</file>