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wrobel/Code/Python4Statistics/Data/"/>
    </mc:Choice>
  </mc:AlternateContent>
  <xr:revisionPtr revIDLastSave="0" documentId="8_{9D69B6A3-0269-E345-9EA3-1D61095FC7F1}" xr6:coauthVersionLast="47" xr6:coauthVersionMax="47" xr10:uidLastSave="{00000000-0000-0000-0000-000000000000}"/>
  <bookViews>
    <workbookView xWindow="1500" yWindow="1320" windowWidth="27640" windowHeight="16940" xr2:uid="{6FA30B64-26CF-3D40-A80D-011FDF86A3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" i="1"/>
</calcChain>
</file>

<file path=xl/sharedStrings.xml><?xml version="1.0" encoding="utf-8"?>
<sst xmlns="http://schemas.openxmlformats.org/spreadsheetml/2006/main" count="1" uniqueCount="1">
  <si>
    <t>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</si>
</sst>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6EA92-5771-D44C-92DE-82315236CB5B}">
  <dimension ref="A1:A25"/>
  <sheetViews>
    <sheetView tabSelected="1" workbookViewId="0">
      <selection activeCell="A2" sqref="A2:A25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f ca="1">_xlfn.NORM.INV(RAND(),92,7)</f>
        <v>78.120813163695317</v>
      </c>
    </row>
    <row r="3" spans="1:1" x14ac:dyDescent="0.2">
      <c r="A3">
        <f t="shared" ref="A3:A25" ca="1" si="0">_xlfn.NORM.INV(RAND(),92,7)</f>
        <v>74.803436384866345</v>
      </c>
    </row>
    <row r="4" spans="1:1" x14ac:dyDescent="0.2">
      <c r="A4">
        <f t="shared" ca="1" si="0"/>
        <v>100.57289335762147</v>
      </c>
    </row>
    <row r="5" spans="1:1" x14ac:dyDescent="0.2">
      <c r="A5">
        <f t="shared" ca="1" si="0"/>
        <v>97.486236333342987</v>
      </c>
    </row>
    <row r="6" spans="1:1" x14ac:dyDescent="0.2">
      <c r="A6">
        <f t="shared" ca="1" si="0"/>
        <v>96.927740231283281</v>
      </c>
    </row>
    <row r="7" spans="1:1" x14ac:dyDescent="0.2">
      <c r="A7">
        <f t="shared" ca="1" si="0"/>
        <v>90.652755053601567</v>
      </c>
    </row>
    <row r="8" spans="1:1" x14ac:dyDescent="0.2">
      <c r="A8">
        <f t="shared" ca="1" si="0"/>
        <v>96.369493721066789</v>
      </c>
    </row>
    <row r="9" spans="1:1" x14ac:dyDescent="0.2">
      <c r="A9">
        <f t="shared" ca="1" si="0"/>
        <v>106.77312372881036</v>
      </c>
    </row>
    <row r="10" spans="1:1" x14ac:dyDescent="0.2">
      <c r="A10">
        <f t="shared" ca="1" si="0"/>
        <v>103.74376438051519</v>
      </c>
    </row>
    <row r="11" spans="1:1" x14ac:dyDescent="0.2">
      <c r="A11">
        <f t="shared" ca="1" si="0"/>
        <v>90.720797425781242</v>
      </c>
    </row>
    <row r="12" spans="1:1" x14ac:dyDescent="0.2">
      <c r="A12">
        <f t="shared" ca="1" si="0"/>
        <v>103.50466624865949</v>
      </c>
    </row>
    <row r="13" spans="1:1" x14ac:dyDescent="0.2">
      <c r="A13">
        <f t="shared" ca="1" si="0"/>
        <v>86.057819789776644</v>
      </c>
    </row>
    <row r="14" spans="1:1" x14ac:dyDescent="0.2">
      <c r="A14">
        <f t="shared" ca="1" si="0"/>
        <v>103.55976477121531</v>
      </c>
    </row>
    <row r="15" spans="1:1" x14ac:dyDescent="0.2">
      <c r="A15">
        <f t="shared" ca="1" si="0"/>
        <v>95.92797043617766</v>
      </c>
    </row>
    <row r="16" spans="1:1" x14ac:dyDescent="0.2">
      <c r="A16">
        <f t="shared" ca="1" si="0"/>
        <v>99.58232903783842</v>
      </c>
    </row>
    <row r="17" spans="1:1" x14ac:dyDescent="0.2">
      <c r="A17">
        <f t="shared" ca="1" si="0"/>
        <v>95.88544376854496</v>
      </c>
    </row>
    <row r="18" spans="1:1" x14ac:dyDescent="0.2">
      <c r="A18">
        <f t="shared" ca="1" si="0"/>
        <v>102.33548016946793</v>
      </c>
    </row>
    <row r="19" spans="1:1" x14ac:dyDescent="0.2">
      <c r="A19">
        <f t="shared" ca="1" si="0"/>
        <v>79.991650886345298</v>
      </c>
    </row>
    <row r="20" spans="1:1" x14ac:dyDescent="0.2">
      <c r="A20">
        <f t="shared" ca="1" si="0"/>
        <v>89.65240559373197</v>
      </c>
    </row>
    <row r="21" spans="1:1" x14ac:dyDescent="0.2">
      <c r="A21">
        <f t="shared" ca="1" si="0"/>
        <v>83.45111446629187</v>
      </c>
    </row>
    <row r="22" spans="1:1" x14ac:dyDescent="0.2">
      <c r="A22">
        <f t="shared" ca="1" si="0"/>
        <v>106.18345804755444</v>
      </c>
    </row>
    <row r="23" spans="1:1" x14ac:dyDescent="0.2">
      <c r="A23">
        <f t="shared" ca="1" si="0"/>
        <v>87.047437866986712</v>
      </c>
    </row>
    <row r="24" spans="1:1" x14ac:dyDescent="0.2">
      <c r="A24">
        <f t="shared" ca="1" si="0"/>
        <v>91.043539356175344</v>
      </c>
    </row>
    <row r="25" spans="1:1" x14ac:dyDescent="0.2">
      <c r="A25">
        <f t="shared" ca="1" si="0"/>
        <v>86.818380268352229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Wrobel</dc:creator>
  <cp:lastModifiedBy>Robert Wrobel</cp:lastModifiedBy>
  <dcterms:created xsi:type="dcterms:W3CDTF">2025-07-24T15:20:06Z</dcterms:created>
  <dcterms:modified xsi:type="dcterms:W3CDTF">2025-07-24T15:20:57Z</dcterms:modified>
</cp:coreProperties>
</file>