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h\Downloads\"/>
    </mc:Choice>
  </mc:AlternateContent>
  <xr:revisionPtr revIDLastSave="0" documentId="13_ncr:1_{DB40D5C5-B8AA-411D-9C44-3084909015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<sst xmlns="http://schemas.openxmlformats.org/spreadsheetml/2006/main" count="10505" uniqueCount="4283">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</sst>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6" sqref="O6"/>
    </sheetView>
  </sheetViews>
  <sheetFormatPr defaultRowHeight="15" x14ac:dyDescent="0.25"/>
  <cols>
    <col min="2" max="2" width="10.42578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4282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</row>
    <row r="3" spans="1:14" x14ac:dyDescent="0.25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4274</v>
      </c>
      <c r="M3" t="s">
        <v>4278</v>
      </c>
      <c r="N3">
        <v>302.7</v>
      </c>
    </row>
    <row r="4" spans="1:14" x14ac:dyDescent="0.25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4275</v>
      </c>
      <c r="M4" t="s">
        <v>4279</v>
      </c>
      <c r="N4">
        <v>2753.4</v>
      </c>
    </row>
    <row r="5" spans="1:14" x14ac:dyDescent="0.25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14" x14ac:dyDescent="0.25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</row>
    <row r="7" spans="1:14" x14ac:dyDescent="0.25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</row>
    <row r="8" spans="1:14" x14ac:dyDescent="0.25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4274</v>
      </c>
      <c r="M8" t="s">
        <v>4280</v>
      </c>
      <c r="N8">
        <v>664.42</v>
      </c>
    </row>
    <row r="9" spans="1:14" x14ac:dyDescent="0.25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4275</v>
      </c>
      <c r="M9" t="s">
        <v>4280</v>
      </c>
      <c r="N9">
        <v>747.75</v>
      </c>
    </row>
    <row r="10" spans="1:14" x14ac:dyDescent="0.25">
      <c r="A10" t="s">
        <v>21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M10" t="s">
        <v>4279</v>
      </c>
      <c r="N10">
        <v>268.56</v>
      </c>
    </row>
    <row r="11" spans="1:14" x14ac:dyDescent="0.25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4274</v>
      </c>
      <c r="M11" t="s">
        <v>4281</v>
      </c>
      <c r="N11">
        <v>2037.52</v>
      </c>
    </row>
    <row r="12" spans="1:14" x14ac:dyDescent="0.25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4276</v>
      </c>
      <c r="M12" t="s">
        <v>4277</v>
      </c>
      <c r="N12">
        <v>3129.85</v>
      </c>
    </row>
    <row r="13" spans="1:14" x14ac:dyDescent="0.25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4274</v>
      </c>
      <c r="M13" t="s">
        <v>4279</v>
      </c>
      <c r="N13">
        <v>147.41999999999999</v>
      </c>
    </row>
    <row r="14" spans="1:14" x14ac:dyDescent="0.25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14" x14ac:dyDescent="0.25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4275</v>
      </c>
      <c r="M15" t="s">
        <v>4280</v>
      </c>
      <c r="N15">
        <v>604.47</v>
      </c>
    </row>
    <row r="16" spans="1:14" x14ac:dyDescent="0.25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4274</v>
      </c>
      <c r="M16" t="s">
        <v>4277</v>
      </c>
      <c r="N16">
        <v>786.66</v>
      </c>
    </row>
    <row r="17" spans="1:14" x14ac:dyDescent="0.25">
      <c r="A17" t="s">
        <v>28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M17" t="s">
        <v>4281</v>
      </c>
      <c r="N17">
        <v>473.96</v>
      </c>
    </row>
    <row r="18" spans="1:14" x14ac:dyDescent="0.25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4275</v>
      </c>
      <c r="M18" t="s">
        <v>4279</v>
      </c>
      <c r="N18">
        <v>1067.6199999999999</v>
      </c>
    </row>
    <row r="19" spans="1:14" x14ac:dyDescent="0.25">
      <c r="A19" t="s">
        <v>30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M19" t="s">
        <v>4278</v>
      </c>
      <c r="N19">
        <v>423.4</v>
      </c>
    </row>
    <row r="20" spans="1:14" x14ac:dyDescent="0.25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4" x14ac:dyDescent="0.25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4274</v>
      </c>
      <c r="M21" t="s">
        <v>4281</v>
      </c>
      <c r="N21">
        <v>1120</v>
      </c>
    </row>
    <row r="22" spans="1:14" x14ac:dyDescent="0.25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4276</v>
      </c>
      <c r="M22" t="s">
        <v>4277</v>
      </c>
      <c r="N22">
        <v>312.55</v>
      </c>
    </row>
    <row r="23" spans="1:14" x14ac:dyDescent="0.25">
      <c r="A23" t="s">
        <v>34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M23" t="s">
        <v>4281</v>
      </c>
      <c r="N23">
        <v>1371.8</v>
      </c>
    </row>
    <row r="24" spans="1:14" x14ac:dyDescent="0.25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4274</v>
      </c>
      <c r="M24" t="s">
        <v>4281</v>
      </c>
      <c r="N24">
        <v>99.24</v>
      </c>
    </row>
    <row r="25" spans="1:14" x14ac:dyDescent="0.25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4275</v>
      </c>
      <c r="M25" t="s">
        <v>4278</v>
      </c>
      <c r="N25">
        <v>1093</v>
      </c>
    </row>
    <row r="26" spans="1:14" x14ac:dyDescent="0.25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4" x14ac:dyDescent="0.25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4276</v>
      </c>
      <c r="M27" t="s">
        <v>4279</v>
      </c>
      <c r="N27">
        <v>399.98</v>
      </c>
    </row>
    <row r="28" spans="1:14" x14ac:dyDescent="0.25">
      <c r="A28" t="s">
        <v>39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M28" t="s">
        <v>4278</v>
      </c>
      <c r="N28">
        <v>297.75</v>
      </c>
    </row>
    <row r="29" spans="1:14" x14ac:dyDescent="0.25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4276</v>
      </c>
      <c r="M29" t="s">
        <v>4281</v>
      </c>
      <c r="N29">
        <v>472.74</v>
      </c>
    </row>
    <row r="30" spans="1:14" x14ac:dyDescent="0.25">
      <c r="A30" t="s">
        <v>41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M30" t="s">
        <v>4279</v>
      </c>
      <c r="N30">
        <v>640.28</v>
      </c>
    </row>
    <row r="31" spans="1:14" x14ac:dyDescent="0.25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4" x14ac:dyDescent="0.25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4274</v>
      </c>
      <c r="M32" t="s">
        <v>4278</v>
      </c>
      <c r="N32">
        <v>853.4</v>
      </c>
    </row>
    <row r="33" spans="1:14" x14ac:dyDescent="0.25">
      <c r="A33" t="s">
        <v>44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M33" t="s">
        <v>4280</v>
      </c>
      <c r="N33">
        <v>1500.24</v>
      </c>
    </row>
    <row r="34" spans="1:14" x14ac:dyDescent="0.25">
      <c r="A34" t="s">
        <v>45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M34" t="s">
        <v>4279</v>
      </c>
      <c r="N34">
        <v>2683.6</v>
      </c>
    </row>
    <row r="35" spans="1:14" x14ac:dyDescent="0.25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25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4276</v>
      </c>
      <c r="M36" t="s">
        <v>4280</v>
      </c>
      <c r="N36">
        <v>2306.08</v>
      </c>
    </row>
    <row r="37" spans="1:14" x14ac:dyDescent="0.25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4274</v>
      </c>
      <c r="M37" t="s">
        <v>4280</v>
      </c>
      <c r="N37">
        <v>930.3</v>
      </c>
    </row>
    <row r="38" spans="1:14" x14ac:dyDescent="0.25">
      <c r="A38" t="s">
        <v>49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M38" t="s">
        <v>4280</v>
      </c>
      <c r="N38">
        <v>1068.8599999999999</v>
      </c>
    </row>
    <row r="39" spans="1:14" x14ac:dyDescent="0.25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25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25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4274</v>
      </c>
      <c r="M41" t="s">
        <v>4278</v>
      </c>
      <c r="N41">
        <v>769.37999999999988</v>
      </c>
    </row>
    <row r="42" spans="1:14" x14ac:dyDescent="0.25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25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4275</v>
      </c>
      <c r="M43" t="s">
        <v>4277</v>
      </c>
      <c r="N43">
        <v>1834.35</v>
      </c>
    </row>
    <row r="44" spans="1:14" x14ac:dyDescent="0.25">
      <c r="A44" t="s">
        <v>55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M44" t="s">
        <v>4277</v>
      </c>
      <c r="N44">
        <v>303.32</v>
      </c>
    </row>
    <row r="45" spans="1:14" x14ac:dyDescent="0.25">
      <c r="A45" t="s">
        <v>56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M45" t="s">
        <v>4277</v>
      </c>
      <c r="N45">
        <v>1497.63</v>
      </c>
    </row>
    <row r="46" spans="1:14" x14ac:dyDescent="0.25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4275</v>
      </c>
      <c r="M46" t="s">
        <v>4278</v>
      </c>
      <c r="N46">
        <v>1100.3599999999999</v>
      </c>
    </row>
    <row r="47" spans="1:14" x14ac:dyDescent="0.25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4274</v>
      </c>
      <c r="M47" t="s">
        <v>4280</v>
      </c>
      <c r="N47">
        <v>317.25</v>
      </c>
    </row>
    <row r="48" spans="1:14" x14ac:dyDescent="0.25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25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4275</v>
      </c>
      <c r="M49" t="s">
        <v>4279</v>
      </c>
      <c r="N49">
        <v>419.88</v>
      </c>
    </row>
    <row r="50" spans="1:14" x14ac:dyDescent="0.25">
      <c r="A50" t="s">
        <v>61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M50" t="s">
        <v>4281</v>
      </c>
      <c r="N50">
        <v>161.54</v>
      </c>
    </row>
    <row r="51" spans="1:14" x14ac:dyDescent="0.25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4274</v>
      </c>
      <c r="M51" t="s">
        <v>4279</v>
      </c>
      <c r="N51">
        <v>30.44</v>
      </c>
    </row>
    <row r="52" spans="1:14" x14ac:dyDescent="0.25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4275</v>
      </c>
      <c r="M52" t="s">
        <v>4277</v>
      </c>
      <c r="N52">
        <v>179.22</v>
      </c>
    </row>
    <row r="53" spans="1:14" x14ac:dyDescent="0.25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25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4274</v>
      </c>
      <c r="M54" t="s">
        <v>4280</v>
      </c>
      <c r="N54">
        <v>586.44000000000005</v>
      </c>
    </row>
    <row r="55" spans="1:14" x14ac:dyDescent="0.25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4275</v>
      </c>
      <c r="M55" t="s">
        <v>4281</v>
      </c>
      <c r="N55">
        <v>1955.12</v>
      </c>
    </row>
    <row r="56" spans="1:14" x14ac:dyDescent="0.25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4276</v>
      </c>
      <c r="M56" t="s">
        <v>4279</v>
      </c>
      <c r="N56">
        <v>280.25</v>
      </c>
    </row>
    <row r="57" spans="1:14" x14ac:dyDescent="0.25">
      <c r="A57" t="s">
        <v>68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M57" t="s">
        <v>4280</v>
      </c>
      <c r="N57">
        <v>1033.2</v>
      </c>
    </row>
    <row r="58" spans="1:14" x14ac:dyDescent="0.25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4276</v>
      </c>
      <c r="M58" t="s">
        <v>4278</v>
      </c>
      <c r="N58">
        <v>1437.63</v>
      </c>
    </row>
    <row r="59" spans="1:14" x14ac:dyDescent="0.25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25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4274</v>
      </c>
      <c r="M60" t="s">
        <v>4281</v>
      </c>
      <c r="N60">
        <v>1898.76</v>
      </c>
    </row>
    <row r="61" spans="1:14" x14ac:dyDescent="0.25">
      <c r="A61" t="s">
        <v>72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M61" t="s">
        <v>4280</v>
      </c>
      <c r="N61">
        <v>2373.08</v>
      </c>
    </row>
    <row r="62" spans="1:14" x14ac:dyDescent="0.25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25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4275</v>
      </c>
      <c r="M63" t="s">
        <v>4280</v>
      </c>
      <c r="N63">
        <v>488.8</v>
      </c>
    </row>
    <row r="64" spans="1:14" x14ac:dyDescent="0.25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25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4276</v>
      </c>
      <c r="M65" t="s">
        <v>4278</v>
      </c>
      <c r="N65">
        <v>564.86</v>
      </c>
    </row>
    <row r="66" spans="1:14" x14ac:dyDescent="0.25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4275</v>
      </c>
      <c r="M66" t="s">
        <v>4280</v>
      </c>
      <c r="N66">
        <v>391.83</v>
      </c>
    </row>
    <row r="67" spans="1:14" x14ac:dyDescent="0.25">
      <c r="A67" t="s">
        <v>78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M67" t="s">
        <v>4277</v>
      </c>
      <c r="N67">
        <v>408.5</v>
      </c>
    </row>
    <row r="68" spans="1:14" x14ac:dyDescent="0.25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4274</v>
      </c>
      <c r="M68" t="s">
        <v>4278</v>
      </c>
      <c r="N68">
        <v>635.90000000000009</v>
      </c>
    </row>
    <row r="69" spans="1:14" x14ac:dyDescent="0.25">
      <c r="A69" t="s">
        <v>80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M69" t="s">
        <v>4281</v>
      </c>
      <c r="N69">
        <v>48.4</v>
      </c>
    </row>
    <row r="70" spans="1:14" x14ac:dyDescent="0.25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4275</v>
      </c>
      <c r="M70" t="s">
        <v>4279</v>
      </c>
      <c r="N70">
        <v>1472.76</v>
      </c>
    </row>
    <row r="71" spans="1:14" x14ac:dyDescent="0.25">
      <c r="A71" t="s">
        <v>82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M71" t="s">
        <v>4278</v>
      </c>
      <c r="N71">
        <v>1435.95</v>
      </c>
    </row>
    <row r="72" spans="1:14" x14ac:dyDescent="0.25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4275</v>
      </c>
      <c r="M72" t="s">
        <v>4277</v>
      </c>
      <c r="N72">
        <v>629.21</v>
      </c>
    </row>
    <row r="73" spans="1:14" x14ac:dyDescent="0.25">
      <c r="A73" t="s">
        <v>84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M73" t="s">
        <v>4278</v>
      </c>
      <c r="N73">
        <v>1303.3499999999999</v>
      </c>
    </row>
    <row r="74" spans="1:14" x14ac:dyDescent="0.25">
      <c r="A74" t="s">
        <v>85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M74" t="s">
        <v>4280</v>
      </c>
      <c r="N74">
        <v>2357.7600000000002</v>
      </c>
    </row>
    <row r="75" spans="1:14" x14ac:dyDescent="0.25">
      <c r="A75" t="s">
        <v>86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M75" t="s">
        <v>4280</v>
      </c>
      <c r="N75">
        <v>1733.8</v>
      </c>
    </row>
    <row r="76" spans="1:14" x14ac:dyDescent="0.25">
      <c r="A76" t="s">
        <v>87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M76" t="s">
        <v>4277</v>
      </c>
      <c r="N76">
        <v>454.35</v>
      </c>
    </row>
    <row r="77" spans="1:14" x14ac:dyDescent="0.25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4274</v>
      </c>
      <c r="M77" t="s">
        <v>4279</v>
      </c>
      <c r="N77">
        <v>1194.51</v>
      </c>
    </row>
    <row r="78" spans="1:14" x14ac:dyDescent="0.25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4276</v>
      </c>
      <c r="M78" t="s">
        <v>4279</v>
      </c>
      <c r="N78">
        <v>1531.52</v>
      </c>
    </row>
    <row r="79" spans="1:14" x14ac:dyDescent="0.25">
      <c r="A79" t="s">
        <v>90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M79" t="s">
        <v>4281</v>
      </c>
      <c r="N79">
        <v>583.17999999999995</v>
      </c>
    </row>
    <row r="80" spans="1:14" x14ac:dyDescent="0.25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4275</v>
      </c>
      <c r="M80" t="s">
        <v>4277</v>
      </c>
      <c r="N80">
        <v>701.44</v>
      </c>
    </row>
    <row r="81" spans="1:14" x14ac:dyDescent="0.25">
      <c r="A81" t="s">
        <v>92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M81" t="s">
        <v>4280</v>
      </c>
      <c r="N81">
        <v>623.82000000000005</v>
      </c>
    </row>
    <row r="82" spans="1:14" x14ac:dyDescent="0.25">
      <c r="A82" t="s">
        <v>93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M82" t="s">
        <v>4280</v>
      </c>
      <c r="N82">
        <v>1768.68</v>
      </c>
    </row>
    <row r="83" spans="1:14" x14ac:dyDescent="0.25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4275</v>
      </c>
      <c r="M83" t="s">
        <v>4279</v>
      </c>
      <c r="N83">
        <v>788.6</v>
      </c>
    </row>
    <row r="84" spans="1:14" x14ac:dyDescent="0.25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4274</v>
      </c>
      <c r="M84" t="s">
        <v>4281</v>
      </c>
      <c r="N84">
        <v>2260.8000000000002</v>
      </c>
    </row>
    <row r="85" spans="1:14" x14ac:dyDescent="0.25">
      <c r="A85" t="s">
        <v>96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M85" t="s">
        <v>4278</v>
      </c>
      <c r="N85">
        <v>2161.64</v>
      </c>
    </row>
    <row r="86" spans="1:14" x14ac:dyDescent="0.25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4276</v>
      </c>
      <c r="M86" t="s">
        <v>4277</v>
      </c>
      <c r="N86">
        <v>330.98</v>
      </c>
    </row>
    <row r="87" spans="1:14" x14ac:dyDescent="0.25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25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4275</v>
      </c>
      <c r="M88" t="s">
        <v>4278</v>
      </c>
      <c r="N88">
        <v>3215.15</v>
      </c>
    </row>
    <row r="89" spans="1:14" x14ac:dyDescent="0.25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4274</v>
      </c>
      <c r="M89" t="s">
        <v>4280</v>
      </c>
      <c r="N89">
        <v>675.33</v>
      </c>
    </row>
    <row r="90" spans="1:14" x14ac:dyDescent="0.25">
      <c r="A90" t="s">
        <v>101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M90" t="s">
        <v>4281</v>
      </c>
      <c r="N90">
        <v>344.43</v>
      </c>
    </row>
    <row r="91" spans="1:14" x14ac:dyDescent="0.25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4275</v>
      </c>
      <c r="M91" t="s">
        <v>4281</v>
      </c>
      <c r="N91">
        <v>2276.65</v>
      </c>
    </row>
    <row r="92" spans="1:14" x14ac:dyDescent="0.25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4274</v>
      </c>
      <c r="M92" t="s">
        <v>4279</v>
      </c>
      <c r="N92">
        <v>728.32</v>
      </c>
    </row>
    <row r="93" spans="1:14" x14ac:dyDescent="0.25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4276</v>
      </c>
      <c r="M93" t="s">
        <v>4278</v>
      </c>
      <c r="N93">
        <v>2463.75</v>
      </c>
    </row>
    <row r="94" spans="1:14" x14ac:dyDescent="0.25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4275</v>
      </c>
      <c r="M94" t="s">
        <v>4280</v>
      </c>
      <c r="N94">
        <v>194.44</v>
      </c>
    </row>
    <row r="95" spans="1:14" x14ac:dyDescent="0.25">
      <c r="A95" t="s">
        <v>106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M95" t="s">
        <v>4278</v>
      </c>
      <c r="N95">
        <v>1724.04</v>
      </c>
    </row>
    <row r="96" spans="1:14" x14ac:dyDescent="0.25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4276</v>
      </c>
      <c r="M96" t="s">
        <v>4277</v>
      </c>
      <c r="N96">
        <v>531.17999999999995</v>
      </c>
    </row>
    <row r="97" spans="1:14" x14ac:dyDescent="0.25">
      <c r="A97" t="s">
        <v>108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M97" t="s">
        <v>4278</v>
      </c>
      <c r="N97">
        <v>470.04</v>
      </c>
    </row>
    <row r="98" spans="1:14" x14ac:dyDescent="0.25">
      <c r="A98" t="s">
        <v>109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M98" t="s">
        <v>4277</v>
      </c>
      <c r="N98">
        <v>465.66</v>
      </c>
    </row>
    <row r="99" spans="1:14" x14ac:dyDescent="0.25">
      <c r="A99" t="s">
        <v>110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M99" t="s">
        <v>4279</v>
      </c>
      <c r="N99">
        <v>3097.6</v>
      </c>
    </row>
    <row r="100" spans="1:14" x14ac:dyDescent="0.25">
      <c r="A100" t="s">
        <v>111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M100" t="s">
        <v>4279</v>
      </c>
      <c r="N100">
        <v>457.08</v>
      </c>
    </row>
    <row r="101" spans="1:14" x14ac:dyDescent="0.25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4276</v>
      </c>
      <c r="M101" t="s">
        <v>4279</v>
      </c>
      <c r="N101">
        <v>201.58</v>
      </c>
    </row>
    <row r="102" spans="1:14" x14ac:dyDescent="0.25">
      <c r="A102" t="s">
        <v>113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M102" t="s">
        <v>4280</v>
      </c>
      <c r="N102">
        <v>1994.37</v>
      </c>
    </row>
    <row r="103" spans="1:14" x14ac:dyDescent="0.25">
      <c r="A103" t="s">
        <v>114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M103" t="s">
        <v>4281</v>
      </c>
      <c r="N103">
        <v>381.02</v>
      </c>
    </row>
    <row r="104" spans="1:14" x14ac:dyDescent="0.25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4275</v>
      </c>
      <c r="M104" t="s">
        <v>4279</v>
      </c>
      <c r="N104">
        <v>140.68</v>
      </c>
    </row>
    <row r="105" spans="1:14" x14ac:dyDescent="0.25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4274</v>
      </c>
      <c r="M105" t="s">
        <v>4279</v>
      </c>
      <c r="N105">
        <v>873.72</v>
      </c>
    </row>
    <row r="106" spans="1:14" x14ac:dyDescent="0.25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4275</v>
      </c>
      <c r="M106" t="s">
        <v>4279</v>
      </c>
      <c r="N106">
        <v>582.04</v>
      </c>
    </row>
    <row r="107" spans="1:14" x14ac:dyDescent="0.25">
      <c r="A107" t="s">
        <v>118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M107" t="s">
        <v>4280</v>
      </c>
      <c r="N107">
        <v>556.20000000000005</v>
      </c>
    </row>
    <row r="108" spans="1:14" x14ac:dyDescent="0.25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4274</v>
      </c>
      <c r="M108" t="s">
        <v>4279</v>
      </c>
      <c r="N108">
        <v>1395.15</v>
      </c>
    </row>
    <row r="109" spans="1:14" x14ac:dyDescent="0.25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4275</v>
      </c>
      <c r="M109" t="s">
        <v>4277</v>
      </c>
      <c r="N109">
        <v>3353.75</v>
      </c>
    </row>
    <row r="110" spans="1:14" x14ac:dyDescent="0.25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4276</v>
      </c>
      <c r="M110" t="s">
        <v>4279</v>
      </c>
      <c r="N110">
        <v>241.9</v>
      </c>
    </row>
    <row r="111" spans="1:14" x14ac:dyDescent="0.25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25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25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4275</v>
      </c>
      <c r="M113" t="s">
        <v>4281</v>
      </c>
      <c r="N113">
        <v>927.66000000000008</v>
      </c>
    </row>
    <row r="114" spans="1:14" x14ac:dyDescent="0.25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4276</v>
      </c>
      <c r="M114" t="s">
        <v>4278</v>
      </c>
      <c r="N114">
        <v>410.6</v>
      </c>
    </row>
    <row r="115" spans="1:14" x14ac:dyDescent="0.25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4275</v>
      </c>
      <c r="M115" t="s">
        <v>4277</v>
      </c>
      <c r="N115">
        <v>950.40000000000009</v>
      </c>
    </row>
    <row r="116" spans="1:14" x14ac:dyDescent="0.25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25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4274</v>
      </c>
      <c r="M117" t="s">
        <v>4280</v>
      </c>
      <c r="N117">
        <v>1874.95</v>
      </c>
    </row>
    <row r="118" spans="1:14" x14ac:dyDescent="0.25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25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4276</v>
      </c>
      <c r="M119" t="s">
        <v>4278</v>
      </c>
      <c r="N119">
        <v>535.5</v>
      </c>
    </row>
    <row r="120" spans="1:14" x14ac:dyDescent="0.25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25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4275</v>
      </c>
      <c r="M121" t="s">
        <v>4278</v>
      </c>
      <c r="N121">
        <v>1069.3399999999999</v>
      </c>
    </row>
    <row r="122" spans="1:14" x14ac:dyDescent="0.25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4276</v>
      </c>
      <c r="M122" t="s">
        <v>4277</v>
      </c>
      <c r="N122">
        <v>2517.36</v>
      </c>
    </row>
    <row r="123" spans="1:14" x14ac:dyDescent="0.25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4275</v>
      </c>
      <c r="M123" t="s">
        <v>4277</v>
      </c>
      <c r="N123">
        <v>410.78</v>
      </c>
    </row>
    <row r="124" spans="1:14" x14ac:dyDescent="0.25">
      <c r="A124" t="s">
        <v>135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M124" t="s">
        <v>4280</v>
      </c>
      <c r="N124">
        <v>1066.04</v>
      </c>
    </row>
    <row r="125" spans="1:14" x14ac:dyDescent="0.25">
      <c r="A125" t="s">
        <v>136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M125" t="s">
        <v>4277</v>
      </c>
      <c r="N125">
        <v>834.12000000000012</v>
      </c>
    </row>
    <row r="126" spans="1:14" x14ac:dyDescent="0.25">
      <c r="A126" t="s">
        <v>137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M126" t="s">
        <v>4281</v>
      </c>
      <c r="N126">
        <v>1135.1600000000001</v>
      </c>
    </row>
    <row r="127" spans="1:14" x14ac:dyDescent="0.25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4274</v>
      </c>
      <c r="M127" t="s">
        <v>4279</v>
      </c>
      <c r="N127">
        <v>1025.3</v>
      </c>
    </row>
    <row r="128" spans="1:14" x14ac:dyDescent="0.25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4275</v>
      </c>
      <c r="M128" t="s">
        <v>4281</v>
      </c>
      <c r="N128">
        <v>1102</v>
      </c>
    </row>
    <row r="129" spans="1:14" x14ac:dyDescent="0.25">
      <c r="A129" t="s">
        <v>140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M129" t="s">
        <v>4281</v>
      </c>
      <c r="N129">
        <v>1407.96</v>
      </c>
    </row>
    <row r="130" spans="1:14" x14ac:dyDescent="0.25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25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4275</v>
      </c>
      <c r="M131" t="s">
        <v>4280</v>
      </c>
      <c r="N131">
        <v>1055.72</v>
      </c>
    </row>
    <row r="132" spans="1:14" x14ac:dyDescent="0.25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4276</v>
      </c>
      <c r="M132" t="s">
        <v>4280</v>
      </c>
      <c r="N132">
        <v>1503.9</v>
      </c>
    </row>
    <row r="133" spans="1:14" x14ac:dyDescent="0.25">
      <c r="A133" t="s">
        <v>144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M133" t="s">
        <v>4277</v>
      </c>
      <c r="N133">
        <v>84.8</v>
      </c>
    </row>
    <row r="134" spans="1:14" x14ac:dyDescent="0.25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4276</v>
      </c>
      <c r="M134" t="s">
        <v>4279</v>
      </c>
      <c r="N134">
        <v>1803</v>
      </c>
    </row>
    <row r="135" spans="1:14" x14ac:dyDescent="0.25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4274</v>
      </c>
      <c r="M135" t="s">
        <v>4281</v>
      </c>
      <c r="N135">
        <v>1208.2</v>
      </c>
    </row>
    <row r="136" spans="1:14" x14ac:dyDescent="0.25">
      <c r="A136" t="s">
        <v>147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M136" t="s">
        <v>4279</v>
      </c>
      <c r="N136">
        <v>399.4</v>
      </c>
    </row>
    <row r="137" spans="1:14" x14ac:dyDescent="0.25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25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4274</v>
      </c>
      <c r="M138" t="s">
        <v>4277</v>
      </c>
      <c r="N138">
        <v>44.35</v>
      </c>
    </row>
    <row r="139" spans="1:14" x14ac:dyDescent="0.25">
      <c r="A139" t="s">
        <v>150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M139" t="s">
        <v>4281</v>
      </c>
      <c r="N139">
        <v>501.96</v>
      </c>
    </row>
    <row r="140" spans="1:14" x14ac:dyDescent="0.25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4276</v>
      </c>
      <c r="M140" t="s">
        <v>4281</v>
      </c>
      <c r="N140">
        <v>298.06</v>
      </c>
    </row>
    <row r="141" spans="1:14" x14ac:dyDescent="0.25">
      <c r="A141" t="s">
        <v>152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M141" t="s">
        <v>4279</v>
      </c>
      <c r="N141">
        <v>583.9</v>
      </c>
    </row>
    <row r="142" spans="1:14" x14ac:dyDescent="0.25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4275</v>
      </c>
      <c r="M142" t="s">
        <v>4279</v>
      </c>
      <c r="N142">
        <v>1584.42</v>
      </c>
    </row>
    <row r="143" spans="1:14" x14ac:dyDescent="0.25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25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4276</v>
      </c>
      <c r="M144" t="s">
        <v>4279</v>
      </c>
      <c r="N144">
        <v>1363.85</v>
      </c>
    </row>
    <row r="145" spans="1:14" x14ac:dyDescent="0.25">
      <c r="A145" t="s">
        <v>156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M145" t="s">
        <v>4278</v>
      </c>
      <c r="N145">
        <v>1600.28</v>
      </c>
    </row>
    <row r="146" spans="1:14" x14ac:dyDescent="0.25">
      <c r="A146" t="s">
        <v>157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M146" t="s">
        <v>4280</v>
      </c>
      <c r="N146">
        <v>1098.9000000000001</v>
      </c>
    </row>
    <row r="147" spans="1:14" x14ac:dyDescent="0.25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4275</v>
      </c>
      <c r="M147" t="s">
        <v>4281</v>
      </c>
      <c r="N147">
        <v>440.73</v>
      </c>
    </row>
    <row r="148" spans="1:14" x14ac:dyDescent="0.25">
      <c r="A148" t="s">
        <v>159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M148" t="s">
        <v>4277</v>
      </c>
      <c r="N148">
        <v>822.98</v>
      </c>
    </row>
    <row r="149" spans="1:14" x14ac:dyDescent="0.25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4274</v>
      </c>
      <c r="M149" t="s">
        <v>4281</v>
      </c>
      <c r="N149">
        <v>930.36</v>
      </c>
    </row>
    <row r="150" spans="1:14" x14ac:dyDescent="0.25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4276</v>
      </c>
      <c r="M150" t="s">
        <v>4281</v>
      </c>
      <c r="N150">
        <v>639.82000000000005</v>
      </c>
    </row>
    <row r="151" spans="1:14" x14ac:dyDescent="0.25">
      <c r="A151" t="s">
        <v>162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M151" t="s">
        <v>4280</v>
      </c>
      <c r="N151">
        <v>217.56</v>
      </c>
    </row>
    <row r="152" spans="1:14" x14ac:dyDescent="0.25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4276</v>
      </c>
      <c r="M152" t="s">
        <v>4281</v>
      </c>
      <c r="N152">
        <v>211.14</v>
      </c>
    </row>
    <row r="153" spans="1:14" x14ac:dyDescent="0.25">
      <c r="A153" t="s">
        <v>164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M153" t="s">
        <v>4279</v>
      </c>
      <c r="N153">
        <v>2223.8000000000002</v>
      </c>
    </row>
    <row r="154" spans="1:14" x14ac:dyDescent="0.25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4275</v>
      </c>
      <c r="M154" t="s">
        <v>4278</v>
      </c>
      <c r="N154">
        <v>798.08</v>
      </c>
    </row>
    <row r="155" spans="1:14" x14ac:dyDescent="0.25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4276</v>
      </c>
      <c r="M155" t="s">
        <v>4277</v>
      </c>
      <c r="N155">
        <v>2137.92</v>
      </c>
    </row>
    <row r="156" spans="1:14" x14ac:dyDescent="0.25">
      <c r="A156" t="s">
        <v>167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M156" t="s">
        <v>4277</v>
      </c>
      <c r="N156">
        <v>1632.84</v>
      </c>
    </row>
    <row r="157" spans="1:14" x14ac:dyDescent="0.25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4276</v>
      </c>
      <c r="M157" t="s">
        <v>4278</v>
      </c>
      <c r="N157">
        <v>424.4</v>
      </c>
    </row>
    <row r="158" spans="1:14" x14ac:dyDescent="0.25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4274</v>
      </c>
      <c r="M158" t="s">
        <v>4279</v>
      </c>
      <c r="N158">
        <v>539.66</v>
      </c>
    </row>
    <row r="159" spans="1:14" x14ac:dyDescent="0.25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25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25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4276</v>
      </c>
      <c r="M161" t="s">
        <v>4279</v>
      </c>
      <c r="N161">
        <v>299.35000000000002</v>
      </c>
    </row>
    <row r="162" spans="1:14" x14ac:dyDescent="0.25">
      <c r="A162" t="s">
        <v>173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M162" t="s">
        <v>4278</v>
      </c>
      <c r="N162">
        <v>405.28</v>
      </c>
    </row>
    <row r="163" spans="1:14" x14ac:dyDescent="0.25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4274</v>
      </c>
      <c r="M163" t="s">
        <v>4280</v>
      </c>
      <c r="N163">
        <v>211.14</v>
      </c>
    </row>
    <row r="164" spans="1:14" x14ac:dyDescent="0.25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4276</v>
      </c>
      <c r="M164" t="s">
        <v>4281</v>
      </c>
      <c r="N164">
        <v>197.58</v>
      </c>
    </row>
    <row r="165" spans="1:14" x14ac:dyDescent="0.25">
      <c r="A165" t="s">
        <v>176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M165" t="s">
        <v>4278</v>
      </c>
      <c r="N165">
        <v>641.39</v>
      </c>
    </row>
    <row r="166" spans="1:14" x14ac:dyDescent="0.25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4274</v>
      </c>
      <c r="M166" t="s">
        <v>4281</v>
      </c>
      <c r="N166">
        <v>2682.9</v>
      </c>
    </row>
    <row r="167" spans="1:14" x14ac:dyDescent="0.25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25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25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4276</v>
      </c>
      <c r="M169" t="s">
        <v>4279</v>
      </c>
      <c r="N169">
        <v>768.28</v>
      </c>
    </row>
    <row r="170" spans="1:14" x14ac:dyDescent="0.25">
      <c r="A170" t="s">
        <v>181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M170" t="s">
        <v>4280</v>
      </c>
      <c r="N170">
        <v>594.96</v>
      </c>
    </row>
    <row r="171" spans="1:14" x14ac:dyDescent="0.25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4276</v>
      </c>
      <c r="M171" t="s">
        <v>4279</v>
      </c>
      <c r="N171">
        <v>427.82</v>
      </c>
    </row>
    <row r="172" spans="1:14" x14ac:dyDescent="0.25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4274</v>
      </c>
      <c r="M172" t="s">
        <v>4277</v>
      </c>
      <c r="N172">
        <v>2651.76</v>
      </c>
    </row>
    <row r="173" spans="1:14" x14ac:dyDescent="0.25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25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4276</v>
      </c>
      <c r="M174" t="s">
        <v>4279</v>
      </c>
      <c r="N174">
        <v>254.12</v>
      </c>
    </row>
    <row r="175" spans="1:14" x14ac:dyDescent="0.25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4275</v>
      </c>
      <c r="M175" t="s">
        <v>4281</v>
      </c>
      <c r="N175">
        <v>1993.38</v>
      </c>
    </row>
    <row r="176" spans="1:14" x14ac:dyDescent="0.25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4274</v>
      </c>
      <c r="M176" t="s">
        <v>4279</v>
      </c>
      <c r="N176">
        <v>2403.2399999999998</v>
      </c>
    </row>
    <row r="177" spans="1:14" x14ac:dyDescent="0.25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25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4276</v>
      </c>
      <c r="M178" t="s">
        <v>4278</v>
      </c>
      <c r="N178">
        <v>1723.32</v>
      </c>
    </row>
    <row r="179" spans="1:14" x14ac:dyDescent="0.25">
      <c r="A179" t="s">
        <v>190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M179" t="s">
        <v>4280</v>
      </c>
      <c r="N179">
        <v>2158.4499999999998</v>
      </c>
    </row>
    <row r="180" spans="1:14" x14ac:dyDescent="0.25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4274</v>
      </c>
      <c r="M180" t="s">
        <v>4281</v>
      </c>
      <c r="N180">
        <v>2048.2399999999998</v>
      </c>
    </row>
    <row r="181" spans="1:14" x14ac:dyDescent="0.25">
      <c r="A181" t="s">
        <v>192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M181" t="s">
        <v>4279</v>
      </c>
      <c r="N181">
        <v>1619.73</v>
      </c>
    </row>
    <row r="182" spans="1:14" x14ac:dyDescent="0.25">
      <c r="A182" t="s">
        <v>193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M182" t="s">
        <v>4281</v>
      </c>
      <c r="N182">
        <v>1580.35</v>
      </c>
    </row>
    <row r="183" spans="1:14" x14ac:dyDescent="0.25">
      <c r="A183" t="s">
        <v>194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M183" t="s">
        <v>4278</v>
      </c>
      <c r="N183">
        <v>2021.95</v>
      </c>
    </row>
    <row r="184" spans="1:14" x14ac:dyDescent="0.25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4276</v>
      </c>
      <c r="M184" t="s">
        <v>4281</v>
      </c>
      <c r="N184">
        <v>600.54</v>
      </c>
    </row>
    <row r="185" spans="1:14" x14ac:dyDescent="0.25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4274</v>
      </c>
      <c r="M185" t="s">
        <v>4279</v>
      </c>
      <c r="N185">
        <v>931.4</v>
      </c>
    </row>
    <row r="186" spans="1:14" x14ac:dyDescent="0.25">
      <c r="A186" t="s">
        <v>197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M186" t="s">
        <v>4278</v>
      </c>
      <c r="N186">
        <v>858.16</v>
      </c>
    </row>
    <row r="187" spans="1:14" x14ac:dyDescent="0.25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4276</v>
      </c>
      <c r="M187" t="s">
        <v>4278</v>
      </c>
      <c r="N187">
        <v>210.7</v>
      </c>
    </row>
    <row r="188" spans="1:14" x14ac:dyDescent="0.25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25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25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4275</v>
      </c>
      <c r="M190" t="s">
        <v>4278</v>
      </c>
      <c r="N190">
        <v>727.82</v>
      </c>
    </row>
    <row r="191" spans="1:14" x14ac:dyDescent="0.25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4276</v>
      </c>
      <c r="M191" t="s">
        <v>4279</v>
      </c>
      <c r="N191">
        <v>2147.25</v>
      </c>
    </row>
    <row r="192" spans="1:14" x14ac:dyDescent="0.25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4274</v>
      </c>
      <c r="M192" t="s">
        <v>4279</v>
      </c>
      <c r="N192">
        <v>671.09999999999991</v>
      </c>
    </row>
    <row r="193" spans="1:14" x14ac:dyDescent="0.25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4275</v>
      </c>
      <c r="M193" t="s">
        <v>4281</v>
      </c>
      <c r="N193">
        <v>977.74</v>
      </c>
    </row>
    <row r="194" spans="1:14" x14ac:dyDescent="0.25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4274</v>
      </c>
      <c r="M194" t="s">
        <v>4281</v>
      </c>
      <c r="N194">
        <v>645.46</v>
      </c>
    </row>
    <row r="195" spans="1:14" x14ac:dyDescent="0.25">
      <c r="A195" t="s">
        <v>206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M195" t="s">
        <v>4281</v>
      </c>
      <c r="N195">
        <v>46.66</v>
      </c>
    </row>
    <row r="196" spans="1:14" x14ac:dyDescent="0.25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4275</v>
      </c>
      <c r="M196" t="s">
        <v>4281</v>
      </c>
      <c r="N196">
        <v>249.57</v>
      </c>
    </row>
    <row r="197" spans="1:14" x14ac:dyDescent="0.25">
      <c r="A197" t="s">
        <v>208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M197" t="s">
        <v>4279</v>
      </c>
      <c r="N197">
        <v>1857.63</v>
      </c>
    </row>
    <row r="198" spans="1:14" x14ac:dyDescent="0.25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25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4276</v>
      </c>
      <c r="M199" t="s">
        <v>4278</v>
      </c>
      <c r="N199">
        <v>1107.55</v>
      </c>
    </row>
    <row r="200" spans="1:14" x14ac:dyDescent="0.25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4274</v>
      </c>
      <c r="M200" t="s">
        <v>4278</v>
      </c>
      <c r="N200">
        <v>1361.2</v>
      </c>
    </row>
    <row r="201" spans="1:14" x14ac:dyDescent="0.25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4276</v>
      </c>
      <c r="M201" t="s">
        <v>4281</v>
      </c>
      <c r="N201">
        <v>625</v>
      </c>
    </row>
    <row r="202" spans="1:14" x14ac:dyDescent="0.25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25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4274</v>
      </c>
      <c r="M203" t="s">
        <v>4280</v>
      </c>
      <c r="N203">
        <v>1349.8</v>
      </c>
    </row>
    <row r="204" spans="1:14" x14ac:dyDescent="0.25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4275</v>
      </c>
      <c r="M204" t="s">
        <v>4279</v>
      </c>
      <c r="N204">
        <v>761.93999999999994</v>
      </c>
    </row>
    <row r="205" spans="1:14" x14ac:dyDescent="0.25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4274</v>
      </c>
      <c r="M205" t="s">
        <v>4277</v>
      </c>
      <c r="N205">
        <v>1070.52</v>
      </c>
    </row>
    <row r="206" spans="1:14" x14ac:dyDescent="0.25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4275</v>
      </c>
      <c r="M206" t="s">
        <v>4280</v>
      </c>
      <c r="N206">
        <v>1654.84</v>
      </c>
    </row>
    <row r="207" spans="1:14" x14ac:dyDescent="0.25">
      <c r="A207" t="s">
        <v>218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M207" t="s">
        <v>4279</v>
      </c>
      <c r="N207">
        <v>442.17</v>
      </c>
    </row>
    <row r="208" spans="1:14" x14ac:dyDescent="0.25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4276</v>
      </c>
      <c r="M208" t="s">
        <v>4279</v>
      </c>
      <c r="N208">
        <v>916.4</v>
      </c>
    </row>
    <row r="209" spans="1:14" x14ac:dyDescent="0.25">
      <c r="A209" t="s">
        <v>220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M209" t="s">
        <v>4281</v>
      </c>
      <c r="N209">
        <v>121.96</v>
      </c>
    </row>
    <row r="210" spans="1:14" x14ac:dyDescent="0.25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4275</v>
      </c>
      <c r="M210" t="s">
        <v>4280</v>
      </c>
      <c r="N210">
        <v>816.64</v>
      </c>
    </row>
    <row r="211" spans="1:14" x14ac:dyDescent="0.25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4274</v>
      </c>
      <c r="M211" t="s">
        <v>4281</v>
      </c>
      <c r="N211">
        <v>939.85</v>
      </c>
    </row>
    <row r="212" spans="1:14" x14ac:dyDescent="0.25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25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4275</v>
      </c>
      <c r="M213" t="s">
        <v>4279</v>
      </c>
      <c r="N213">
        <v>580.74</v>
      </c>
    </row>
    <row r="214" spans="1:14" x14ac:dyDescent="0.25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4276</v>
      </c>
      <c r="M214" t="s">
        <v>4279</v>
      </c>
      <c r="N214">
        <v>265.38</v>
      </c>
    </row>
    <row r="215" spans="1:14" x14ac:dyDescent="0.25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4274</v>
      </c>
      <c r="M215" t="s">
        <v>4279</v>
      </c>
      <c r="N215">
        <v>634.4</v>
      </c>
    </row>
    <row r="216" spans="1:14" x14ac:dyDescent="0.25">
      <c r="A216" t="s">
        <v>227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M216" t="s">
        <v>4280</v>
      </c>
      <c r="N216">
        <v>1222.8800000000001</v>
      </c>
    </row>
    <row r="217" spans="1:14" x14ac:dyDescent="0.25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4275</v>
      </c>
      <c r="M217" t="s">
        <v>4280</v>
      </c>
      <c r="N217">
        <v>303.60000000000002</v>
      </c>
    </row>
    <row r="218" spans="1:14" x14ac:dyDescent="0.25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4276</v>
      </c>
      <c r="M218" t="s">
        <v>4281</v>
      </c>
      <c r="N218">
        <v>1984</v>
      </c>
    </row>
    <row r="219" spans="1:14" x14ac:dyDescent="0.25">
      <c r="A219" t="s">
        <v>230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M219" t="s">
        <v>4281</v>
      </c>
      <c r="N219">
        <v>1286.04</v>
      </c>
    </row>
    <row r="220" spans="1:14" x14ac:dyDescent="0.25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25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25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25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4274</v>
      </c>
      <c r="M223" t="s">
        <v>4281</v>
      </c>
      <c r="N223">
        <v>3196.85</v>
      </c>
    </row>
    <row r="224" spans="1:14" x14ac:dyDescent="0.25">
      <c r="A224" t="s">
        <v>235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M224" t="s">
        <v>4277</v>
      </c>
      <c r="N224">
        <v>2773.44</v>
      </c>
    </row>
    <row r="225" spans="1:14" x14ac:dyDescent="0.25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25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25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4274</v>
      </c>
      <c r="M227" t="s">
        <v>4281</v>
      </c>
      <c r="N227">
        <v>821.87999999999988</v>
      </c>
    </row>
    <row r="228" spans="1:14" x14ac:dyDescent="0.25">
      <c r="A228" t="s">
        <v>239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M228" t="s">
        <v>4277</v>
      </c>
      <c r="N228">
        <v>1764.15</v>
      </c>
    </row>
    <row r="229" spans="1:14" x14ac:dyDescent="0.25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4275</v>
      </c>
      <c r="M229" t="s">
        <v>4280</v>
      </c>
      <c r="N229">
        <v>730.34</v>
      </c>
    </row>
    <row r="230" spans="1:14" x14ac:dyDescent="0.25">
      <c r="A230" t="s">
        <v>241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M230" t="s">
        <v>4277</v>
      </c>
      <c r="N230">
        <v>1543.68</v>
      </c>
    </row>
    <row r="231" spans="1:14" x14ac:dyDescent="0.25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25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4276</v>
      </c>
      <c r="M232" t="s">
        <v>4279</v>
      </c>
      <c r="N232">
        <v>247.64</v>
      </c>
    </row>
    <row r="233" spans="1:14" x14ac:dyDescent="0.25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4275</v>
      </c>
      <c r="M233" t="s">
        <v>4277</v>
      </c>
      <c r="N233">
        <v>167.6</v>
      </c>
    </row>
    <row r="234" spans="1:14" x14ac:dyDescent="0.25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25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4276</v>
      </c>
      <c r="M235" t="s">
        <v>4277</v>
      </c>
      <c r="N235">
        <v>933.99</v>
      </c>
    </row>
    <row r="236" spans="1:14" x14ac:dyDescent="0.25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4274</v>
      </c>
      <c r="M236" t="s">
        <v>4281</v>
      </c>
      <c r="N236">
        <v>945.64</v>
      </c>
    </row>
    <row r="237" spans="1:14" x14ac:dyDescent="0.25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25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4276</v>
      </c>
      <c r="M238" t="s">
        <v>4279</v>
      </c>
      <c r="N238">
        <v>318.81</v>
      </c>
    </row>
    <row r="239" spans="1:14" x14ac:dyDescent="0.25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4275</v>
      </c>
      <c r="M239" t="s">
        <v>4280</v>
      </c>
      <c r="N239">
        <v>1751.16</v>
      </c>
    </row>
    <row r="240" spans="1:14" x14ac:dyDescent="0.25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4276</v>
      </c>
      <c r="M240" t="s">
        <v>4281</v>
      </c>
      <c r="N240">
        <v>1537.28</v>
      </c>
    </row>
    <row r="241" spans="1:14" x14ac:dyDescent="0.25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25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4275</v>
      </c>
      <c r="M242" t="s">
        <v>4277</v>
      </c>
      <c r="N242">
        <v>17.239999999999998</v>
      </c>
    </row>
    <row r="243" spans="1:14" x14ac:dyDescent="0.25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25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4274</v>
      </c>
      <c r="M244" t="s">
        <v>4278</v>
      </c>
      <c r="N244">
        <v>438.2</v>
      </c>
    </row>
    <row r="245" spans="1:14" x14ac:dyDescent="0.25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4275</v>
      </c>
      <c r="M245" t="s">
        <v>4281</v>
      </c>
      <c r="N245">
        <v>289.32</v>
      </c>
    </row>
    <row r="246" spans="1:14" x14ac:dyDescent="0.25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4276</v>
      </c>
      <c r="M246" t="s">
        <v>4280</v>
      </c>
      <c r="N246">
        <v>635.54</v>
      </c>
    </row>
    <row r="247" spans="1:14" x14ac:dyDescent="0.25">
      <c r="A247" t="s">
        <v>258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M247" t="s">
        <v>4280</v>
      </c>
      <c r="N247">
        <v>223.3</v>
      </c>
    </row>
    <row r="248" spans="1:14" x14ac:dyDescent="0.25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4276</v>
      </c>
      <c r="M248" t="s">
        <v>4277</v>
      </c>
      <c r="N248">
        <v>684.22</v>
      </c>
    </row>
    <row r="249" spans="1:14" x14ac:dyDescent="0.25">
      <c r="A249" t="s">
        <v>260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M249" t="s">
        <v>4279</v>
      </c>
      <c r="N249">
        <v>441.8</v>
      </c>
    </row>
    <row r="250" spans="1:14" x14ac:dyDescent="0.25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25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4275</v>
      </c>
      <c r="M251" t="s">
        <v>4278</v>
      </c>
      <c r="N251">
        <v>546.19000000000005</v>
      </c>
    </row>
    <row r="252" spans="1:14" x14ac:dyDescent="0.25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4274</v>
      </c>
      <c r="M252" t="s">
        <v>4279</v>
      </c>
      <c r="N252">
        <v>128.85</v>
      </c>
    </row>
    <row r="253" spans="1:14" x14ac:dyDescent="0.25">
      <c r="A253" t="s">
        <v>264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M253" t="s">
        <v>4279</v>
      </c>
      <c r="N253">
        <v>58.76</v>
      </c>
    </row>
    <row r="254" spans="1:14" x14ac:dyDescent="0.25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25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4275</v>
      </c>
      <c r="M255" t="s">
        <v>4277</v>
      </c>
      <c r="N255">
        <v>1654.96</v>
      </c>
    </row>
    <row r="256" spans="1:14" x14ac:dyDescent="0.25">
      <c r="A256" t="s">
        <v>267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M256" t="s">
        <v>4277</v>
      </c>
      <c r="N256">
        <v>789.56999999999994</v>
      </c>
    </row>
    <row r="257" spans="1:14" x14ac:dyDescent="0.25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4274</v>
      </c>
      <c r="M257" t="s">
        <v>4281</v>
      </c>
      <c r="N257">
        <v>263.95999999999998</v>
      </c>
    </row>
    <row r="258" spans="1:14" x14ac:dyDescent="0.25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4276</v>
      </c>
      <c r="M258" t="s">
        <v>4277</v>
      </c>
      <c r="N258">
        <v>379.05</v>
      </c>
    </row>
    <row r="259" spans="1:14" x14ac:dyDescent="0.25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4274</v>
      </c>
      <c r="M259" t="s">
        <v>4278</v>
      </c>
      <c r="N259">
        <v>406.22</v>
      </c>
    </row>
    <row r="260" spans="1:14" x14ac:dyDescent="0.25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4275</v>
      </c>
      <c r="M260" t="s">
        <v>4278</v>
      </c>
      <c r="N260">
        <v>206.82</v>
      </c>
    </row>
    <row r="261" spans="1:14" x14ac:dyDescent="0.25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4274</v>
      </c>
      <c r="M261" t="s">
        <v>4277</v>
      </c>
      <c r="N261">
        <v>1740.48</v>
      </c>
    </row>
    <row r="262" spans="1:14" x14ac:dyDescent="0.25">
      <c r="A262" t="s">
        <v>273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M262" t="s">
        <v>4281</v>
      </c>
      <c r="N262">
        <v>815.58</v>
      </c>
    </row>
    <row r="263" spans="1:14" x14ac:dyDescent="0.25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4274</v>
      </c>
      <c r="M263" t="s">
        <v>4279</v>
      </c>
      <c r="N263">
        <v>868.25</v>
      </c>
    </row>
    <row r="264" spans="1:14" x14ac:dyDescent="0.25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25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4276</v>
      </c>
      <c r="M265" t="s">
        <v>4281</v>
      </c>
      <c r="N265">
        <v>1739.4</v>
      </c>
    </row>
    <row r="266" spans="1:14" x14ac:dyDescent="0.25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4275</v>
      </c>
      <c r="M266" t="s">
        <v>4281</v>
      </c>
      <c r="N266">
        <v>436.77</v>
      </c>
    </row>
    <row r="267" spans="1:14" x14ac:dyDescent="0.25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4274</v>
      </c>
      <c r="M267" t="s">
        <v>4281</v>
      </c>
      <c r="N267">
        <v>572.13</v>
      </c>
    </row>
    <row r="268" spans="1:14" x14ac:dyDescent="0.25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4275</v>
      </c>
      <c r="M268" t="s">
        <v>4278</v>
      </c>
      <c r="N268">
        <v>2332.2800000000002</v>
      </c>
    </row>
    <row r="269" spans="1:14" x14ac:dyDescent="0.25">
      <c r="A269" t="s">
        <v>280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M269" t="s">
        <v>4280</v>
      </c>
      <c r="N269">
        <v>2342.5500000000002</v>
      </c>
    </row>
    <row r="270" spans="1:14" x14ac:dyDescent="0.25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4274</v>
      </c>
      <c r="M270" t="s">
        <v>4278</v>
      </c>
      <c r="N270">
        <v>847.76</v>
      </c>
    </row>
    <row r="271" spans="1:14" x14ac:dyDescent="0.25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4275</v>
      </c>
      <c r="M271" t="s">
        <v>4281</v>
      </c>
      <c r="N271">
        <v>2654.68</v>
      </c>
    </row>
    <row r="272" spans="1:14" x14ac:dyDescent="0.25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25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25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4276</v>
      </c>
      <c r="M274" t="s">
        <v>4277</v>
      </c>
      <c r="N274">
        <v>798.64</v>
      </c>
    </row>
    <row r="275" spans="1:14" x14ac:dyDescent="0.25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4275</v>
      </c>
      <c r="M275" t="s">
        <v>4279</v>
      </c>
      <c r="N275">
        <v>476.5</v>
      </c>
    </row>
    <row r="276" spans="1:14" x14ac:dyDescent="0.25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25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4274</v>
      </c>
      <c r="M277" t="s">
        <v>4281</v>
      </c>
      <c r="N277">
        <v>130.13999999999999</v>
      </c>
    </row>
    <row r="278" spans="1:14" x14ac:dyDescent="0.25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4276</v>
      </c>
      <c r="M278" t="s">
        <v>4277</v>
      </c>
      <c r="N278">
        <v>1201.1400000000001</v>
      </c>
    </row>
    <row r="279" spans="1:14" x14ac:dyDescent="0.25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4274</v>
      </c>
      <c r="M279" t="s">
        <v>4280</v>
      </c>
      <c r="N279">
        <v>454.6</v>
      </c>
    </row>
    <row r="280" spans="1:14" x14ac:dyDescent="0.25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4275</v>
      </c>
      <c r="M280" t="s">
        <v>4277</v>
      </c>
      <c r="N280">
        <v>1812.3</v>
      </c>
    </row>
    <row r="281" spans="1:14" x14ac:dyDescent="0.25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4276</v>
      </c>
      <c r="M281" t="s">
        <v>4279</v>
      </c>
      <c r="N281">
        <v>165.03</v>
      </c>
    </row>
    <row r="282" spans="1:14" x14ac:dyDescent="0.25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4275</v>
      </c>
      <c r="M282" t="s">
        <v>4277</v>
      </c>
      <c r="N282">
        <v>1213.8599999999999</v>
      </c>
    </row>
    <row r="283" spans="1:14" x14ac:dyDescent="0.25">
      <c r="A283" t="s">
        <v>294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M283" t="s">
        <v>4278</v>
      </c>
      <c r="N283">
        <v>2619.16</v>
      </c>
    </row>
    <row r="284" spans="1:14" x14ac:dyDescent="0.25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4275</v>
      </c>
      <c r="M284" t="s">
        <v>4281</v>
      </c>
      <c r="N284">
        <v>2551.16</v>
      </c>
    </row>
    <row r="285" spans="1:14" x14ac:dyDescent="0.25">
      <c r="A285" t="s">
        <v>296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M285" t="s">
        <v>4281</v>
      </c>
      <c r="N285">
        <v>2161.3200000000002</v>
      </c>
    </row>
    <row r="286" spans="1:14" x14ac:dyDescent="0.25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4274</v>
      </c>
      <c r="M286" t="s">
        <v>4280</v>
      </c>
      <c r="N286">
        <v>1040.8499999999999</v>
      </c>
    </row>
    <row r="287" spans="1:14" x14ac:dyDescent="0.25">
      <c r="A287" t="s">
        <v>298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M287" t="s">
        <v>4281</v>
      </c>
      <c r="N287">
        <v>338.31</v>
      </c>
    </row>
    <row r="288" spans="1:14" x14ac:dyDescent="0.25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4276</v>
      </c>
      <c r="M288" t="s">
        <v>4281</v>
      </c>
      <c r="N288">
        <v>418.35</v>
      </c>
    </row>
    <row r="289" spans="1:14" x14ac:dyDescent="0.25">
      <c r="A289" t="s">
        <v>300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M289" t="s">
        <v>4280</v>
      </c>
      <c r="N289">
        <v>2620.7199999999998</v>
      </c>
    </row>
    <row r="290" spans="1:14" x14ac:dyDescent="0.25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25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4276</v>
      </c>
      <c r="M291" t="s">
        <v>4278</v>
      </c>
      <c r="N291">
        <v>641.96</v>
      </c>
    </row>
    <row r="292" spans="1:14" x14ac:dyDescent="0.25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25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4275</v>
      </c>
      <c r="M293" t="s">
        <v>4281</v>
      </c>
      <c r="N293">
        <v>690.02</v>
      </c>
    </row>
    <row r="294" spans="1:14" x14ac:dyDescent="0.25">
      <c r="A294" t="s">
        <v>305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M294" t="s">
        <v>4280</v>
      </c>
      <c r="N294">
        <v>65.95</v>
      </c>
    </row>
    <row r="295" spans="1:14" x14ac:dyDescent="0.25">
      <c r="A295" t="s">
        <v>306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M295" t="s">
        <v>4277</v>
      </c>
      <c r="N295">
        <v>1852.16</v>
      </c>
    </row>
    <row r="296" spans="1:14" x14ac:dyDescent="0.25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4274</v>
      </c>
      <c r="M296" t="s">
        <v>4278</v>
      </c>
      <c r="N296">
        <v>595.41999999999996</v>
      </c>
    </row>
    <row r="297" spans="1:14" x14ac:dyDescent="0.25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4275</v>
      </c>
      <c r="M297" t="s">
        <v>4279</v>
      </c>
      <c r="N297">
        <v>537.4</v>
      </c>
    </row>
    <row r="298" spans="1:14" x14ac:dyDescent="0.25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4276</v>
      </c>
      <c r="M298" t="s">
        <v>4278</v>
      </c>
      <c r="N298">
        <v>3194</v>
      </c>
    </row>
    <row r="299" spans="1:14" x14ac:dyDescent="0.25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4274</v>
      </c>
      <c r="M299" t="s">
        <v>4277</v>
      </c>
      <c r="N299">
        <v>987.76</v>
      </c>
    </row>
    <row r="300" spans="1:14" x14ac:dyDescent="0.25">
      <c r="A300" t="s">
        <v>311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M300" t="s">
        <v>4279</v>
      </c>
      <c r="N300">
        <v>1204.68</v>
      </c>
    </row>
    <row r="301" spans="1:14" x14ac:dyDescent="0.25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25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4275</v>
      </c>
      <c r="M302" t="s">
        <v>4280</v>
      </c>
      <c r="N302">
        <v>287.45999999999998</v>
      </c>
    </row>
    <row r="303" spans="1:14" x14ac:dyDescent="0.25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4274</v>
      </c>
      <c r="M303" t="s">
        <v>4279</v>
      </c>
      <c r="N303">
        <v>583.99</v>
      </c>
    </row>
    <row r="304" spans="1:14" x14ac:dyDescent="0.25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4275</v>
      </c>
      <c r="M304" t="s">
        <v>4277</v>
      </c>
      <c r="N304">
        <v>1406.22</v>
      </c>
    </row>
    <row r="305" spans="1:14" x14ac:dyDescent="0.25">
      <c r="A305" t="s">
        <v>316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M305" t="s">
        <v>4281</v>
      </c>
      <c r="N305">
        <v>30.54</v>
      </c>
    </row>
    <row r="306" spans="1:14" x14ac:dyDescent="0.25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25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4275</v>
      </c>
      <c r="M307" t="s">
        <v>4277</v>
      </c>
      <c r="N307">
        <v>507.56</v>
      </c>
    </row>
    <row r="308" spans="1:14" x14ac:dyDescent="0.25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4274</v>
      </c>
      <c r="M308" t="s">
        <v>4277</v>
      </c>
      <c r="N308">
        <v>114.14</v>
      </c>
    </row>
    <row r="309" spans="1:14" x14ac:dyDescent="0.25">
      <c r="A309" t="s">
        <v>320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M309" t="s">
        <v>4279</v>
      </c>
      <c r="N309">
        <v>1672.23</v>
      </c>
    </row>
    <row r="310" spans="1:14" x14ac:dyDescent="0.25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4274</v>
      </c>
      <c r="M310" t="s">
        <v>4277</v>
      </c>
      <c r="N310">
        <v>1346.7</v>
      </c>
    </row>
    <row r="311" spans="1:14" x14ac:dyDescent="0.25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4275</v>
      </c>
      <c r="M311" t="s">
        <v>4280</v>
      </c>
      <c r="N311">
        <v>2199.04</v>
      </c>
    </row>
    <row r="312" spans="1:14" x14ac:dyDescent="0.25">
      <c r="A312" t="s">
        <v>323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M312" t="s">
        <v>4278</v>
      </c>
      <c r="N312">
        <v>397.43999999999988</v>
      </c>
    </row>
    <row r="313" spans="1:14" x14ac:dyDescent="0.25">
      <c r="A313" t="s">
        <v>324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M313" t="s">
        <v>4277</v>
      </c>
      <c r="N313">
        <v>2446.85</v>
      </c>
    </row>
    <row r="314" spans="1:14" x14ac:dyDescent="0.25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4275</v>
      </c>
      <c r="M314" t="s">
        <v>4278</v>
      </c>
      <c r="N314">
        <v>331.55</v>
      </c>
    </row>
    <row r="315" spans="1:14" x14ac:dyDescent="0.25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4274</v>
      </c>
      <c r="M315" t="s">
        <v>4277</v>
      </c>
      <c r="N315">
        <v>868.6</v>
      </c>
    </row>
    <row r="316" spans="1:14" x14ac:dyDescent="0.25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25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4275</v>
      </c>
      <c r="M317" t="s">
        <v>4279</v>
      </c>
      <c r="N317">
        <v>458.35</v>
      </c>
    </row>
    <row r="318" spans="1:14" x14ac:dyDescent="0.25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4276</v>
      </c>
      <c r="M318" t="s">
        <v>4280</v>
      </c>
      <c r="N318">
        <v>1101.1199999999999</v>
      </c>
    </row>
    <row r="319" spans="1:14" x14ac:dyDescent="0.25">
      <c r="A319" t="s">
        <v>330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M319" t="s">
        <v>4277</v>
      </c>
      <c r="N319">
        <v>279.89999999999998</v>
      </c>
    </row>
    <row r="320" spans="1:14" x14ac:dyDescent="0.25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4274</v>
      </c>
      <c r="M320" t="s">
        <v>4281</v>
      </c>
      <c r="N320">
        <v>446.16</v>
      </c>
    </row>
    <row r="321" spans="1:14" x14ac:dyDescent="0.25">
      <c r="A321" t="s">
        <v>332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M321" t="s">
        <v>4277</v>
      </c>
      <c r="N321">
        <v>1126.1199999999999</v>
      </c>
    </row>
    <row r="322" spans="1:14" x14ac:dyDescent="0.25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4275</v>
      </c>
      <c r="M322" t="s">
        <v>4280</v>
      </c>
      <c r="N322">
        <v>625.51</v>
      </c>
    </row>
    <row r="323" spans="1:14" x14ac:dyDescent="0.25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4276</v>
      </c>
      <c r="M323" t="s">
        <v>4281</v>
      </c>
      <c r="N323">
        <v>609.16</v>
      </c>
    </row>
    <row r="324" spans="1:14" x14ac:dyDescent="0.25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25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4274</v>
      </c>
      <c r="M325" t="s">
        <v>4278</v>
      </c>
      <c r="N325">
        <v>150.16999999999999</v>
      </c>
    </row>
    <row r="326" spans="1:14" x14ac:dyDescent="0.25">
      <c r="A326" t="s">
        <v>337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M326" t="s">
        <v>4278</v>
      </c>
      <c r="N326">
        <v>212.79</v>
      </c>
    </row>
    <row r="327" spans="1:14" x14ac:dyDescent="0.25">
      <c r="A327" t="s">
        <v>338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M327" t="s">
        <v>4278</v>
      </c>
      <c r="N327">
        <v>1084.17</v>
      </c>
    </row>
    <row r="328" spans="1:14" x14ac:dyDescent="0.25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25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25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4274</v>
      </c>
      <c r="M330" t="s">
        <v>4281</v>
      </c>
      <c r="N330">
        <v>3370.2</v>
      </c>
    </row>
    <row r="331" spans="1:14" x14ac:dyDescent="0.25">
      <c r="A331" t="s">
        <v>342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M331" t="s">
        <v>4281</v>
      </c>
      <c r="N331">
        <v>1132.6400000000001</v>
      </c>
    </row>
    <row r="332" spans="1:14" x14ac:dyDescent="0.25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25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25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4274</v>
      </c>
      <c r="M334" t="s">
        <v>4281</v>
      </c>
      <c r="N334">
        <v>625.1</v>
      </c>
    </row>
    <row r="335" spans="1:14" x14ac:dyDescent="0.25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25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4276</v>
      </c>
      <c r="M336" t="s">
        <v>4280</v>
      </c>
      <c r="N336">
        <v>899</v>
      </c>
    </row>
    <row r="337" spans="1:14" x14ac:dyDescent="0.25">
      <c r="A337" t="s">
        <v>348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M337" t="s">
        <v>4279</v>
      </c>
      <c r="N337">
        <v>617.58000000000004</v>
      </c>
    </row>
    <row r="338" spans="1:14" x14ac:dyDescent="0.25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4274</v>
      </c>
      <c r="M338" t="s">
        <v>4277</v>
      </c>
      <c r="N338">
        <v>18.2</v>
      </c>
    </row>
    <row r="339" spans="1:14" x14ac:dyDescent="0.25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4276</v>
      </c>
      <c r="M339" t="s">
        <v>4279</v>
      </c>
      <c r="N339">
        <v>1508.31</v>
      </c>
    </row>
    <row r="340" spans="1:14" x14ac:dyDescent="0.25">
      <c r="A340" t="s">
        <v>351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M340" t="s">
        <v>4278</v>
      </c>
      <c r="N340">
        <v>1527.45</v>
      </c>
    </row>
    <row r="341" spans="1:14" x14ac:dyDescent="0.25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4274</v>
      </c>
      <c r="M341" t="s">
        <v>4277</v>
      </c>
      <c r="N341">
        <v>472.66</v>
      </c>
    </row>
    <row r="342" spans="1:14" x14ac:dyDescent="0.25">
      <c r="A342" t="s">
        <v>353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M342" t="s">
        <v>4279</v>
      </c>
      <c r="N342">
        <v>2606.25</v>
      </c>
    </row>
    <row r="343" spans="1:14" x14ac:dyDescent="0.25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4276</v>
      </c>
      <c r="M343" t="s">
        <v>4279</v>
      </c>
      <c r="N343">
        <v>167.15</v>
      </c>
    </row>
    <row r="344" spans="1:14" x14ac:dyDescent="0.25">
      <c r="A344" t="s">
        <v>355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M344" t="s">
        <v>4278</v>
      </c>
      <c r="N344">
        <v>2332.1</v>
      </c>
    </row>
    <row r="345" spans="1:14" x14ac:dyDescent="0.25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4275</v>
      </c>
      <c r="M345" t="s">
        <v>4280</v>
      </c>
      <c r="N345">
        <v>527.57000000000005</v>
      </c>
    </row>
    <row r="346" spans="1:14" x14ac:dyDescent="0.25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4274</v>
      </c>
      <c r="M346" t="s">
        <v>4277</v>
      </c>
      <c r="N346">
        <v>1870.02</v>
      </c>
    </row>
    <row r="347" spans="1:14" x14ac:dyDescent="0.25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4275</v>
      </c>
      <c r="M347" t="s">
        <v>4278</v>
      </c>
      <c r="N347">
        <v>2506.3000000000002</v>
      </c>
    </row>
    <row r="348" spans="1:14" x14ac:dyDescent="0.25">
      <c r="A348" t="s">
        <v>359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M348" t="s">
        <v>4278</v>
      </c>
      <c r="N348">
        <v>655.09</v>
      </c>
    </row>
    <row r="349" spans="1:14" x14ac:dyDescent="0.25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4274</v>
      </c>
      <c r="M349" t="s">
        <v>4281</v>
      </c>
      <c r="N349">
        <v>1059.1600000000001</v>
      </c>
    </row>
    <row r="350" spans="1:14" x14ac:dyDescent="0.25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25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4275</v>
      </c>
      <c r="M351" t="s">
        <v>4281</v>
      </c>
      <c r="N351">
        <v>465.33</v>
      </c>
    </row>
    <row r="352" spans="1:14" x14ac:dyDescent="0.25">
      <c r="A352" t="s">
        <v>363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M352" t="s">
        <v>4277</v>
      </c>
      <c r="N352">
        <v>108.82</v>
      </c>
    </row>
    <row r="353" spans="1:14" x14ac:dyDescent="0.25">
      <c r="A353" t="s">
        <v>364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M353" t="s">
        <v>4277</v>
      </c>
      <c r="N353">
        <v>64.66</v>
      </c>
    </row>
    <row r="354" spans="1:14" x14ac:dyDescent="0.25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4276</v>
      </c>
      <c r="M354" t="s">
        <v>4277</v>
      </c>
      <c r="N354">
        <v>869.80000000000007</v>
      </c>
    </row>
    <row r="355" spans="1:14" x14ac:dyDescent="0.25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4275</v>
      </c>
      <c r="M355" t="s">
        <v>4281</v>
      </c>
      <c r="N355">
        <v>630.82000000000005</v>
      </c>
    </row>
    <row r="356" spans="1:14" x14ac:dyDescent="0.25">
      <c r="A356" t="s">
        <v>367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M356" t="s">
        <v>4277</v>
      </c>
      <c r="N356">
        <v>693.41</v>
      </c>
    </row>
    <row r="357" spans="1:14" x14ac:dyDescent="0.25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25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25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4275</v>
      </c>
      <c r="M359" t="s">
        <v>4277</v>
      </c>
      <c r="N359">
        <v>2042.8</v>
      </c>
    </row>
    <row r="360" spans="1:14" x14ac:dyDescent="0.25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4274</v>
      </c>
      <c r="M360" t="s">
        <v>4281</v>
      </c>
      <c r="N360">
        <v>367.34</v>
      </c>
    </row>
    <row r="361" spans="1:14" x14ac:dyDescent="0.25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4276</v>
      </c>
      <c r="M361" t="s">
        <v>4278</v>
      </c>
      <c r="N361">
        <v>2426.2800000000002</v>
      </c>
    </row>
    <row r="362" spans="1:14" x14ac:dyDescent="0.25">
      <c r="A362" t="s">
        <v>373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M362" t="s">
        <v>4277</v>
      </c>
      <c r="N362">
        <v>2358.2800000000002</v>
      </c>
    </row>
    <row r="363" spans="1:14" x14ac:dyDescent="0.25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4274</v>
      </c>
      <c r="M363" t="s">
        <v>4280</v>
      </c>
      <c r="N363">
        <v>3299.25</v>
      </c>
    </row>
    <row r="364" spans="1:14" x14ac:dyDescent="0.25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4276</v>
      </c>
      <c r="M364" t="s">
        <v>4277</v>
      </c>
      <c r="N364">
        <v>827.36</v>
      </c>
    </row>
    <row r="365" spans="1:14" x14ac:dyDescent="0.25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4274</v>
      </c>
      <c r="M365" t="s">
        <v>4279</v>
      </c>
      <c r="N365">
        <v>569.35</v>
      </c>
    </row>
    <row r="366" spans="1:14" x14ac:dyDescent="0.25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4275</v>
      </c>
      <c r="M366" t="s">
        <v>4280</v>
      </c>
      <c r="N366">
        <v>3143.7</v>
      </c>
    </row>
    <row r="367" spans="1:14" x14ac:dyDescent="0.25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4274</v>
      </c>
      <c r="M367" t="s">
        <v>4278</v>
      </c>
      <c r="N367">
        <v>678.38</v>
      </c>
    </row>
    <row r="368" spans="1:14" x14ac:dyDescent="0.25">
      <c r="A368" t="s">
        <v>379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M368" t="s">
        <v>4278</v>
      </c>
      <c r="N368">
        <v>1806.72</v>
      </c>
    </row>
    <row r="369" spans="1:14" x14ac:dyDescent="0.25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4275</v>
      </c>
      <c r="M369" t="s">
        <v>4277</v>
      </c>
      <c r="N369">
        <v>3293.85</v>
      </c>
    </row>
    <row r="370" spans="1:14" x14ac:dyDescent="0.25">
      <c r="A370" t="s">
        <v>381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M370" t="s">
        <v>4281</v>
      </c>
      <c r="N370">
        <v>813.06</v>
      </c>
    </row>
    <row r="371" spans="1:14" x14ac:dyDescent="0.25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4274</v>
      </c>
      <c r="M371" t="s">
        <v>4279</v>
      </c>
      <c r="N371">
        <v>1876.25</v>
      </c>
    </row>
    <row r="372" spans="1:14" x14ac:dyDescent="0.25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4276</v>
      </c>
      <c r="M372" t="s">
        <v>4280</v>
      </c>
      <c r="N372">
        <v>312.11</v>
      </c>
    </row>
    <row r="373" spans="1:14" x14ac:dyDescent="0.25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4275</v>
      </c>
      <c r="M373" t="s">
        <v>4281</v>
      </c>
      <c r="N373">
        <v>1538.8</v>
      </c>
    </row>
    <row r="374" spans="1:14" x14ac:dyDescent="0.25">
      <c r="A374" t="s">
        <v>385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M374" t="s">
        <v>4278</v>
      </c>
      <c r="N374">
        <v>1450.59</v>
      </c>
    </row>
    <row r="375" spans="1:14" x14ac:dyDescent="0.25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4275</v>
      </c>
      <c r="M375" t="s">
        <v>4277</v>
      </c>
      <c r="N375">
        <v>1023.45</v>
      </c>
    </row>
    <row r="376" spans="1:14" x14ac:dyDescent="0.25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4276</v>
      </c>
      <c r="M376" t="s">
        <v>4277</v>
      </c>
      <c r="N376">
        <v>571.9</v>
      </c>
    </row>
    <row r="377" spans="1:14" x14ac:dyDescent="0.25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25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4275</v>
      </c>
      <c r="M378" t="s">
        <v>4280</v>
      </c>
      <c r="N378">
        <v>1006.1</v>
      </c>
    </row>
    <row r="379" spans="1:14" x14ac:dyDescent="0.25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25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4276</v>
      </c>
      <c r="M380" t="s">
        <v>4277</v>
      </c>
      <c r="N380">
        <v>322.5</v>
      </c>
    </row>
    <row r="381" spans="1:14" x14ac:dyDescent="0.25">
      <c r="A381" t="s">
        <v>392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M381" t="s">
        <v>4281</v>
      </c>
      <c r="N381">
        <v>893.01</v>
      </c>
    </row>
    <row r="382" spans="1:14" x14ac:dyDescent="0.25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4274</v>
      </c>
      <c r="M382" t="s">
        <v>4277</v>
      </c>
      <c r="N382">
        <v>1327.6</v>
      </c>
    </row>
    <row r="383" spans="1:14" x14ac:dyDescent="0.25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4275</v>
      </c>
      <c r="M383" t="s">
        <v>4277</v>
      </c>
      <c r="N383">
        <v>191.76</v>
      </c>
    </row>
    <row r="384" spans="1:14" x14ac:dyDescent="0.25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25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4274</v>
      </c>
      <c r="M385" t="s">
        <v>4279</v>
      </c>
      <c r="N385">
        <v>1575.2</v>
      </c>
    </row>
    <row r="386" spans="1:14" x14ac:dyDescent="0.25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25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4275</v>
      </c>
      <c r="M387" t="s">
        <v>4280</v>
      </c>
      <c r="N387">
        <v>958.15</v>
      </c>
    </row>
    <row r="388" spans="1:14" x14ac:dyDescent="0.25">
      <c r="A388" t="s">
        <v>399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M388" t="s">
        <v>4279</v>
      </c>
      <c r="N388">
        <v>93.02</v>
      </c>
    </row>
    <row r="389" spans="1:14" x14ac:dyDescent="0.25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25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4276</v>
      </c>
      <c r="M390" t="s">
        <v>4280</v>
      </c>
      <c r="N390">
        <v>1901.91</v>
      </c>
    </row>
    <row r="391" spans="1:14" x14ac:dyDescent="0.25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25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25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4275</v>
      </c>
      <c r="M393" t="s">
        <v>4278</v>
      </c>
      <c r="N393">
        <v>1054.92</v>
      </c>
    </row>
    <row r="394" spans="1:14" x14ac:dyDescent="0.25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4276</v>
      </c>
      <c r="M394" t="s">
        <v>4279</v>
      </c>
      <c r="N394">
        <v>627.20000000000005</v>
      </c>
    </row>
    <row r="395" spans="1:14" x14ac:dyDescent="0.25">
      <c r="A395" t="s">
        <v>406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M395" t="s">
        <v>4281</v>
      </c>
      <c r="N395">
        <v>75.010000000000005</v>
      </c>
    </row>
    <row r="396" spans="1:14" x14ac:dyDescent="0.25">
      <c r="A396" t="s">
        <v>407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M396" t="s">
        <v>4280</v>
      </c>
      <c r="N396">
        <v>2647.75</v>
      </c>
    </row>
    <row r="397" spans="1:14" x14ac:dyDescent="0.25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25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4274</v>
      </c>
      <c r="M398" t="s">
        <v>4279</v>
      </c>
      <c r="N398">
        <v>1435.65</v>
      </c>
    </row>
    <row r="399" spans="1:14" x14ac:dyDescent="0.25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4276</v>
      </c>
      <c r="M399" t="s">
        <v>4278</v>
      </c>
      <c r="N399">
        <v>427.06</v>
      </c>
    </row>
    <row r="400" spans="1:14" x14ac:dyDescent="0.25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4274</v>
      </c>
      <c r="M400" t="s">
        <v>4277</v>
      </c>
      <c r="N400">
        <v>269.64999999999998</v>
      </c>
    </row>
    <row r="401" spans="1:14" x14ac:dyDescent="0.25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4275</v>
      </c>
      <c r="M401" t="s">
        <v>4280</v>
      </c>
      <c r="N401">
        <v>2119.65</v>
      </c>
    </row>
    <row r="402" spans="1:14" x14ac:dyDescent="0.25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4276</v>
      </c>
      <c r="M402" t="s">
        <v>4277</v>
      </c>
      <c r="N402">
        <v>640.88</v>
      </c>
    </row>
    <row r="403" spans="1:14" x14ac:dyDescent="0.25">
      <c r="A403" t="s">
        <v>414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M403" t="s">
        <v>4278</v>
      </c>
      <c r="N403">
        <v>538.67999999999995</v>
      </c>
    </row>
    <row r="404" spans="1:14" x14ac:dyDescent="0.25">
      <c r="A404" t="s">
        <v>415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M404" t="s">
        <v>4278</v>
      </c>
      <c r="N404">
        <v>1686.9</v>
      </c>
    </row>
    <row r="405" spans="1:14" x14ac:dyDescent="0.25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4275</v>
      </c>
      <c r="M405" t="s">
        <v>4278</v>
      </c>
      <c r="N405">
        <v>620.21</v>
      </c>
    </row>
    <row r="406" spans="1:14" x14ac:dyDescent="0.25">
      <c r="A406" t="s">
        <v>417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M406" t="s">
        <v>4277</v>
      </c>
      <c r="N406">
        <v>198.2</v>
      </c>
    </row>
    <row r="407" spans="1:14" x14ac:dyDescent="0.25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25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4276</v>
      </c>
      <c r="M408" t="s">
        <v>4281</v>
      </c>
      <c r="N408">
        <v>264.39999999999998</v>
      </c>
    </row>
    <row r="409" spans="1:14" x14ac:dyDescent="0.25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4275</v>
      </c>
      <c r="M409" t="s">
        <v>4277</v>
      </c>
      <c r="N409">
        <v>2189.2800000000002</v>
      </c>
    </row>
    <row r="410" spans="1:14" x14ac:dyDescent="0.25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4276</v>
      </c>
      <c r="M410" t="s">
        <v>4281</v>
      </c>
      <c r="N410">
        <v>1237.5899999999999</v>
      </c>
    </row>
    <row r="411" spans="1:14" x14ac:dyDescent="0.25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4274</v>
      </c>
      <c r="M411" t="s">
        <v>4281</v>
      </c>
      <c r="N411">
        <v>420.65</v>
      </c>
    </row>
    <row r="412" spans="1:14" x14ac:dyDescent="0.25">
      <c r="A412" t="s">
        <v>423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M412" t="s">
        <v>4279</v>
      </c>
      <c r="N412">
        <v>1036.46</v>
      </c>
    </row>
    <row r="413" spans="1:14" x14ac:dyDescent="0.25">
      <c r="A413" t="s">
        <v>424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M413" t="s">
        <v>4280</v>
      </c>
      <c r="N413">
        <v>79.02</v>
      </c>
    </row>
    <row r="414" spans="1:14" x14ac:dyDescent="0.25">
      <c r="A414" t="s">
        <v>425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M414" t="s">
        <v>4280</v>
      </c>
      <c r="N414">
        <v>665.05</v>
      </c>
    </row>
    <row r="415" spans="1:14" x14ac:dyDescent="0.25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4274</v>
      </c>
      <c r="M415" t="s">
        <v>4279</v>
      </c>
      <c r="N415">
        <v>118.8</v>
      </c>
    </row>
    <row r="416" spans="1:14" x14ac:dyDescent="0.25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4276</v>
      </c>
      <c r="M416" t="s">
        <v>4280</v>
      </c>
      <c r="N416">
        <v>279.14</v>
      </c>
    </row>
    <row r="417" spans="1:14" x14ac:dyDescent="0.25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4275</v>
      </c>
      <c r="M417" t="s">
        <v>4280</v>
      </c>
      <c r="N417">
        <v>184.15</v>
      </c>
    </row>
    <row r="418" spans="1:14" x14ac:dyDescent="0.25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4276</v>
      </c>
      <c r="M418" t="s">
        <v>4278</v>
      </c>
      <c r="N418">
        <v>1288.0999999999999</v>
      </c>
    </row>
    <row r="419" spans="1:14" x14ac:dyDescent="0.25">
      <c r="A419" t="s">
        <v>430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M419" t="s">
        <v>4281</v>
      </c>
      <c r="N419">
        <v>277.05</v>
      </c>
    </row>
    <row r="420" spans="1:14" x14ac:dyDescent="0.25">
      <c r="A420" t="s">
        <v>431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M420" t="s">
        <v>4280</v>
      </c>
      <c r="N420">
        <v>310.93</v>
      </c>
    </row>
    <row r="421" spans="1:14" x14ac:dyDescent="0.25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25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4275</v>
      </c>
      <c r="M422" t="s">
        <v>4277</v>
      </c>
      <c r="N422">
        <v>452.7</v>
      </c>
    </row>
    <row r="423" spans="1:14" x14ac:dyDescent="0.25">
      <c r="A423" t="s">
        <v>434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M423" t="s">
        <v>4279</v>
      </c>
      <c r="N423">
        <v>576.41999999999996</v>
      </c>
    </row>
    <row r="424" spans="1:14" x14ac:dyDescent="0.25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25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4276</v>
      </c>
      <c r="M425" t="s">
        <v>4281</v>
      </c>
      <c r="N425">
        <v>2740.8</v>
      </c>
    </row>
    <row r="426" spans="1:14" x14ac:dyDescent="0.25">
      <c r="A426" t="s">
        <v>437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M426" t="s">
        <v>4279</v>
      </c>
      <c r="N426">
        <v>114.7</v>
      </c>
    </row>
    <row r="427" spans="1:14" x14ac:dyDescent="0.25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4276</v>
      </c>
      <c r="M427" t="s">
        <v>4279</v>
      </c>
      <c r="N427">
        <v>603.76</v>
      </c>
    </row>
    <row r="428" spans="1:14" x14ac:dyDescent="0.25">
      <c r="A428" t="s">
        <v>439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M428" t="s">
        <v>4280</v>
      </c>
      <c r="N428">
        <v>287.25</v>
      </c>
    </row>
    <row r="429" spans="1:14" x14ac:dyDescent="0.25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25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4276</v>
      </c>
      <c r="M430" t="s">
        <v>4279</v>
      </c>
      <c r="N430">
        <v>1050.32</v>
      </c>
    </row>
    <row r="431" spans="1:14" x14ac:dyDescent="0.25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4274</v>
      </c>
      <c r="M431" t="s">
        <v>4280</v>
      </c>
      <c r="N431">
        <v>2060.7600000000002</v>
      </c>
    </row>
    <row r="432" spans="1:14" x14ac:dyDescent="0.25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4275</v>
      </c>
      <c r="M432" t="s">
        <v>4281</v>
      </c>
      <c r="N432">
        <v>450.07</v>
      </c>
    </row>
    <row r="433" spans="1:14" x14ac:dyDescent="0.25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4276</v>
      </c>
      <c r="M433" t="s">
        <v>4280</v>
      </c>
      <c r="N433">
        <v>52.54</v>
      </c>
    </row>
    <row r="434" spans="1:14" x14ac:dyDescent="0.25">
      <c r="A434" t="s">
        <v>445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M434" t="s">
        <v>4278</v>
      </c>
      <c r="N434">
        <v>848.64</v>
      </c>
    </row>
    <row r="435" spans="1:14" x14ac:dyDescent="0.25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4275</v>
      </c>
      <c r="M435" t="s">
        <v>4280</v>
      </c>
      <c r="N435">
        <v>1894.92</v>
      </c>
    </row>
    <row r="436" spans="1:14" x14ac:dyDescent="0.25">
      <c r="A436" t="s">
        <v>447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M436" t="s">
        <v>4280</v>
      </c>
      <c r="N436">
        <v>1638.4</v>
      </c>
    </row>
    <row r="437" spans="1:14" x14ac:dyDescent="0.25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4275</v>
      </c>
      <c r="M437" t="s">
        <v>4277</v>
      </c>
      <c r="N437">
        <v>414.47</v>
      </c>
    </row>
    <row r="438" spans="1:14" x14ac:dyDescent="0.25">
      <c r="A438" t="s">
        <v>449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M438" t="s">
        <v>4281</v>
      </c>
      <c r="N438">
        <v>885.32</v>
      </c>
    </row>
    <row r="439" spans="1:14" x14ac:dyDescent="0.25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4275</v>
      </c>
      <c r="M439" t="s">
        <v>4277</v>
      </c>
      <c r="N439">
        <v>512.39</v>
      </c>
    </row>
    <row r="440" spans="1:14" x14ac:dyDescent="0.25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4274</v>
      </c>
      <c r="M440" t="s">
        <v>4277</v>
      </c>
      <c r="N440">
        <v>1378.02</v>
      </c>
    </row>
    <row r="441" spans="1:14" x14ac:dyDescent="0.25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4276</v>
      </c>
      <c r="M441" t="s">
        <v>4280</v>
      </c>
      <c r="N441">
        <v>146.32</v>
      </c>
    </row>
    <row r="442" spans="1:14" x14ac:dyDescent="0.25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4274</v>
      </c>
      <c r="M442" t="s">
        <v>4280</v>
      </c>
      <c r="N442">
        <v>334.4</v>
      </c>
    </row>
    <row r="443" spans="1:14" x14ac:dyDescent="0.25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4275</v>
      </c>
      <c r="M443" t="s">
        <v>4279</v>
      </c>
      <c r="N443">
        <v>657.08</v>
      </c>
    </row>
    <row r="444" spans="1:14" x14ac:dyDescent="0.25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4274</v>
      </c>
      <c r="M444" t="s">
        <v>4277</v>
      </c>
      <c r="N444">
        <v>1574.7</v>
      </c>
    </row>
    <row r="445" spans="1:14" x14ac:dyDescent="0.25">
      <c r="A445" t="s">
        <v>456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M445" t="s">
        <v>4280</v>
      </c>
      <c r="N445">
        <v>139.28</v>
      </c>
    </row>
    <row r="446" spans="1:14" x14ac:dyDescent="0.25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4275</v>
      </c>
      <c r="M446" t="s">
        <v>4277</v>
      </c>
      <c r="N446">
        <v>135.16999999999999</v>
      </c>
    </row>
    <row r="447" spans="1:14" x14ac:dyDescent="0.25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4274</v>
      </c>
      <c r="M447" t="s">
        <v>4278</v>
      </c>
      <c r="N447">
        <v>487.21</v>
      </c>
    </row>
    <row r="448" spans="1:14" x14ac:dyDescent="0.25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4275</v>
      </c>
      <c r="M448" t="s">
        <v>4277</v>
      </c>
      <c r="N448">
        <v>2547.9</v>
      </c>
    </row>
    <row r="449" spans="1:14" x14ac:dyDescent="0.25">
      <c r="A449" t="s">
        <v>460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M449" t="s">
        <v>4280</v>
      </c>
      <c r="N449">
        <v>833.62</v>
      </c>
    </row>
    <row r="450" spans="1:14" x14ac:dyDescent="0.25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4274</v>
      </c>
      <c r="M450" t="s">
        <v>4277</v>
      </c>
      <c r="N450">
        <v>320</v>
      </c>
    </row>
    <row r="451" spans="1:14" x14ac:dyDescent="0.25">
      <c r="A451" t="s">
        <v>462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M451" t="s">
        <v>4277</v>
      </c>
      <c r="N451">
        <v>759.15000000000009</v>
      </c>
    </row>
    <row r="452" spans="1:14" x14ac:dyDescent="0.25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4276</v>
      </c>
      <c r="M452" t="s">
        <v>4277</v>
      </c>
      <c r="N452">
        <v>3075.5</v>
      </c>
    </row>
    <row r="453" spans="1:14" x14ac:dyDescent="0.25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25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4274</v>
      </c>
      <c r="M454" t="s">
        <v>4281</v>
      </c>
      <c r="N454">
        <v>75.78</v>
      </c>
    </row>
    <row r="455" spans="1:14" x14ac:dyDescent="0.25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4276</v>
      </c>
      <c r="M455" t="s">
        <v>4280</v>
      </c>
      <c r="N455">
        <v>675.57</v>
      </c>
    </row>
    <row r="456" spans="1:14" x14ac:dyDescent="0.25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4275</v>
      </c>
      <c r="M456" t="s">
        <v>4281</v>
      </c>
      <c r="N456">
        <v>109.29</v>
      </c>
    </row>
    <row r="457" spans="1:14" x14ac:dyDescent="0.25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25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4274</v>
      </c>
      <c r="M458" t="s">
        <v>4280</v>
      </c>
      <c r="N458">
        <v>314.05</v>
      </c>
    </row>
    <row r="459" spans="1:14" x14ac:dyDescent="0.25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25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4276</v>
      </c>
      <c r="M460" t="s">
        <v>4279</v>
      </c>
      <c r="N460">
        <v>2042.32</v>
      </c>
    </row>
    <row r="461" spans="1:14" x14ac:dyDescent="0.25">
      <c r="A461" t="s">
        <v>472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M461" t="s">
        <v>4277</v>
      </c>
      <c r="N461">
        <v>334.39</v>
      </c>
    </row>
    <row r="462" spans="1:14" x14ac:dyDescent="0.25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4276</v>
      </c>
      <c r="M462" t="s">
        <v>4278</v>
      </c>
      <c r="N462">
        <v>144.25</v>
      </c>
    </row>
    <row r="463" spans="1:14" x14ac:dyDescent="0.25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4275</v>
      </c>
      <c r="M463" t="s">
        <v>4281</v>
      </c>
      <c r="N463">
        <v>401.82</v>
      </c>
    </row>
    <row r="464" spans="1:14" x14ac:dyDescent="0.25">
      <c r="A464" t="s">
        <v>475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M464" t="s">
        <v>4278</v>
      </c>
      <c r="N464">
        <v>252.68</v>
      </c>
    </row>
    <row r="465" spans="1:14" x14ac:dyDescent="0.25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4274</v>
      </c>
      <c r="M465" t="s">
        <v>4277</v>
      </c>
      <c r="N465">
        <v>3313.9</v>
      </c>
    </row>
    <row r="466" spans="1:14" x14ac:dyDescent="0.25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4275</v>
      </c>
      <c r="M466" t="s">
        <v>4281</v>
      </c>
      <c r="N466">
        <v>1737.68</v>
      </c>
    </row>
    <row r="467" spans="1:14" x14ac:dyDescent="0.25">
      <c r="A467" t="s">
        <v>478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M467" t="s">
        <v>4281</v>
      </c>
      <c r="N467">
        <v>2567.4499999999998</v>
      </c>
    </row>
    <row r="468" spans="1:14" x14ac:dyDescent="0.25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4275</v>
      </c>
      <c r="M468" t="s">
        <v>4278</v>
      </c>
      <c r="N468">
        <v>432.47</v>
      </c>
    </row>
    <row r="469" spans="1:14" x14ac:dyDescent="0.25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4276</v>
      </c>
      <c r="M469" t="s">
        <v>4279</v>
      </c>
      <c r="N469">
        <v>45.94</v>
      </c>
    </row>
    <row r="470" spans="1:14" x14ac:dyDescent="0.25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4275</v>
      </c>
      <c r="M470" t="s">
        <v>4279</v>
      </c>
      <c r="N470">
        <v>418.36</v>
      </c>
    </row>
    <row r="471" spans="1:14" x14ac:dyDescent="0.25">
      <c r="A471" t="s">
        <v>482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M471" t="s">
        <v>4280</v>
      </c>
      <c r="N471">
        <v>3384.9</v>
      </c>
    </row>
    <row r="472" spans="1:14" x14ac:dyDescent="0.25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4274</v>
      </c>
      <c r="M472" t="s">
        <v>4279</v>
      </c>
      <c r="N472">
        <v>1054.48</v>
      </c>
    </row>
    <row r="473" spans="1:14" x14ac:dyDescent="0.25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25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4275</v>
      </c>
      <c r="M474" t="s">
        <v>4278</v>
      </c>
      <c r="N474">
        <v>1524.36</v>
      </c>
    </row>
    <row r="475" spans="1:14" x14ac:dyDescent="0.25">
      <c r="A475" t="s">
        <v>486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M475" t="s">
        <v>4280</v>
      </c>
      <c r="N475">
        <v>29.86</v>
      </c>
    </row>
    <row r="476" spans="1:14" x14ac:dyDescent="0.25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25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4274</v>
      </c>
      <c r="M477" t="s">
        <v>4280</v>
      </c>
      <c r="N477">
        <v>877.24</v>
      </c>
    </row>
    <row r="478" spans="1:14" x14ac:dyDescent="0.25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4275</v>
      </c>
      <c r="M478" t="s">
        <v>4278</v>
      </c>
      <c r="N478">
        <v>1027.18</v>
      </c>
    </row>
    <row r="479" spans="1:14" x14ac:dyDescent="0.25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4274</v>
      </c>
      <c r="M479" t="s">
        <v>4281</v>
      </c>
      <c r="N479">
        <v>507.48</v>
      </c>
    </row>
    <row r="480" spans="1:14" x14ac:dyDescent="0.25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4275</v>
      </c>
      <c r="M480" t="s">
        <v>4278</v>
      </c>
      <c r="N480">
        <v>188.31</v>
      </c>
    </row>
    <row r="481" spans="1:14" x14ac:dyDescent="0.25">
      <c r="A481" t="s">
        <v>492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M481" t="s">
        <v>4281</v>
      </c>
      <c r="N481">
        <v>101.16</v>
      </c>
    </row>
    <row r="482" spans="1:14" x14ac:dyDescent="0.25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4275</v>
      </c>
      <c r="M482" t="s">
        <v>4278</v>
      </c>
      <c r="N482">
        <v>335.1</v>
      </c>
    </row>
    <row r="483" spans="1:14" x14ac:dyDescent="0.25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4276</v>
      </c>
      <c r="M483" t="s">
        <v>4278</v>
      </c>
      <c r="N483">
        <v>1939.4</v>
      </c>
    </row>
    <row r="484" spans="1:14" x14ac:dyDescent="0.25">
      <c r="A484" t="s">
        <v>495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M484" t="s">
        <v>4277</v>
      </c>
      <c r="N484">
        <v>1144.23</v>
      </c>
    </row>
    <row r="485" spans="1:14" x14ac:dyDescent="0.25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4276</v>
      </c>
      <c r="M485" t="s">
        <v>4281</v>
      </c>
      <c r="N485">
        <v>1739.6</v>
      </c>
    </row>
    <row r="486" spans="1:14" x14ac:dyDescent="0.25">
      <c r="A486" t="s">
        <v>497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M486" t="s">
        <v>4280</v>
      </c>
      <c r="N486">
        <v>60.04</v>
      </c>
    </row>
    <row r="487" spans="1:14" x14ac:dyDescent="0.25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25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25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4274</v>
      </c>
      <c r="M489" t="s">
        <v>4281</v>
      </c>
      <c r="N489">
        <v>1039.56</v>
      </c>
    </row>
    <row r="490" spans="1:14" x14ac:dyDescent="0.25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25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4276</v>
      </c>
      <c r="M491" t="s">
        <v>4279</v>
      </c>
      <c r="N491">
        <v>448.02</v>
      </c>
    </row>
    <row r="492" spans="1:14" x14ac:dyDescent="0.25">
      <c r="A492" t="s">
        <v>503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M492" t="s">
        <v>4280</v>
      </c>
      <c r="N492">
        <v>2339.0500000000002</v>
      </c>
    </row>
    <row r="493" spans="1:14" x14ac:dyDescent="0.25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4276</v>
      </c>
      <c r="M493" t="s">
        <v>4280</v>
      </c>
      <c r="N493">
        <v>2103.5</v>
      </c>
    </row>
    <row r="494" spans="1:14" x14ac:dyDescent="0.25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4274</v>
      </c>
      <c r="M494" t="s">
        <v>4277</v>
      </c>
      <c r="N494">
        <v>3032.6</v>
      </c>
    </row>
    <row r="495" spans="1:14" x14ac:dyDescent="0.25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25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4275</v>
      </c>
      <c r="M496" t="s">
        <v>4278</v>
      </c>
      <c r="N496">
        <v>1517.37</v>
      </c>
    </row>
    <row r="497" spans="1:14" x14ac:dyDescent="0.25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25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4274</v>
      </c>
      <c r="M498" t="s">
        <v>4281</v>
      </c>
      <c r="N498">
        <v>603.63</v>
      </c>
    </row>
    <row r="499" spans="1:14" x14ac:dyDescent="0.25">
      <c r="A499" t="s">
        <v>510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M499" t="s">
        <v>4281</v>
      </c>
      <c r="N499">
        <v>336.87</v>
      </c>
    </row>
    <row r="500" spans="1:14" x14ac:dyDescent="0.25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4276</v>
      </c>
      <c r="M500" t="s">
        <v>4277</v>
      </c>
      <c r="N500">
        <v>530.24</v>
      </c>
    </row>
    <row r="501" spans="1:14" x14ac:dyDescent="0.25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4274</v>
      </c>
      <c r="M501" t="s">
        <v>4280</v>
      </c>
      <c r="N501">
        <v>1618.38</v>
      </c>
    </row>
    <row r="502" spans="1:14" x14ac:dyDescent="0.25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4276</v>
      </c>
      <c r="M502" t="s">
        <v>4280</v>
      </c>
      <c r="N502">
        <v>2542.9499999999998</v>
      </c>
    </row>
    <row r="503" spans="1:14" x14ac:dyDescent="0.25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25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4274</v>
      </c>
      <c r="M504" t="s">
        <v>4279</v>
      </c>
      <c r="N504">
        <v>1695.75</v>
      </c>
    </row>
    <row r="505" spans="1:14" x14ac:dyDescent="0.25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4275</v>
      </c>
      <c r="M505" t="s">
        <v>4280</v>
      </c>
      <c r="N505">
        <v>410.52</v>
      </c>
    </row>
    <row r="506" spans="1:14" x14ac:dyDescent="0.25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4276</v>
      </c>
      <c r="M506" t="s">
        <v>4277</v>
      </c>
      <c r="N506">
        <v>929</v>
      </c>
    </row>
    <row r="507" spans="1:14" x14ac:dyDescent="0.25">
      <c r="A507" t="s">
        <v>518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M507" t="s">
        <v>4279</v>
      </c>
      <c r="N507">
        <v>869.94</v>
      </c>
    </row>
    <row r="508" spans="1:14" x14ac:dyDescent="0.25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25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4276</v>
      </c>
      <c r="M509" t="s">
        <v>4279</v>
      </c>
      <c r="N509">
        <v>171.59</v>
      </c>
    </row>
    <row r="510" spans="1:14" x14ac:dyDescent="0.25">
      <c r="A510" t="s">
        <v>521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M510" t="s">
        <v>4278</v>
      </c>
      <c r="N510">
        <v>558.27</v>
      </c>
    </row>
    <row r="511" spans="1:14" x14ac:dyDescent="0.25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4276</v>
      </c>
      <c r="M511" t="s">
        <v>4281</v>
      </c>
      <c r="N511">
        <v>850.06</v>
      </c>
    </row>
    <row r="512" spans="1:14" x14ac:dyDescent="0.25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4274</v>
      </c>
      <c r="M512" t="s">
        <v>4279</v>
      </c>
      <c r="N512">
        <v>376.76</v>
      </c>
    </row>
    <row r="513" spans="1:14" x14ac:dyDescent="0.25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4276</v>
      </c>
      <c r="M513" t="s">
        <v>4279</v>
      </c>
      <c r="N513">
        <v>2876.2</v>
      </c>
    </row>
    <row r="514" spans="1:14" x14ac:dyDescent="0.25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4275</v>
      </c>
      <c r="M514" t="s">
        <v>4277</v>
      </c>
      <c r="N514">
        <v>1704.06</v>
      </c>
    </row>
    <row r="515" spans="1:14" x14ac:dyDescent="0.25">
      <c r="A515" t="s">
        <v>526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M515" t="s">
        <v>4278</v>
      </c>
      <c r="N515">
        <v>284.64</v>
      </c>
    </row>
    <row r="516" spans="1:14" x14ac:dyDescent="0.25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4276</v>
      </c>
      <c r="M516" t="s">
        <v>4277</v>
      </c>
      <c r="N516">
        <v>912.44999999999993</v>
      </c>
    </row>
    <row r="517" spans="1:14" x14ac:dyDescent="0.25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4275</v>
      </c>
      <c r="M517" t="s">
        <v>4280</v>
      </c>
      <c r="N517">
        <v>1660.56</v>
      </c>
    </row>
    <row r="518" spans="1:14" x14ac:dyDescent="0.25">
      <c r="A518" t="s">
        <v>529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M518" t="s">
        <v>4280</v>
      </c>
      <c r="N518">
        <v>500.97</v>
      </c>
    </row>
    <row r="519" spans="1:14" x14ac:dyDescent="0.25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4275</v>
      </c>
      <c r="M519" t="s">
        <v>4281</v>
      </c>
      <c r="N519">
        <v>793.4</v>
      </c>
    </row>
    <row r="520" spans="1:14" x14ac:dyDescent="0.25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25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4274</v>
      </c>
      <c r="M521" t="s">
        <v>4279</v>
      </c>
      <c r="N521">
        <v>1857.16</v>
      </c>
    </row>
    <row r="522" spans="1:14" x14ac:dyDescent="0.25">
      <c r="A522" t="s">
        <v>533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M522" t="s">
        <v>4278</v>
      </c>
      <c r="N522">
        <v>1907.94</v>
      </c>
    </row>
    <row r="523" spans="1:14" x14ac:dyDescent="0.25">
      <c r="A523" t="s">
        <v>534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M523" t="s">
        <v>4280</v>
      </c>
      <c r="N523">
        <v>528.05999999999995</v>
      </c>
    </row>
    <row r="524" spans="1:14" x14ac:dyDescent="0.25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4275</v>
      </c>
      <c r="M524" t="s">
        <v>4279</v>
      </c>
      <c r="N524">
        <v>515.32000000000005</v>
      </c>
    </row>
    <row r="525" spans="1:14" x14ac:dyDescent="0.25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4276</v>
      </c>
      <c r="M525" t="s">
        <v>4281</v>
      </c>
      <c r="N525">
        <v>2631.16</v>
      </c>
    </row>
    <row r="526" spans="1:14" x14ac:dyDescent="0.25">
      <c r="A526" t="s">
        <v>537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M526" t="s">
        <v>4278</v>
      </c>
      <c r="N526">
        <v>153</v>
      </c>
    </row>
    <row r="527" spans="1:14" x14ac:dyDescent="0.25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4274</v>
      </c>
      <c r="M527" t="s">
        <v>4279</v>
      </c>
      <c r="N527">
        <v>668.48</v>
      </c>
    </row>
    <row r="528" spans="1:14" x14ac:dyDescent="0.25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4276</v>
      </c>
      <c r="M528" t="s">
        <v>4281</v>
      </c>
      <c r="N528">
        <v>93</v>
      </c>
    </row>
    <row r="529" spans="1:14" x14ac:dyDescent="0.25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25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4274</v>
      </c>
      <c r="M530" t="s">
        <v>4278</v>
      </c>
      <c r="N530">
        <v>628.89</v>
      </c>
    </row>
    <row r="531" spans="1:14" x14ac:dyDescent="0.25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4275</v>
      </c>
      <c r="M531" t="s">
        <v>4281</v>
      </c>
      <c r="N531">
        <v>1350.2</v>
      </c>
    </row>
    <row r="532" spans="1:14" x14ac:dyDescent="0.25">
      <c r="A532" t="s">
        <v>543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M532" t="s">
        <v>4281</v>
      </c>
      <c r="N532">
        <v>357.64</v>
      </c>
    </row>
    <row r="533" spans="1:14" x14ac:dyDescent="0.25">
      <c r="A533" t="s">
        <v>544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M533" t="s">
        <v>4278</v>
      </c>
      <c r="N533">
        <v>1600.05</v>
      </c>
    </row>
    <row r="534" spans="1:14" x14ac:dyDescent="0.25">
      <c r="A534" t="s">
        <v>545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M534" t="s">
        <v>4279</v>
      </c>
      <c r="N534">
        <v>82</v>
      </c>
    </row>
    <row r="535" spans="1:14" x14ac:dyDescent="0.25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4275</v>
      </c>
      <c r="M535" t="s">
        <v>4280</v>
      </c>
      <c r="N535">
        <v>565.85</v>
      </c>
    </row>
    <row r="536" spans="1:14" x14ac:dyDescent="0.25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4274</v>
      </c>
      <c r="M536" t="s">
        <v>4279</v>
      </c>
      <c r="N536">
        <v>1945.77</v>
      </c>
    </row>
    <row r="537" spans="1:14" x14ac:dyDescent="0.25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4275</v>
      </c>
      <c r="M537" t="s">
        <v>4279</v>
      </c>
      <c r="N537">
        <v>204.36</v>
      </c>
    </row>
    <row r="538" spans="1:14" x14ac:dyDescent="0.25">
      <c r="A538" t="s">
        <v>549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M538" t="s">
        <v>4279</v>
      </c>
      <c r="N538">
        <v>616.1</v>
      </c>
    </row>
    <row r="539" spans="1:14" x14ac:dyDescent="0.25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4274</v>
      </c>
      <c r="M539" t="s">
        <v>4280</v>
      </c>
      <c r="N539">
        <v>742.41</v>
      </c>
    </row>
    <row r="540" spans="1:14" x14ac:dyDescent="0.25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4276</v>
      </c>
      <c r="M540" t="s">
        <v>4279</v>
      </c>
      <c r="N540">
        <v>1472.22</v>
      </c>
    </row>
    <row r="541" spans="1:14" x14ac:dyDescent="0.25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4274</v>
      </c>
      <c r="M541" t="s">
        <v>4281</v>
      </c>
      <c r="N541">
        <v>1595.16</v>
      </c>
    </row>
    <row r="542" spans="1:14" x14ac:dyDescent="0.25">
      <c r="A542" t="s">
        <v>553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M542" t="s">
        <v>4278</v>
      </c>
      <c r="N542">
        <v>3243.25</v>
      </c>
    </row>
    <row r="543" spans="1:14" x14ac:dyDescent="0.25">
      <c r="A543" t="s">
        <v>554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M543" t="s">
        <v>4277</v>
      </c>
      <c r="N543">
        <v>2280.3000000000002</v>
      </c>
    </row>
    <row r="544" spans="1:14" x14ac:dyDescent="0.25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4275</v>
      </c>
      <c r="M544" t="s">
        <v>4279</v>
      </c>
      <c r="N544">
        <v>17.98</v>
      </c>
    </row>
    <row r="545" spans="1:14" x14ac:dyDescent="0.25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4276</v>
      </c>
      <c r="M545" t="s">
        <v>4280</v>
      </c>
      <c r="N545">
        <v>1349.3</v>
      </c>
    </row>
    <row r="546" spans="1:14" x14ac:dyDescent="0.25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4275</v>
      </c>
      <c r="M546" t="s">
        <v>4278</v>
      </c>
      <c r="N546">
        <v>159.80000000000001</v>
      </c>
    </row>
    <row r="547" spans="1:14" x14ac:dyDescent="0.25">
      <c r="A547" t="s">
        <v>558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M547" t="s">
        <v>4277</v>
      </c>
      <c r="N547">
        <v>196.94</v>
      </c>
    </row>
    <row r="548" spans="1:14" x14ac:dyDescent="0.25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4276</v>
      </c>
      <c r="M548" t="s">
        <v>4277</v>
      </c>
      <c r="N548">
        <v>158.68</v>
      </c>
    </row>
    <row r="549" spans="1:14" x14ac:dyDescent="0.25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4275</v>
      </c>
      <c r="M549" t="s">
        <v>4280</v>
      </c>
      <c r="N549">
        <v>613.98</v>
      </c>
    </row>
    <row r="550" spans="1:14" x14ac:dyDescent="0.25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25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4276</v>
      </c>
      <c r="M551" t="s">
        <v>4277</v>
      </c>
      <c r="N551">
        <v>2519.52</v>
      </c>
    </row>
    <row r="552" spans="1:14" x14ac:dyDescent="0.25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4275</v>
      </c>
      <c r="M552" t="s">
        <v>4281</v>
      </c>
      <c r="N552">
        <v>915.64</v>
      </c>
    </row>
    <row r="553" spans="1:14" x14ac:dyDescent="0.25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25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4276</v>
      </c>
      <c r="M554" t="s">
        <v>4280</v>
      </c>
      <c r="N554">
        <v>1700.72</v>
      </c>
    </row>
    <row r="555" spans="1:14" x14ac:dyDescent="0.25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25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4275</v>
      </c>
      <c r="M556" t="s">
        <v>4277</v>
      </c>
      <c r="N556">
        <v>985.8</v>
      </c>
    </row>
    <row r="557" spans="1:14" x14ac:dyDescent="0.25">
      <c r="A557" t="s">
        <v>568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M557" t="s">
        <v>4280</v>
      </c>
      <c r="N557">
        <v>92.04</v>
      </c>
    </row>
    <row r="558" spans="1:14" x14ac:dyDescent="0.25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4274</v>
      </c>
      <c r="M558" t="s">
        <v>4280</v>
      </c>
      <c r="N558">
        <v>654.27</v>
      </c>
    </row>
    <row r="559" spans="1:14" x14ac:dyDescent="0.25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25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25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4276</v>
      </c>
      <c r="M561" t="s">
        <v>4279</v>
      </c>
      <c r="N561">
        <v>472.2</v>
      </c>
    </row>
    <row r="562" spans="1:14" x14ac:dyDescent="0.25">
      <c r="A562" t="s">
        <v>573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M562" t="s">
        <v>4279</v>
      </c>
      <c r="N562">
        <v>2355.4</v>
      </c>
    </row>
    <row r="563" spans="1:14" x14ac:dyDescent="0.25">
      <c r="A563" t="s">
        <v>574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M563" t="s">
        <v>4281</v>
      </c>
      <c r="N563">
        <v>989.56</v>
      </c>
    </row>
    <row r="564" spans="1:14" x14ac:dyDescent="0.25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4275</v>
      </c>
      <c r="M564" t="s">
        <v>4279</v>
      </c>
      <c r="N564">
        <v>1991.79</v>
      </c>
    </row>
    <row r="565" spans="1:14" x14ac:dyDescent="0.25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4274</v>
      </c>
      <c r="M565" t="s">
        <v>4278</v>
      </c>
      <c r="N565">
        <v>132.68</v>
      </c>
    </row>
    <row r="566" spans="1:14" x14ac:dyDescent="0.25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4276</v>
      </c>
      <c r="M566" t="s">
        <v>4281</v>
      </c>
      <c r="N566">
        <v>1821.4</v>
      </c>
    </row>
    <row r="567" spans="1:14" x14ac:dyDescent="0.25">
      <c r="A567" t="s">
        <v>578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M567" t="s">
        <v>4280</v>
      </c>
      <c r="N567">
        <v>1539.9</v>
      </c>
    </row>
    <row r="568" spans="1:14" x14ac:dyDescent="0.25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25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4275</v>
      </c>
      <c r="M569" t="s">
        <v>4279</v>
      </c>
      <c r="N569">
        <v>2464.6999999999998</v>
      </c>
    </row>
    <row r="570" spans="1:14" x14ac:dyDescent="0.25">
      <c r="A570" t="s">
        <v>581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M570" t="s">
        <v>4281</v>
      </c>
      <c r="N570">
        <v>687.98</v>
      </c>
    </row>
    <row r="571" spans="1:14" x14ac:dyDescent="0.25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25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4274</v>
      </c>
      <c r="M572" t="s">
        <v>4277</v>
      </c>
      <c r="N572">
        <v>724.28</v>
      </c>
    </row>
    <row r="573" spans="1:14" x14ac:dyDescent="0.25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25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4276</v>
      </c>
      <c r="M574" t="s">
        <v>4280</v>
      </c>
      <c r="N574">
        <v>70.319999999999993</v>
      </c>
    </row>
    <row r="575" spans="1:14" x14ac:dyDescent="0.25">
      <c r="A575" t="s">
        <v>586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M575" t="s">
        <v>4277</v>
      </c>
      <c r="N575">
        <v>2107.1</v>
      </c>
    </row>
    <row r="576" spans="1:14" x14ac:dyDescent="0.25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4275</v>
      </c>
      <c r="M576" t="s">
        <v>4279</v>
      </c>
      <c r="N576">
        <v>1923.45</v>
      </c>
    </row>
    <row r="577" spans="1:14" x14ac:dyDescent="0.25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4274</v>
      </c>
      <c r="M577" t="s">
        <v>4281</v>
      </c>
      <c r="N577">
        <v>2240.75</v>
      </c>
    </row>
    <row r="578" spans="1:14" x14ac:dyDescent="0.25">
      <c r="A578" t="s">
        <v>589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M578" t="s">
        <v>4280</v>
      </c>
      <c r="N578">
        <v>395.4</v>
      </c>
    </row>
    <row r="579" spans="1:14" x14ac:dyDescent="0.25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4276</v>
      </c>
      <c r="M579" t="s">
        <v>4281</v>
      </c>
      <c r="N579">
        <v>741.64</v>
      </c>
    </row>
    <row r="580" spans="1:14" x14ac:dyDescent="0.25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4274</v>
      </c>
      <c r="M580" t="s">
        <v>4277</v>
      </c>
      <c r="N580">
        <v>2830.35</v>
      </c>
    </row>
    <row r="581" spans="1:14" x14ac:dyDescent="0.25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4276</v>
      </c>
      <c r="M581" t="s">
        <v>4280</v>
      </c>
      <c r="N581">
        <v>375.76</v>
      </c>
    </row>
    <row r="582" spans="1:14" x14ac:dyDescent="0.25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4274</v>
      </c>
      <c r="M582" t="s">
        <v>4277</v>
      </c>
      <c r="N582">
        <v>511.98</v>
      </c>
    </row>
    <row r="583" spans="1:14" x14ac:dyDescent="0.25">
      <c r="A583" t="s">
        <v>594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M583" t="s">
        <v>4278</v>
      </c>
      <c r="N583">
        <v>627.34</v>
      </c>
    </row>
    <row r="584" spans="1:14" x14ac:dyDescent="0.25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4276</v>
      </c>
      <c r="M584" t="s">
        <v>4281</v>
      </c>
      <c r="N584">
        <v>1422.42</v>
      </c>
    </row>
    <row r="585" spans="1:14" x14ac:dyDescent="0.25">
      <c r="A585" t="s">
        <v>596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M585" t="s">
        <v>4277</v>
      </c>
      <c r="N585">
        <v>463.11</v>
      </c>
    </row>
    <row r="586" spans="1:14" x14ac:dyDescent="0.25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4274</v>
      </c>
      <c r="M586" t="s">
        <v>4281</v>
      </c>
      <c r="N586">
        <v>580.20000000000005</v>
      </c>
    </row>
    <row r="587" spans="1:14" x14ac:dyDescent="0.25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4276</v>
      </c>
      <c r="M587" t="s">
        <v>4281</v>
      </c>
      <c r="N587">
        <v>268.32</v>
      </c>
    </row>
    <row r="588" spans="1:14" x14ac:dyDescent="0.25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25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4275</v>
      </c>
      <c r="M589" t="s">
        <v>4277</v>
      </c>
      <c r="N589">
        <v>2573</v>
      </c>
    </row>
    <row r="590" spans="1:14" x14ac:dyDescent="0.25">
      <c r="A590" t="s">
        <v>601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M590" t="s">
        <v>4281</v>
      </c>
      <c r="N590">
        <v>2311.2800000000002</v>
      </c>
    </row>
    <row r="591" spans="1:14" x14ac:dyDescent="0.25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4275</v>
      </c>
      <c r="M591" t="s">
        <v>4278</v>
      </c>
      <c r="N591">
        <v>1001.6</v>
      </c>
    </row>
    <row r="592" spans="1:14" x14ac:dyDescent="0.25">
      <c r="A592" t="s">
        <v>603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M592" t="s">
        <v>4279</v>
      </c>
      <c r="N592">
        <v>922.26</v>
      </c>
    </row>
    <row r="593" spans="1:14" x14ac:dyDescent="0.25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4275</v>
      </c>
      <c r="M593" t="s">
        <v>4278</v>
      </c>
      <c r="N593">
        <v>605.28</v>
      </c>
    </row>
    <row r="594" spans="1:14" x14ac:dyDescent="0.25">
      <c r="A594" t="s">
        <v>605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M594" t="s">
        <v>4281</v>
      </c>
      <c r="N594">
        <v>612.81000000000006</v>
      </c>
    </row>
    <row r="595" spans="1:14" x14ac:dyDescent="0.25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4275</v>
      </c>
      <c r="M595" t="s">
        <v>4280</v>
      </c>
      <c r="N595">
        <v>489.8</v>
      </c>
    </row>
    <row r="596" spans="1:14" x14ac:dyDescent="0.25">
      <c r="A596" t="s">
        <v>607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M596" t="s">
        <v>4279</v>
      </c>
      <c r="N596">
        <v>363.2</v>
      </c>
    </row>
    <row r="597" spans="1:14" x14ac:dyDescent="0.25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4274</v>
      </c>
      <c r="M597" t="s">
        <v>4279</v>
      </c>
      <c r="N597">
        <v>770.32</v>
      </c>
    </row>
    <row r="598" spans="1:14" x14ac:dyDescent="0.25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4275</v>
      </c>
      <c r="M598" t="s">
        <v>4280</v>
      </c>
      <c r="N598">
        <v>1819.23</v>
      </c>
    </row>
    <row r="599" spans="1:14" x14ac:dyDescent="0.25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4276</v>
      </c>
      <c r="M599" t="s">
        <v>4279</v>
      </c>
      <c r="N599">
        <v>423.64</v>
      </c>
    </row>
    <row r="600" spans="1:14" x14ac:dyDescent="0.25">
      <c r="A600" t="s">
        <v>611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M600" t="s">
        <v>4280</v>
      </c>
      <c r="N600">
        <v>2476.75</v>
      </c>
    </row>
    <row r="601" spans="1:14" x14ac:dyDescent="0.25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25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4275</v>
      </c>
      <c r="M602" t="s">
        <v>4280</v>
      </c>
      <c r="N602">
        <v>72.31</v>
      </c>
    </row>
    <row r="603" spans="1:14" x14ac:dyDescent="0.25">
      <c r="A603" t="s">
        <v>614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M603" t="s">
        <v>4278</v>
      </c>
      <c r="N603">
        <v>124.1</v>
      </c>
    </row>
    <row r="604" spans="1:14" x14ac:dyDescent="0.25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25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4274</v>
      </c>
      <c r="M605" t="s">
        <v>4281</v>
      </c>
      <c r="N605">
        <v>657.07</v>
      </c>
    </row>
    <row r="606" spans="1:14" x14ac:dyDescent="0.25">
      <c r="A606" t="s">
        <v>617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M606" t="s">
        <v>4280</v>
      </c>
      <c r="N606">
        <v>97.859999999999985</v>
      </c>
    </row>
    <row r="607" spans="1:14" x14ac:dyDescent="0.25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25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25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25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4274</v>
      </c>
      <c r="M610" t="s">
        <v>4277</v>
      </c>
      <c r="N610">
        <v>2715.8</v>
      </c>
    </row>
    <row r="611" spans="1:14" x14ac:dyDescent="0.25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4276</v>
      </c>
      <c r="M611" t="s">
        <v>4278</v>
      </c>
      <c r="N611">
        <v>1347.39</v>
      </c>
    </row>
    <row r="612" spans="1:14" x14ac:dyDescent="0.25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4275</v>
      </c>
      <c r="M612" t="s">
        <v>4280</v>
      </c>
      <c r="N612">
        <v>1948.1</v>
      </c>
    </row>
    <row r="613" spans="1:14" x14ac:dyDescent="0.25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4276</v>
      </c>
      <c r="M613" t="s">
        <v>4278</v>
      </c>
      <c r="N613">
        <v>305.17</v>
      </c>
    </row>
    <row r="614" spans="1:14" x14ac:dyDescent="0.25">
      <c r="A614" t="s">
        <v>625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M614" t="s">
        <v>4281</v>
      </c>
      <c r="N614">
        <v>1335.36</v>
      </c>
    </row>
    <row r="615" spans="1:14" x14ac:dyDescent="0.25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4276</v>
      </c>
      <c r="M615" t="s">
        <v>4279</v>
      </c>
      <c r="N615">
        <v>460.72</v>
      </c>
    </row>
    <row r="616" spans="1:14" x14ac:dyDescent="0.25">
      <c r="A616" t="s">
        <v>627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M616" t="s">
        <v>4278</v>
      </c>
      <c r="N616">
        <v>96.81</v>
      </c>
    </row>
    <row r="617" spans="1:14" x14ac:dyDescent="0.25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4276</v>
      </c>
      <c r="M617" t="s">
        <v>4280</v>
      </c>
      <c r="N617">
        <v>2300.6999999999998</v>
      </c>
    </row>
    <row r="618" spans="1:14" x14ac:dyDescent="0.25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4274</v>
      </c>
      <c r="M618" t="s">
        <v>4280</v>
      </c>
      <c r="N618">
        <v>1804.8</v>
      </c>
    </row>
    <row r="619" spans="1:14" x14ac:dyDescent="0.25">
      <c r="A619" t="s">
        <v>630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M619" t="s">
        <v>4278</v>
      </c>
      <c r="N619">
        <v>553.41</v>
      </c>
    </row>
    <row r="620" spans="1:14" x14ac:dyDescent="0.25">
      <c r="A620" t="s">
        <v>631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M620" t="s">
        <v>4277</v>
      </c>
      <c r="N620">
        <v>411.34</v>
      </c>
    </row>
    <row r="621" spans="1:14" x14ac:dyDescent="0.25">
      <c r="A621" t="s">
        <v>632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M621" t="s">
        <v>4278</v>
      </c>
      <c r="N621">
        <v>532.89</v>
      </c>
    </row>
    <row r="622" spans="1:14" x14ac:dyDescent="0.25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4274</v>
      </c>
      <c r="M622" t="s">
        <v>4278</v>
      </c>
      <c r="N622">
        <v>409.02</v>
      </c>
    </row>
    <row r="623" spans="1:14" x14ac:dyDescent="0.25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4276</v>
      </c>
      <c r="M623" t="s">
        <v>4281</v>
      </c>
      <c r="N623">
        <v>2380.0500000000002</v>
      </c>
    </row>
    <row r="624" spans="1:14" x14ac:dyDescent="0.25">
      <c r="A624" t="s">
        <v>635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M624" t="s">
        <v>4280</v>
      </c>
      <c r="N624">
        <v>1181.9000000000001</v>
      </c>
    </row>
    <row r="625" spans="1:14" x14ac:dyDescent="0.25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4275</v>
      </c>
      <c r="M625" t="s">
        <v>4277</v>
      </c>
      <c r="N625">
        <v>1188</v>
      </c>
    </row>
    <row r="626" spans="1:14" x14ac:dyDescent="0.25">
      <c r="A626" t="s">
        <v>637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M626" t="s">
        <v>4279</v>
      </c>
      <c r="N626">
        <v>1709.8</v>
      </c>
    </row>
    <row r="627" spans="1:14" x14ac:dyDescent="0.25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4276</v>
      </c>
      <c r="M627" t="s">
        <v>4279</v>
      </c>
      <c r="N627">
        <v>672.89</v>
      </c>
    </row>
    <row r="628" spans="1:14" x14ac:dyDescent="0.25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4274</v>
      </c>
      <c r="M628" t="s">
        <v>4278</v>
      </c>
      <c r="N628">
        <v>1314.96</v>
      </c>
    </row>
    <row r="629" spans="1:14" x14ac:dyDescent="0.25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25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4275</v>
      </c>
      <c r="M630" t="s">
        <v>4278</v>
      </c>
      <c r="N630">
        <v>2793.15</v>
      </c>
    </row>
    <row r="631" spans="1:14" x14ac:dyDescent="0.25">
      <c r="A631" t="s">
        <v>642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M631" t="s">
        <v>4278</v>
      </c>
      <c r="N631">
        <v>59.19</v>
      </c>
    </row>
    <row r="632" spans="1:14" x14ac:dyDescent="0.25">
      <c r="A632" t="s">
        <v>643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M632" t="s">
        <v>4277</v>
      </c>
      <c r="N632">
        <v>1244.2</v>
      </c>
    </row>
    <row r="633" spans="1:14" x14ac:dyDescent="0.25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25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25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25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4276</v>
      </c>
      <c r="M636" t="s">
        <v>4278</v>
      </c>
      <c r="N636">
        <v>518.64</v>
      </c>
    </row>
    <row r="637" spans="1:14" x14ac:dyDescent="0.25">
      <c r="A637" t="s">
        <v>648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M637" t="s">
        <v>4280</v>
      </c>
      <c r="N637">
        <v>191.04</v>
      </c>
    </row>
    <row r="638" spans="1:14" x14ac:dyDescent="0.25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25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25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4276</v>
      </c>
      <c r="M640" t="s">
        <v>4279</v>
      </c>
      <c r="N640">
        <v>2313.08</v>
      </c>
    </row>
    <row r="641" spans="1:14" x14ac:dyDescent="0.25">
      <c r="A641" t="s">
        <v>652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M641" t="s">
        <v>4278</v>
      </c>
      <c r="N641">
        <v>529.19000000000005</v>
      </c>
    </row>
    <row r="642" spans="1:14" x14ac:dyDescent="0.25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4274</v>
      </c>
      <c r="M642" t="s">
        <v>4278</v>
      </c>
      <c r="N642">
        <v>1174.98</v>
      </c>
    </row>
    <row r="643" spans="1:14" x14ac:dyDescent="0.25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4276</v>
      </c>
      <c r="M643" t="s">
        <v>4281</v>
      </c>
      <c r="N643">
        <v>2270.2800000000002</v>
      </c>
    </row>
    <row r="644" spans="1:14" x14ac:dyDescent="0.25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4275</v>
      </c>
      <c r="M644" t="s">
        <v>4279</v>
      </c>
      <c r="N644">
        <v>426.1</v>
      </c>
    </row>
    <row r="645" spans="1:14" x14ac:dyDescent="0.25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4274</v>
      </c>
      <c r="M645" t="s">
        <v>4278</v>
      </c>
      <c r="N645">
        <v>438.37</v>
      </c>
    </row>
    <row r="646" spans="1:14" x14ac:dyDescent="0.25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4276</v>
      </c>
      <c r="M646" t="s">
        <v>4279</v>
      </c>
      <c r="N646">
        <v>732.46</v>
      </c>
    </row>
    <row r="647" spans="1:14" x14ac:dyDescent="0.25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25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4274</v>
      </c>
      <c r="M648" t="s">
        <v>4281</v>
      </c>
      <c r="N648">
        <v>1994.04</v>
      </c>
    </row>
    <row r="649" spans="1:14" x14ac:dyDescent="0.25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4275</v>
      </c>
      <c r="M649" t="s">
        <v>4281</v>
      </c>
      <c r="N649">
        <v>1018.17</v>
      </c>
    </row>
    <row r="650" spans="1:14" x14ac:dyDescent="0.25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4276</v>
      </c>
      <c r="M650" t="s">
        <v>4278</v>
      </c>
      <c r="N650">
        <v>1151.6600000000001</v>
      </c>
    </row>
    <row r="651" spans="1:14" x14ac:dyDescent="0.25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4275</v>
      </c>
      <c r="M651" t="s">
        <v>4279</v>
      </c>
      <c r="N651">
        <v>1285.96</v>
      </c>
    </row>
    <row r="652" spans="1:14" x14ac:dyDescent="0.25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4274</v>
      </c>
      <c r="M652" t="s">
        <v>4279</v>
      </c>
      <c r="N652">
        <v>744.46</v>
      </c>
    </row>
    <row r="653" spans="1:14" x14ac:dyDescent="0.25">
      <c r="A653" t="s">
        <v>664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M653" t="s">
        <v>4281</v>
      </c>
      <c r="N653">
        <v>1939.02</v>
      </c>
    </row>
    <row r="654" spans="1:14" x14ac:dyDescent="0.25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4275</v>
      </c>
      <c r="M654" t="s">
        <v>4277</v>
      </c>
      <c r="N654">
        <v>1709.2</v>
      </c>
    </row>
    <row r="655" spans="1:14" x14ac:dyDescent="0.25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4276</v>
      </c>
      <c r="M655" t="s">
        <v>4281</v>
      </c>
      <c r="N655">
        <v>2070.9</v>
      </c>
    </row>
    <row r="656" spans="1:14" x14ac:dyDescent="0.25">
      <c r="A656" t="s">
        <v>667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M656" t="s">
        <v>4277</v>
      </c>
      <c r="N656">
        <v>1147.1099999999999</v>
      </c>
    </row>
    <row r="657" spans="1:14" x14ac:dyDescent="0.25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4276</v>
      </c>
      <c r="M657" t="s">
        <v>4279</v>
      </c>
      <c r="N657">
        <v>265.2</v>
      </c>
    </row>
    <row r="658" spans="1:14" x14ac:dyDescent="0.25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4274</v>
      </c>
      <c r="M658" t="s">
        <v>4280</v>
      </c>
      <c r="N658">
        <v>378.12</v>
      </c>
    </row>
    <row r="659" spans="1:14" x14ac:dyDescent="0.25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4275</v>
      </c>
      <c r="M659" t="s">
        <v>4277</v>
      </c>
      <c r="N659">
        <v>351.16</v>
      </c>
    </row>
    <row r="660" spans="1:14" x14ac:dyDescent="0.25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4274</v>
      </c>
      <c r="M660" t="s">
        <v>4281</v>
      </c>
      <c r="N660">
        <v>92.72</v>
      </c>
    </row>
    <row r="661" spans="1:14" x14ac:dyDescent="0.25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25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4276</v>
      </c>
      <c r="M662" t="s">
        <v>4280</v>
      </c>
      <c r="N662">
        <v>1303.1400000000001</v>
      </c>
    </row>
    <row r="663" spans="1:14" x14ac:dyDescent="0.25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4275</v>
      </c>
      <c r="M663" t="s">
        <v>4281</v>
      </c>
      <c r="N663">
        <v>1274.67</v>
      </c>
    </row>
    <row r="664" spans="1:14" x14ac:dyDescent="0.25">
      <c r="A664" t="s">
        <v>675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M664" t="s">
        <v>4280</v>
      </c>
      <c r="N664">
        <v>1316.67</v>
      </c>
    </row>
    <row r="665" spans="1:14" x14ac:dyDescent="0.25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4275</v>
      </c>
      <c r="M665" t="s">
        <v>4277</v>
      </c>
      <c r="N665">
        <v>72.599999999999994</v>
      </c>
    </row>
    <row r="666" spans="1:14" x14ac:dyDescent="0.25">
      <c r="A666" t="s">
        <v>677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M666" t="s">
        <v>4280</v>
      </c>
      <c r="N666">
        <v>779</v>
      </c>
    </row>
    <row r="667" spans="1:14" x14ac:dyDescent="0.25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4276</v>
      </c>
      <c r="M667" t="s">
        <v>4281</v>
      </c>
      <c r="N667">
        <v>925.04</v>
      </c>
    </row>
    <row r="668" spans="1:14" x14ac:dyDescent="0.25">
      <c r="A668" t="s">
        <v>679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M668" t="s">
        <v>4279</v>
      </c>
      <c r="N668">
        <v>1308.48</v>
      </c>
    </row>
    <row r="669" spans="1:14" x14ac:dyDescent="0.25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4274</v>
      </c>
      <c r="M669" t="s">
        <v>4279</v>
      </c>
      <c r="N669">
        <v>466.42</v>
      </c>
    </row>
    <row r="670" spans="1:14" x14ac:dyDescent="0.25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4276</v>
      </c>
      <c r="M670" t="s">
        <v>4280</v>
      </c>
      <c r="N670">
        <v>507.34</v>
      </c>
    </row>
    <row r="671" spans="1:14" x14ac:dyDescent="0.25">
      <c r="A671" t="s">
        <v>682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M671" t="s">
        <v>4278</v>
      </c>
      <c r="N671">
        <v>257</v>
      </c>
    </row>
    <row r="672" spans="1:14" x14ac:dyDescent="0.25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4275</v>
      </c>
      <c r="M672" t="s">
        <v>4281</v>
      </c>
      <c r="N672">
        <v>2156.8000000000002</v>
      </c>
    </row>
    <row r="673" spans="1:14" x14ac:dyDescent="0.25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4276</v>
      </c>
      <c r="M673" t="s">
        <v>4281</v>
      </c>
      <c r="N673">
        <v>253.7</v>
      </c>
    </row>
    <row r="674" spans="1:14" x14ac:dyDescent="0.25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25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25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4274</v>
      </c>
      <c r="M676" t="s">
        <v>4280</v>
      </c>
      <c r="N676">
        <v>1435</v>
      </c>
    </row>
    <row r="677" spans="1:14" x14ac:dyDescent="0.25">
      <c r="A677" t="s">
        <v>688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M677" t="s">
        <v>4279</v>
      </c>
      <c r="N677">
        <v>1026.06</v>
      </c>
    </row>
    <row r="678" spans="1:14" x14ac:dyDescent="0.25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25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4275</v>
      </c>
      <c r="M679" t="s">
        <v>4277</v>
      </c>
      <c r="N679">
        <v>110.35</v>
      </c>
    </row>
    <row r="680" spans="1:14" x14ac:dyDescent="0.25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4276</v>
      </c>
      <c r="M680" t="s">
        <v>4280</v>
      </c>
      <c r="N680">
        <v>489.39</v>
      </c>
    </row>
    <row r="681" spans="1:14" x14ac:dyDescent="0.25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4275</v>
      </c>
      <c r="M681" t="s">
        <v>4277</v>
      </c>
      <c r="N681">
        <v>1081.98</v>
      </c>
    </row>
    <row r="682" spans="1:14" x14ac:dyDescent="0.25">
      <c r="A682" t="s">
        <v>693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M682" t="s">
        <v>4280</v>
      </c>
      <c r="N682">
        <v>1390.17</v>
      </c>
    </row>
    <row r="683" spans="1:14" x14ac:dyDescent="0.25">
      <c r="A683" t="s">
        <v>694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M683" t="s">
        <v>4279</v>
      </c>
      <c r="N683">
        <v>155.27000000000001</v>
      </c>
    </row>
    <row r="684" spans="1:14" x14ac:dyDescent="0.25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25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4275</v>
      </c>
      <c r="M685" t="s">
        <v>4277</v>
      </c>
      <c r="N685">
        <v>2609.92</v>
      </c>
    </row>
    <row r="686" spans="1:14" x14ac:dyDescent="0.25">
      <c r="A686" t="s">
        <v>697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M686" t="s">
        <v>4279</v>
      </c>
      <c r="N686">
        <v>139.36000000000001</v>
      </c>
    </row>
    <row r="687" spans="1:14" x14ac:dyDescent="0.25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4275</v>
      </c>
      <c r="M687" t="s">
        <v>4279</v>
      </c>
      <c r="N687">
        <v>234.37</v>
      </c>
    </row>
    <row r="688" spans="1:14" x14ac:dyDescent="0.25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4276</v>
      </c>
      <c r="M688" t="s">
        <v>4280</v>
      </c>
      <c r="N688">
        <v>160.80000000000001</v>
      </c>
    </row>
    <row r="689" spans="1:14" x14ac:dyDescent="0.25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4275</v>
      </c>
      <c r="M689" t="s">
        <v>4277</v>
      </c>
      <c r="N689">
        <v>332.09</v>
      </c>
    </row>
    <row r="690" spans="1:14" x14ac:dyDescent="0.25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4276</v>
      </c>
      <c r="M690" t="s">
        <v>4280</v>
      </c>
      <c r="N690">
        <v>2372.88</v>
      </c>
    </row>
    <row r="691" spans="1:14" x14ac:dyDescent="0.25">
      <c r="A691" t="s">
        <v>702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M691" t="s">
        <v>4280</v>
      </c>
      <c r="N691">
        <v>889.68</v>
      </c>
    </row>
    <row r="692" spans="1:14" x14ac:dyDescent="0.25">
      <c r="A692" t="s">
        <v>703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M692" t="s">
        <v>4277</v>
      </c>
      <c r="N692">
        <v>24.48</v>
      </c>
    </row>
    <row r="693" spans="1:14" x14ac:dyDescent="0.25">
      <c r="A693" t="s">
        <v>704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M693" t="s">
        <v>4281</v>
      </c>
      <c r="N693">
        <v>717.24</v>
      </c>
    </row>
    <row r="694" spans="1:14" x14ac:dyDescent="0.25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4276</v>
      </c>
      <c r="M694" t="s">
        <v>4277</v>
      </c>
      <c r="N694">
        <v>984.2</v>
      </c>
    </row>
    <row r="695" spans="1:14" x14ac:dyDescent="0.25">
      <c r="A695" t="s">
        <v>706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M695" t="s">
        <v>4278</v>
      </c>
      <c r="N695">
        <v>176.58</v>
      </c>
    </row>
    <row r="696" spans="1:14" x14ac:dyDescent="0.25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25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4275</v>
      </c>
      <c r="M697" t="s">
        <v>4279</v>
      </c>
      <c r="N697">
        <v>506.5</v>
      </c>
    </row>
    <row r="698" spans="1:14" x14ac:dyDescent="0.25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25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25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4276</v>
      </c>
      <c r="M700" t="s">
        <v>4277</v>
      </c>
      <c r="N700">
        <v>776.44</v>
      </c>
    </row>
    <row r="701" spans="1:14" x14ac:dyDescent="0.25">
      <c r="A701" t="s">
        <v>712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M701" t="s">
        <v>4280</v>
      </c>
      <c r="N701">
        <v>1842.45</v>
      </c>
    </row>
    <row r="702" spans="1:14" x14ac:dyDescent="0.25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4276</v>
      </c>
      <c r="M702" t="s">
        <v>4277</v>
      </c>
      <c r="N702">
        <v>185.82</v>
      </c>
    </row>
    <row r="703" spans="1:14" x14ac:dyDescent="0.25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4275</v>
      </c>
      <c r="M703" t="s">
        <v>4279</v>
      </c>
      <c r="N703">
        <v>276.66000000000003</v>
      </c>
    </row>
    <row r="704" spans="1:14" x14ac:dyDescent="0.25">
      <c r="A704" t="s">
        <v>715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M704" t="s">
        <v>4279</v>
      </c>
      <c r="N704">
        <v>1687.65</v>
      </c>
    </row>
    <row r="705" spans="1:14" x14ac:dyDescent="0.25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4276</v>
      </c>
      <c r="M705" t="s">
        <v>4279</v>
      </c>
      <c r="N705">
        <v>92.79</v>
      </c>
    </row>
    <row r="706" spans="1:14" x14ac:dyDescent="0.25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25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25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4275</v>
      </c>
      <c r="M708" t="s">
        <v>4280</v>
      </c>
      <c r="N708">
        <v>1140.45</v>
      </c>
    </row>
    <row r="709" spans="1:14" x14ac:dyDescent="0.25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4274</v>
      </c>
      <c r="M709" t="s">
        <v>4280</v>
      </c>
      <c r="N709">
        <v>2600.16</v>
      </c>
    </row>
    <row r="710" spans="1:14" x14ac:dyDescent="0.25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25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4275</v>
      </c>
      <c r="M711" t="s">
        <v>4281</v>
      </c>
      <c r="N711">
        <v>386.03</v>
      </c>
    </row>
    <row r="712" spans="1:14" x14ac:dyDescent="0.25">
      <c r="A712" t="s">
        <v>723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M712" t="s">
        <v>4281</v>
      </c>
      <c r="N712">
        <v>107.7</v>
      </c>
    </row>
    <row r="713" spans="1:14" x14ac:dyDescent="0.25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4276</v>
      </c>
      <c r="M713" t="s">
        <v>4281</v>
      </c>
      <c r="N713">
        <v>951.56</v>
      </c>
    </row>
    <row r="714" spans="1:14" x14ac:dyDescent="0.25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4275</v>
      </c>
      <c r="M714" t="s">
        <v>4279</v>
      </c>
      <c r="N714">
        <v>136.80000000000001</v>
      </c>
    </row>
    <row r="715" spans="1:14" x14ac:dyDescent="0.25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4274</v>
      </c>
      <c r="M715" t="s">
        <v>4280</v>
      </c>
      <c r="N715">
        <v>2129.96</v>
      </c>
    </row>
    <row r="716" spans="1:14" x14ac:dyDescent="0.25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25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4275</v>
      </c>
      <c r="M717" t="s">
        <v>4279</v>
      </c>
      <c r="N717">
        <v>1960.89</v>
      </c>
    </row>
    <row r="718" spans="1:14" x14ac:dyDescent="0.25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25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4276</v>
      </c>
      <c r="M719" t="s">
        <v>4279</v>
      </c>
      <c r="N719">
        <v>366.33</v>
      </c>
    </row>
    <row r="720" spans="1:14" x14ac:dyDescent="0.25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4274</v>
      </c>
      <c r="M720" t="s">
        <v>4281</v>
      </c>
      <c r="N720">
        <v>258.95999999999998</v>
      </c>
    </row>
    <row r="721" spans="1:14" x14ac:dyDescent="0.25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25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4275</v>
      </c>
      <c r="M722" t="s">
        <v>4277</v>
      </c>
      <c r="N722">
        <v>644.75</v>
      </c>
    </row>
    <row r="723" spans="1:14" x14ac:dyDescent="0.25">
      <c r="A723" t="s">
        <v>734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M723" t="s">
        <v>4279</v>
      </c>
      <c r="N723">
        <v>237.18</v>
      </c>
    </row>
    <row r="724" spans="1:14" x14ac:dyDescent="0.25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4276</v>
      </c>
      <c r="M724" t="s">
        <v>4277</v>
      </c>
      <c r="N724">
        <v>95.1</v>
      </c>
    </row>
    <row r="725" spans="1:14" x14ac:dyDescent="0.25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4274</v>
      </c>
      <c r="M725" t="s">
        <v>4278</v>
      </c>
      <c r="N725">
        <v>164.85</v>
      </c>
    </row>
    <row r="726" spans="1:14" x14ac:dyDescent="0.25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4275</v>
      </c>
      <c r="M726" t="s">
        <v>4278</v>
      </c>
      <c r="N726">
        <v>410.91</v>
      </c>
    </row>
    <row r="727" spans="1:14" x14ac:dyDescent="0.25">
      <c r="A727" t="s">
        <v>738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M727" t="s">
        <v>4278</v>
      </c>
      <c r="N727">
        <v>389.7</v>
      </c>
    </row>
    <row r="728" spans="1:14" x14ac:dyDescent="0.25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4275</v>
      </c>
      <c r="M728" t="s">
        <v>4280</v>
      </c>
      <c r="N728">
        <v>2332.08</v>
      </c>
    </row>
    <row r="729" spans="1:14" x14ac:dyDescent="0.25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4274</v>
      </c>
      <c r="M729" t="s">
        <v>4277</v>
      </c>
      <c r="N729">
        <v>478.75</v>
      </c>
    </row>
    <row r="730" spans="1:14" x14ac:dyDescent="0.25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4276</v>
      </c>
      <c r="M730" t="s">
        <v>4279</v>
      </c>
      <c r="N730">
        <v>1303.04</v>
      </c>
    </row>
    <row r="731" spans="1:14" x14ac:dyDescent="0.25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25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4274</v>
      </c>
      <c r="M732" t="s">
        <v>4279</v>
      </c>
      <c r="N732">
        <v>474.6</v>
      </c>
    </row>
    <row r="733" spans="1:14" x14ac:dyDescent="0.25">
      <c r="A733" t="s">
        <v>744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M733" t="s">
        <v>4279</v>
      </c>
      <c r="N733">
        <v>2922.3</v>
      </c>
    </row>
    <row r="734" spans="1:14" x14ac:dyDescent="0.25">
      <c r="A734" t="s">
        <v>745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M734" t="s">
        <v>4281</v>
      </c>
      <c r="N734">
        <v>132.05000000000001</v>
      </c>
    </row>
    <row r="735" spans="1:14" x14ac:dyDescent="0.25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4274</v>
      </c>
      <c r="M735" t="s">
        <v>4279</v>
      </c>
      <c r="N735">
        <v>1979.36</v>
      </c>
    </row>
    <row r="736" spans="1:14" x14ac:dyDescent="0.25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4276</v>
      </c>
      <c r="M736" t="s">
        <v>4280</v>
      </c>
      <c r="N736">
        <v>898.44</v>
      </c>
    </row>
    <row r="737" spans="1:14" x14ac:dyDescent="0.25">
      <c r="A737" t="s">
        <v>748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M737" t="s">
        <v>4279</v>
      </c>
      <c r="N737">
        <v>176.28</v>
      </c>
    </row>
    <row r="738" spans="1:14" x14ac:dyDescent="0.25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25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4275</v>
      </c>
      <c r="M739" t="s">
        <v>4277</v>
      </c>
      <c r="N739">
        <v>2131.48</v>
      </c>
    </row>
    <row r="740" spans="1:14" x14ac:dyDescent="0.25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25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4274</v>
      </c>
      <c r="M741" t="s">
        <v>4280</v>
      </c>
      <c r="N741">
        <v>1546.92</v>
      </c>
    </row>
    <row r="742" spans="1:14" x14ac:dyDescent="0.25">
      <c r="A742" t="s">
        <v>753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M742" t="s">
        <v>4281</v>
      </c>
      <c r="N742">
        <v>754.94</v>
      </c>
    </row>
    <row r="743" spans="1:14" x14ac:dyDescent="0.25">
      <c r="A743" t="s">
        <v>754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M743" t="s">
        <v>4278</v>
      </c>
      <c r="N743">
        <v>1663.2</v>
      </c>
    </row>
    <row r="744" spans="1:14" x14ac:dyDescent="0.25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4274</v>
      </c>
      <c r="M744" t="s">
        <v>4281</v>
      </c>
      <c r="N744">
        <v>2099.79</v>
      </c>
    </row>
    <row r="745" spans="1:14" x14ac:dyDescent="0.25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4276</v>
      </c>
      <c r="M745" t="s">
        <v>4277</v>
      </c>
      <c r="N745">
        <v>576.35</v>
      </c>
    </row>
    <row r="746" spans="1:14" x14ac:dyDescent="0.25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4274</v>
      </c>
      <c r="M746" t="s">
        <v>4281</v>
      </c>
      <c r="N746">
        <v>922.74</v>
      </c>
    </row>
    <row r="747" spans="1:14" x14ac:dyDescent="0.25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4275</v>
      </c>
      <c r="M747" t="s">
        <v>4279</v>
      </c>
      <c r="N747">
        <v>445.2</v>
      </c>
    </row>
    <row r="748" spans="1:14" x14ac:dyDescent="0.25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4276</v>
      </c>
      <c r="M748" t="s">
        <v>4278</v>
      </c>
      <c r="N748">
        <v>1985.67</v>
      </c>
    </row>
    <row r="749" spans="1:14" x14ac:dyDescent="0.25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25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25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25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25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25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25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4275</v>
      </c>
      <c r="M755" t="s">
        <v>4277</v>
      </c>
      <c r="N755">
        <v>482.98</v>
      </c>
    </row>
    <row r="756" spans="1:14" x14ac:dyDescent="0.25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4276</v>
      </c>
      <c r="M756" t="s">
        <v>4279</v>
      </c>
      <c r="N756">
        <v>904.1</v>
      </c>
    </row>
    <row r="757" spans="1:14" x14ac:dyDescent="0.25">
      <c r="A757" t="s">
        <v>768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M757" t="s">
        <v>4279</v>
      </c>
      <c r="N757">
        <v>1010.13</v>
      </c>
    </row>
    <row r="758" spans="1:14" x14ac:dyDescent="0.25">
      <c r="A758" t="s">
        <v>769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M758" t="s">
        <v>4281</v>
      </c>
      <c r="N758">
        <v>283.69</v>
      </c>
    </row>
    <row r="759" spans="1:14" x14ac:dyDescent="0.25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4275</v>
      </c>
      <c r="M759" t="s">
        <v>4281</v>
      </c>
      <c r="N759">
        <v>157.72</v>
      </c>
    </row>
    <row r="760" spans="1:14" x14ac:dyDescent="0.25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4276</v>
      </c>
      <c r="M760" t="s">
        <v>4280</v>
      </c>
      <c r="N760">
        <v>1874.52</v>
      </c>
    </row>
    <row r="761" spans="1:14" x14ac:dyDescent="0.25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4275</v>
      </c>
      <c r="M761" t="s">
        <v>4280</v>
      </c>
      <c r="N761">
        <v>924.03</v>
      </c>
    </row>
    <row r="762" spans="1:14" x14ac:dyDescent="0.25">
      <c r="A762" t="s">
        <v>773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M762" t="s">
        <v>4281</v>
      </c>
      <c r="N762">
        <v>39.56</v>
      </c>
    </row>
    <row r="763" spans="1:14" x14ac:dyDescent="0.25">
      <c r="A763" t="s">
        <v>774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M763" t="s">
        <v>4281</v>
      </c>
      <c r="N763">
        <v>151.04</v>
      </c>
    </row>
    <row r="764" spans="1:14" x14ac:dyDescent="0.25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25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25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4275</v>
      </c>
      <c r="M766" t="s">
        <v>4279</v>
      </c>
      <c r="N766">
        <v>3137.15</v>
      </c>
    </row>
    <row r="767" spans="1:14" x14ac:dyDescent="0.25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4274</v>
      </c>
      <c r="M767" t="s">
        <v>4281</v>
      </c>
      <c r="N767">
        <v>1069.82</v>
      </c>
    </row>
    <row r="768" spans="1:14" x14ac:dyDescent="0.25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4275</v>
      </c>
      <c r="M768" t="s">
        <v>4278</v>
      </c>
      <c r="N768">
        <v>557.76</v>
      </c>
    </row>
    <row r="769" spans="1:14" x14ac:dyDescent="0.25">
      <c r="A769" t="s">
        <v>780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M769" t="s">
        <v>4277</v>
      </c>
      <c r="N769">
        <v>646.44000000000005</v>
      </c>
    </row>
    <row r="770" spans="1:14" x14ac:dyDescent="0.25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4276</v>
      </c>
      <c r="M770" t="s">
        <v>4279</v>
      </c>
      <c r="N770">
        <v>3267.3</v>
      </c>
    </row>
    <row r="771" spans="1:14" x14ac:dyDescent="0.25">
      <c r="A771" t="s">
        <v>782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M771" t="s">
        <v>4279</v>
      </c>
      <c r="N771">
        <v>2714.2</v>
      </c>
    </row>
    <row r="772" spans="1:14" x14ac:dyDescent="0.25">
      <c r="A772" t="s">
        <v>783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M772" t="s">
        <v>4281</v>
      </c>
      <c r="N772">
        <v>314.38</v>
      </c>
    </row>
    <row r="773" spans="1:14" x14ac:dyDescent="0.25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4275</v>
      </c>
      <c r="M773" t="s">
        <v>4281</v>
      </c>
      <c r="N773">
        <v>2077.3200000000002</v>
      </c>
    </row>
    <row r="774" spans="1:14" x14ac:dyDescent="0.25">
      <c r="A774" t="s">
        <v>785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M774" t="s">
        <v>4277</v>
      </c>
      <c r="N774">
        <v>604.87</v>
      </c>
    </row>
    <row r="775" spans="1:14" x14ac:dyDescent="0.25">
      <c r="A775" t="s">
        <v>786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M775" t="s">
        <v>4280</v>
      </c>
      <c r="N775">
        <v>1024.6600000000001</v>
      </c>
    </row>
    <row r="776" spans="1:14" x14ac:dyDescent="0.25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4275</v>
      </c>
      <c r="M776" t="s">
        <v>4277</v>
      </c>
      <c r="N776">
        <v>61.62</v>
      </c>
    </row>
    <row r="777" spans="1:14" x14ac:dyDescent="0.25">
      <c r="A777" t="s">
        <v>788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M777" t="s">
        <v>4281</v>
      </c>
      <c r="N777">
        <v>1250.44</v>
      </c>
    </row>
    <row r="778" spans="1:14" x14ac:dyDescent="0.25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4276</v>
      </c>
      <c r="M778" t="s">
        <v>4281</v>
      </c>
      <c r="N778">
        <v>21.19</v>
      </c>
    </row>
    <row r="779" spans="1:14" x14ac:dyDescent="0.25">
      <c r="A779" t="s">
        <v>790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M779" t="s">
        <v>4280</v>
      </c>
      <c r="N779">
        <v>322.45</v>
      </c>
    </row>
    <row r="780" spans="1:14" x14ac:dyDescent="0.25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4276</v>
      </c>
      <c r="M780" t="s">
        <v>4281</v>
      </c>
      <c r="N780">
        <v>987.4</v>
      </c>
    </row>
    <row r="781" spans="1:14" x14ac:dyDescent="0.25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4275</v>
      </c>
      <c r="M781" t="s">
        <v>4279</v>
      </c>
      <c r="N781">
        <v>1766.22</v>
      </c>
    </row>
    <row r="782" spans="1:14" x14ac:dyDescent="0.25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4276</v>
      </c>
      <c r="M782" t="s">
        <v>4281</v>
      </c>
      <c r="N782">
        <v>737.92</v>
      </c>
    </row>
    <row r="783" spans="1:14" x14ac:dyDescent="0.25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4275</v>
      </c>
      <c r="M783" t="s">
        <v>4278</v>
      </c>
      <c r="N783">
        <v>2621.3000000000002</v>
      </c>
    </row>
    <row r="784" spans="1:14" x14ac:dyDescent="0.25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4274</v>
      </c>
      <c r="M784" t="s">
        <v>4278</v>
      </c>
      <c r="N784">
        <v>987.26</v>
      </c>
    </row>
    <row r="785" spans="1:14" x14ac:dyDescent="0.25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4275</v>
      </c>
      <c r="M785" t="s">
        <v>4280</v>
      </c>
      <c r="N785">
        <v>438.34</v>
      </c>
    </row>
    <row r="786" spans="1:14" x14ac:dyDescent="0.25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4276</v>
      </c>
      <c r="M786" t="s">
        <v>4278</v>
      </c>
      <c r="N786">
        <v>325.81</v>
      </c>
    </row>
    <row r="787" spans="1:14" x14ac:dyDescent="0.25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4274</v>
      </c>
      <c r="M787" t="s">
        <v>4277</v>
      </c>
      <c r="N787">
        <v>176.1</v>
      </c>
    </row>
    <row r="788" spans="1:14" x14ac:dyDescent="0.25">
      <c r="A788" t="s">
        <v>799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M788" t="s">
        <v>4278</v>
      </c>
      <c r="N788">
        <v>226.55</v>
      </c>
    </row>
    <row r="789" spans="1:14" x14ac:dyDescent="0.25">
      <c r="A789" t="s">
        <v>800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M789" t="s">
        <v>4281</v>
      </c>
      <c r="N789">
        <v>887.84</v>
      </c>
    </row>
    <row r="790" spans="1:14" x14ac:dyDescent="0.25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4275</v>
      </c>
      <c r="M790" t="s">
        <v>4277</v>
      </c>
      <c r="N790">
        <v>1202.8599999999999</v>
      </c>
    </row>
    <row r="791" spans="1:14" x14ac:dyDescent="0.25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4274</v>
      </c>
      <c r="M791" t="s">
        <v>4279</v>
      </c>
      <c r="N791">
        <v>3456.4</v>
      </c>
    </row>
    <row r="792" spans="1:14" x14ac:dyDescent="0.25">
      <c r="A792" t="s">
        <v>803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M792" t="s">
        <v>4281</v>
      </c>
      <c r="N792">
        <v>1671.56</v>
      </c>
    </row>
    <row r="793" spans="1:14" x14ac:dyDescent="0.25">
      <c r="A793" t="s">
        <v>804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M793" t="s">
        <v>4279</v>
      </c>
      <c r="N793">
        <v>1637.12</v>
      </c>
    </row>
    <row r="794" spans="1:14" x14ac:dyDescent="0.25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4276</v>
      </c>
      <c r="M794" t="s">
        <v>4280</v>
      </c>
      <c r="N794">
        <v>712.7</v>
      </c>
    </row>
    <row r="795" spans="1:14" x14ac:dyDescent="0.25">
      <c r="A795" t="s">
        <v>806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M795" t="s">
        <v>4278</v>
      </c>
      <c r="N795">
        <v>851.1</v>
      </c>
    </row>
    <row r="796" spans="1:14" x14ac:dyDescent="0.25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4275</v>
      </c>
      <c r="M796" t="s">
        <v>4277</v>
      </c>
      <c r="N796">
        <v>1539.4</v>
      </c>
    </row>
    <row r="797" spans="1:14" x14ac:dyDescent="0.25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4274</v>
      </c>
      <c r="M797" t="s">
        <v>4277</v>
      </c>
      <c r="N797">
        <v>463.08</v>
      </c>
    </row>
    <row r="798" spans="1:14" x14ac:dyDescent="0.25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4276</v>
      </c>
      <c r="M798" t="s">
        <v>4280</v>
      </c>
      <c r="N798">
        <v>1738.65</v>
      </c>
    </row>
    <row r="799" spans="1:14" x14ac:dyDescent="0.25">
      <c r="A799" t="s">
        <v>810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M799" t="s">
        <v>4280</v>
      </c>
      <c r="N799">
        <v>877.52</v>
      </c>
    </row>
    <row r="800" spans="1:14" x14ac:dyDescent="0.25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25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4275</v>
      </c>
      <c r="M801" t="s">
        <v>4279</v>
      </c>
      <c r="N801">
        <v>1314.24</v>
      </c>
    </row>
    <row r="802" spans="1:14" x14ac:dyDescent="0.25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4276</v>
      </c>
      <c r="M802" t="s">
        <v>4280</v>
      </c>
      <c r="N802">
        <v>68.39</v>
      </c>
    </row>
    <row r="803" spans="1:14" x14ac:dyDescent="0.25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25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4275</v>
      </c>
      <c r="M804" t="s">
        <v>4279</v>
      </c>
      <c r="N804">
        <v>3223.2</v>
      </c>
    </row>
    <row r="805" spans="1:14" x14ac:dyDescent="0.25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4274</v>
      </c>
      <c r="M805" t="s">
        <v>4278</v>
      </c>
      <c r="N805">
        <v>1989.05</v>
      </c>
    </row>
    <row r="806" spans="1:14" x14ac:dyDescent="0.25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4275</v>
      </c>
      <c r="M806" t="s">
        <v>4279</v>
      </c>
      <c r="N806">
        <v>709.5</v>
      </c>
    </row>
    <row r="807" spans="1:14" x14ac:dyDescent="0.25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4274</v>
      </c>
      <c r="M807" t="s">
        <v>4279</v>
      </c>
      <c r="N807">
        <v>2360.0500000000002</v>
      </c>
    </row>
    <row r="808" spans="1:14" x14ac:dyDescent="0.25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4276</v>
      </c>
      <c r="M808" t="s">
        <v>4277</v>
      </c>
      <c r="N808">
        <v>1268.75</v>
      </c>
    </row>
    <row r="809" spans="1:14" x14ac:dyDescent="0.25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4274</v>
      </c>
      <c r="M809" t="s">
        <v>4281</v>
      </c>
      <c r="N809">
        <v>2028.63</v>
      </c>
    </row>
    <row r="810" spans="1:14" x14ac:dyDescent="0.25">
      <c r="A810" t="s">
        <v>821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M810" t="s">
        <v>4281</v>
      </c>
      <c r="N810">
        <v>402.15</v>
      </c>
    </row>
    <row r="811" spans="1:14" x14ac:dyDescent="0.25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4274</v>
      </c>
      <c r="M811" t="s">
        <v>4277</v>
      </c>
      <c r="N811">
        <v>1087.1500000000001</v>
      </c>
    </row>
    <row r="812" spans="1:14" x14ac:dyDescent="0.25">
      <c r="A812" t="s">
        <v>823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M812" t="s">
        <v>4278</v>
      </c>
      <c r="N812">
        <v>553.55999999999995</v>
      </c>
    </row>
    <row r="813" spans="1:14" x14ac:dyDescent="0.25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4274</v>
      </c>
      <c r="M813" t="s">
        <v>4279</v>
      </c>
      <c r="N813">
        <v>57.1</v>
      </c>
    </row>
    <row r="814" spans="1:14" x14ac:dyDescent="0.25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25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4275</v>
      </c>
      <c r="M815" t="s">
        <v>4279</v>
      </c>
      <c r="N815">
        <v>1462.7</v>
      </c>
    </row>
    <row r="816" spans="1:14" x14ac:dyDescent="0.25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25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25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25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25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4276</v>
      </c>
      <c r="M820" t="s">
        <v>4278</v>
      </c>
      <c r="N820">
        <v>1563.36</v>
      </c>
    </row>
    <row r="821" spans="1:14" x14ac:dyDescent="0.25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4274</v>
      </c>
      <c r="M821" t="s">
        <v>4281</v>
      </c>
      <c r="N821">
        <v>796.9</v>
      </c>
    </row>
    <row r="822" spans="1:14" x14ac:dyDescent="0.25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4275</v>
      </c>
      <c r="M822" t="s">
        <v>4279</v>
      </c>
      <c r="N822">
        <v>3119.05</v>
      </c>
    </row>
    <row r="823" spans="1:14" x14ac:dyDescent="0.25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25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4274</v>
      </c>
      <c r="M824" t="s">
        <v>4281</v>
      </c>
      <c r="N824">
        <v>479.56</v>
      </c>
    </row>
    <row r="825" spans="1:14" x14ac:dyDescent="0.25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4276</v>
      </c>
      <c r="M825" t="s">
        <v>4277</v>
      </c>
      <c r="N825">
        <v>2612.52</v>
      </c>
    </row>
    <row r="826" spans="1:14" x14ac:dyDescent="0.25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25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4275</v>
      </c>
      <c r="M827" t="s">
        <v>4277</v>
      </c>
      <c r="N827">
        <v>1358.45</v>
      </c>
    </row>
    <row r="828" spans="1:14" x14ac:dyDescent="0.25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25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4276</v>
      </c>
      <c r="M829" t="s">
        <v>4277</v>
      </c>
      <c r="N829">
        <v>1279.76</v>
      </c>
    </row>
    <row r="830" spans="1:14" x14ac:dyDescent="0.25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4275</v>
      </c>
      <c r="M830" t="s">
        <v>4277</v>
      </c>
      <c r="N830">
        <v>1618.32</v>
      </c>
    </row>
    <row r="831" spans="1:14" x14ac:dyDescent="0.25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4276</v>
      </c>
      <c r="M831" t="s">
        <v>4277</v>
      </c>
      <c r="N831">
        <v>76.930000000000007</v>
      </c>
    </row>
    <row r="832" spans="1:14" x14ac:dyDescent="0.25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4274</v>
      </c>
      <c r="M832" t="s">
        <v>4279</v>
      </c>
      <c r="N832">
        <v>762.56</v>
      </c>
    </row>
    <row r="833" spans="1:14" x14ac:dyDescent="0.25">
      <c r="A833" t="s">
        <v>844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M833" t="s">
        <v>4281</v>
      </c>
      <c r="N833">
        <v>177.46</v>
      </c>
    </row>
    <row r="834" spans="1:14" x14ac:dyDescent="0.25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4274</v>
      </c>
      <c r="M834" t="s">
        <v>4278</v>
      </c>
      <c r="N834">
        <v>2428.5500000000002</v>
      </c>
    </row>
    <row r="835" spans="1:14" x14ac:dyDescent="0.25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4276</v>
      </c>
      <c r="M835" t="s">
        <v>4278</v>
      </c>
      <c r="N835">
        <v>391.45</v>
      </c>
    </row>
    <row r="836" spans="1:14" x14ac:dyDescent="0.25">
      <c r="A836" t="s">
        <v>847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M836" t="s">
        <v>4277</v>
      </c>
      <c r="N836">
        <v>110.7</v>
      </c>
    </row>
    <row r="837" spans="1:14" x14ac:dyDescent="0.25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25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4275</v>
      </c>
      <c r="M838" t="s">
        <v>4281</v>
      </c>
      <c r="N838">
        <v>178.44</v>
      </c>
    </row>
    <row r="839" spans="1:14" x14ac:dyDescent="0.25">
      <c r="A839" t="s">
        <v>850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M839" t="s">
        <v>4279</v>
      </c>
      <c r="N839">
        <v>3277.75</v>
      </c>
    </row>
    <row r="840" spans="1:14" x14ac:dyDescent="0.25">
      <c r="A840" t="s">
        <v>851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M840" t="s">
        <v>4280</v>
      </c>
      <c r="N840">
        <v>2308.3200000000002</v>
      </c>
    </row>
    <row r="841" spans="1:14" x14ac:dyDescent="0.25">
      <c r="A841" t="s">
        <v>852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M841" t="s">
        <v>4281</v>
      </c>
      <c r="N841">
        <v>593.91</v>
      </c>
    </row>
    <row r="842" spans="1:14" x14ac:dyDescent="0.25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4275</v>
      </c>
      <c r="M842" t="s">
        <v>4278</v>
      </c>
      <c r="N842">
        <v>1235.8499999999999</v>
      </c>
    </row>
    <row r="843" spans="1:14" x14ac:dyDescent="0.25">
      <c r="A843" t="s">
        <v>854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M843" t="s">
        <v>4280</v>
      </c>
      <c r="N843">
        <v>886.44</v>
      </c>
    </row>
    <row r="844" spans="1:14" x14ac:dyDescent="0.25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4276</v>
      </c>
      <c r="M844" t="s">
        <v>4278</v>
      </c>
      <c r="N844">
        <v>1092.42</v>
      </c>
    </row>
    <row r="845" spans="1:14" x14ac:dyDescent="0.25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25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25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4275</v>
      </c>
      <c r="M847" t="s">
        <v>4281</v>
      </c>
      <c r="N847">
        <v>322.08</v>
      </c>
    </row>
    <row r="848" spans="1:14" x14ac:dyDescent="0.25">
      <c r="A848" t="s">
        <v>859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M848" t="s">
        <v>4278</v>
      </c>
      <c r="N848">
        <v>719.72</v>
      </c>
    </row>
    <row r="849" spans="1:14" x14ac:dyDescent="0.25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4275</v>
      </c>
      <c r="M849" t="s">
        <v>4279</v>
      </c>
      <c r="N849">
        <v>1736.92</v>
      </c>
    </row>
    <row r="850" spans="1:14" x14ac:dyDescent="0.25">
      <c r="A850" t="s">
        <v>861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M850" t="s">
        <v>4278</v>
      </c>
      <c r="N850">
        <v>1291.7</v>
      </c>
    </row>
    <row r="851" spans="1:14" x14ac:dyDescent="0.25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4276</v>
      </c>
      <c r="M851" t="s">
        <v>4278</v>
      </c>
      <c r="N851">
        <v>857.4</v>
      </c>
    </row>
    <row r="852" spans="1:14" x14ac:dyDescent="0.25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4275</v>
      </c>
      <c r="M852" t="s">
        <v>4277</v>
      </c>
      <c r="N852">
        <v>1915.5</v>
      </c>
    </row>
    <row r="853" spans="1:14" x14ac:dyDescent="0.25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25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25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4274</v>
      </c>
      <c r="M855" t="s">
        <v>4280</v>
      </c>
      <c r="N855">
        <v>1470.03</v>
      </c>
    </row>
    <row r="856" spans="1:14" x14ac:dyDescent="0.25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4276</v>
      </c>
      <c r="M856" t="s">
        <v>4278</v>
      </c>
      <c r="N856">
        <v>1117.8</v>
      </c>
    </row>
    <row r="857" spans="1:14" x14ac:dyDescent="0.25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4275</v>
      </c>
      <c r="M857" t="s">
        <v>4279</v>
      </c>
      <c r="N857">
        <v>1203.05</v>
      </c>
    </row>
    <row r="858" spans="1:14" x14ac:dyDescent="0.25">
      <c r="A858" t="s">
        <v>869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M858" t="s">
        <v>4280</v>
      </c>
      <c r="N858">
        <v>586.62</v>
      </c>
    </row>
    <row r="859" spans="1:14" x14ac:dyDescent="0.25">
      <c r="A859" t="s">
        <v>870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M859" t="s">
        <v>4277</v>
      </c>
      <c r="N859">
        <v>773.52</v>
      </c>
    </row>
    <row r="860" spans="1:14" x14ac:dyDescent="0.25">
      <c r="A860" t="s">
        <v>871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M860" t="s">
        <v>4280</v>
      </c>
      <c r="N860">
        <v>2178.3000000000002</v>
      </c>
    </row>
    <row r="861" spans="1:14" x14ac:dyDescent="0.25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25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4274</v>
      </c>
      <c r="M862" t="s">
        <v>4281</v>
      </c>
      <c r="N862">
        <v>422.54</v>
      </c>
    </row>
    <row r="863" spans="1:14" x14ac:dyDescent="0.25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4275</v>
      </c>
      <c r="M863" t="s">
        <v>4281</v>
      </c>
      <c r="N863">
        <v>1652.25</v>
      </c>
    </row>
    <row r="864" spans="1:14" x14ac:dyDescent="0.25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25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25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25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4274</v>
      </c>
      <c r="M867" t="s">
        <v>4281</v>
      </c>
      <c r="N867">
        <v>2709.48</v>
      </c>
    </row>
    <row r="868" spans="1:14" x14ac:dyDescent="0.25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4276</v>
      </c>
      <c r="M868" t="s">
        <v>4279</v>
      </c>
      <c r="N868">
        <v>946.25</v>
      </c>
    </row>
    <row r="869" spans="1:14" x14ac:dyDescent="0.25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4275</v>
      </c>
      <c r="M869" t="s">
        <v>4280</v>
      </c>
      <c r="N869">
        <v>570.32000000000005</v>
      </c>
    </row>
    <row r="870" spans="1:14" x14ac:dyDescent="0.25">
      <c r="A870" t="s">
        <v>881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M870" t="s">
        <v>4280</v>
      </c>
      <c r="N870">
        <v>1265.28</v>
      </c>
    </row>
    <row r="871" spans="1:14" x14ac:dyDescent="0.25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4276</v>
      </c>
      <c r="M871" t="s">
        <v>4281</v>
      </c>
      <c r="N871">
        <v>1067.9000000000001</v>
      </c>
    </row>
    <row r="872" spans="1:14" x14ac:dyDescent="0.25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25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4275</v>
      </c>
      <c r="M873" t="s">
        <v>4279</v>
      </c>
      <c r="N873">
        <v>972.90000000000009</v>
      </c>
    </row>
    <row r="874" spans="1:14" x14ac:dyDescent="0.25">
      <c r="A874" t="s">
        <v>885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M874" t="s">
        <v>4279</v>
      </c>
      <c r="N874">
        <v>2517.36</v>
      </c>
    </row>
    <row r="875" spans="1:14" x14ac:dyDescent="0.25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4274</v>
      </c>
      <c r="M875" t="s">
        <v>4280</v>
      </c>
      <c r="N875">
        <v>410.52</v>
      </c>
    </row>
    <row r="876" spans="1:14" x14ac:dyDescent="0.25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25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4275</v>
      </c>
      <c r="M877" t="s">
        <v>4278</v>
      </c>
      <c r="N877">
        <v>666.94999999999993</v>
      </c>
    </row>
    <row r="878" spans="1:14" x14ac:dyDescent="0.25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4274</v>
      </c>
      <c r="M878" t="s">
        <v>4281</v>
      </c>
      <c r="N878">
        <v>3044.55</v>
      </c>
    </row>
    <row r="879" spans="1:14" x14ac:dyDescent="0.25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4275</v>
      </c>
      <c r="M879" t="s">
        <v>4279</v>
      </c>
      <c r="N879">
        <v>524.05999999999995</v>
      </c>
    </row>
    <row r="880" spans="1:14" x14ac:dyDescent="0.25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4274</v>
      </c>
      <c r="M880" t="s">
        <v>4281</v>
      </c>
      <c r="N880">
        <v>661.38</v>
      </c>
    </row>
    <row r="881" spans="1:14" x14ac:dyDescent="0.25">
      <c r="A881" t="s">
        <v>892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M881" t="s">
        <v>4277</v>
      </c>
      <c r="N881">
        <v>1095.3399999999999</v>
      </c>
    </row>
    <row r="882" spans="1:14" x14ac:dyDescent="0.25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4274</v>
      </c>
      <c r="M882" t="s">
        <v>4280</v>
      </c>
      <c r="N882">
        <v>934.8</v>
      </c>
    </row>
    <row r="883" spans="1:14" x14ac:dyDescent="0.25">
      <c r="A883" t="s">
        <v>894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M883" t="s">
        <v>4277</v>
      </c>
      <c r="N883">
        <v>897.7</v>
      </c>
    </row>
    <row r="884" spans="1:14" x14ac:dyDescent="0.25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25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4275</v>
      </c>
      <c r="M885" t="s">
        <v>4280</v>
      </c>
      <c r="N885">
        <v>2807.4</v>
      </c>
    </row>
    <row r="886" spans="1:14" x14ac:dyDescent="0.25">
      <c r="A886" t="s">
        <v>897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M886" t="s">
        <v>4277</v>
      </c>
      <c r="N886">
        <v>595.54</v>
      </c>
    </row>
    <row r="887" spans="1:14" x14ac:dyDescent="0.25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4275</v>
      </c>
      <c r="M887" t="s">
        <v>4281</v>
      </c>
      <c r="N887">
        <v>2062.36</v>
      </c>
    </row>
    <row r="888" spans="1:14" x14ac:dyDescent="0.25">
      <c r="A888" t="s">
        <v>899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M888" t="s">
        <v>4281</v>
      </c>
      <c r="N888">
        <v>460.13</v>
      </c>
    </row>
    <row r="889" spans="1:14" x14ac:dyDescent="0.25">
      <c r="A889" t="s">
        <v>900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M889" t="s">
        <v>4281</v>
      </c>
      <c r="N889">
        <v>514.98</v>
      </c>
    </row>
    <row r="890" spans="1:14" x14ac:dyDescent="0.25">
      <c r="A890" t="s">
        <v>901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M890" t="s">
        <v>4277</v>
      </c>
      <c r="N890">
        <v>533.9</v>
      </c>
    </row>
    <row r="891" spans="1:14" x14ac:dyDescent="0.25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4276</v>
      </c>
      <c r="M891" t="s">
        <v>4279</v>
      </c>
      <c r="N891">
        <v>3253.6</v>
      </c>
    </row>
    <row r="892" spans="1:14" x14ac:dyDescent="0.25">
      <c r="A892" t="s">
        <v>903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M892" t="s">
        <v>4281</v>
      </c>
      <c r="N892">
        <v>1318.59</v>
      </c>
    </row>
    <row r="893" spans="1:14" x14ac:dyDescent="0.25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4274</v>
      </c>
      <c r="M893" t="s">
        <v>4278</v>
      </c>
      <c r="N893">
        <v>1963.62</v>
      </c>
    </row>
    <row r="894" spans="1:14" x14ac:dyDescent="0.25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25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4275</v>
      </c>
      <c r="M895" t="s">
        <v>4278</v>
      </c>
      <c r="N895">
        <v>678.01</v>
      </c>
    </row>
    <row r="896" spans="1:14" x14ac:dyDescent="0.25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25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4276</v>
      </c>
      <c r="M897" t="s">
        <v>4280</v>
      </c>
      <c r="N897">
        <v>463.92</v>
      </c>
    </row>
    <row r="898" spans="1:14" x14ac:dyDescent="0.25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4275</v>
      </c>
      <c r="M898" t="s">
        <v>4281</v>
      </c>
      <c r="N898">
        <v>441.87</v>
      </c>
    </row>
    <row r="899" spans="1:14" x14ac:dyDescent="0.25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4274</v>
      </c>
      <c r="M899" t="s">
        <v>4277</v>
      </c>
      <c r="N899">
        <v>1925.92</v>
      </c>
    </row>
    <row r="900" spans="1:14" x14ac:dyDescent="0.25">
      <c r="A900" t="s">
        <v>911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M900" t="s">
        <v>4278</v>
      </c>
      <c r="N900">
        <v>475.11</v>
      </c>
    </row>
    <row r="901" spans="1:14" x14ac:dyDescent="0.25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4274</v>
      </c>
      <c r="M901" t="s">
        <v>4277</v>
      </c>
      <c r="N901">
        <v>646.74</v>
      </c>
    </row>
    <row r="902" spans="1:14" x14ac:dyDescent="0.25">
      <c r="A902" t="s">
        <v>913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M902" t="s">
        <v>4277</v>
      </c>
      <c r="N902">
        <v>369.15</v>
      </c>
    </row>
    <row r="903" spans="1:14" x14ac:dyDescent="0.25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4276</v>
      </c>
      <c r="M903" t="s">
        <v>4278</v>
      </c>
      <c r="N903">
        <v>458.63</v>
      </c>
    </row>
    <row r="904" spans="1:14" x14ac:dyDescent="0.25">
      <c r="A904" t="s">
        <v>915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M904" t="s">
        <v>4280</v>
      </c>
      <c r="N904">
        <v>721</v>
      </c>
    </row>
    <row r="905" spans="1:14" x14ac:dyDescent="0.25">
      <c r="A905" t="s">
        <v>916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M905" t="s">
        <v>4279</v>
      </c>
      <c r="N905">
        <v>1420.47</v>
      </c>
    </row>
    <row r="906" spans="1:14" x14ac:dyDescent="0.25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4276</v>
      </c>
      <c r="M906" t="s">
        <v>4278</v>
      </c>
      <c r="N906">
        <v>949.72</v>
      </c>
    </row>
    <row r="907" spans="1:14" x14ac:dyDescent="0.25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4275</v>
      </c>
      <c r="M907" t="s">
        <v>4280</v>
      </c>
      <c r="N907">
        <v>442.39</v>
      </c>
    </row>
    <row r="908" spans="1:14" x14ac:dyDescent="0.25">
      <c r="A908" t="s">
        <v>919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M908" t="s">
        <v>4279</v>
      </c>
      <c r="N908">
        <v>62.12</v>
      </c>
    </row>
    <row r="909" spans="1:14" x14ac:dyDescent="0.25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4276</v>
      </c>
      <c r="M909" t="s">
        <v>4278</v>
      </c>
      <c r="N909">
        <v>1491.95</v>
      </c>
    </row>
    <row r="910" spans="1:14" x14ac:dyDescent="0.25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4274</v>
      </c>
      <c r="M910" t="s">
        <v>4281</v>
      </c>
      <c r="N910">
        <v>1395.86</v>
      </c>
    </row>
    <row r="911" spans="1:14" x14ac:dyDescent="0.25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4275</v>
      </c>
      <c r="M911" t="s">
        <v>4277</v>
      </c>
      <c r="N911">
        <v>583.70000000000005</v>
      </c>
    </row>
    <row r="912" spans="1:14" x14ac:dyDescent="0.25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25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4274</v>
      </c>
      <c r="M913" t="s">
        <v>4277</v>
      </c>
      <c r="N913">
        <v>1984.3</v>
      </c>
    </row>
    <row r="914" spans="1:14" x14ac:dyDescent="0.25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4275</v>
      </c>
      <c r="M914" t="s">
        <v>4279</v>
      </c>
      <c r="N914">
        <v>279.38</v>
      </c>
    </row>
    <row r="915" spans="1:14" x14ac:dyDescent="0.25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25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25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4276</v>
      </c>
      <c r="M917" t="s">
        <v>4278</v>
      </c>
      <c r="N917">
        <v>2011.96</v>
      </c>
    </row>
    <row r="918" spans="1:14" x14ac:dyDescent="0.25">
      <c r="A918" t="s">
        <v>929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M918" t="s">
        <v>4278</v>
      </c>
      <c r="N918">
        <v>2894.15</v>
      </c>
    </row>
    <row r="919" spans="1:14" x14ac:dyDescent="0.25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4275</v>
      </c>
      <c r="M919" t="s">
        <v>4281</v>
      </c>
      <c r="N919">
        <v>1919.1</v>
      </c>
    </row>
    <row r="920" spans="1:14" x14ac:dyDescent="0.25">
      <c r="A920" t="s">
        <v>931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M920" t="s">
        <v>4277</v>
      </c>
      <c r="N920">
        <v>1841.25</v>
      </c>
    </row>
    <row r="921" spans="1:14" x14ac:dyDescent="0.25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4275</v>
      </c>
      <c r="M921" t="s">
        <v>4278</v>
      </c>
      <c r="N921">
        <v>749.2</v>
      </c>
    </row>
    <row r="922" spans="1:14" x14ac:dyDescent="0.25">
      <c r="A922" t="s">
        <v>933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M922" t="s">
        <v>4277</v>
      </c>
      <c r="N922">
        <v>856.18</v>
      </c>
    </row>
    <row r="923" spans="1:14" x14ac:dyDescent="0.25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4274</v>
      </c>
      <c r="M923" t="s">
        <v>4278</v>
      </c>
      <c r="N923">
        <v>438.93</v>
      </c>
    </row>
    <row r="924" spans="1:14" x14ac:dyDescent="0.25">
      <c r="A924" t="s">
        <v>935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M924" t="s">
        <v>4277</v>
      </c>
      <c r="N924">
        <v>1127.6400000000001</v>
      </c>
    </row>
    <row r="925" spans="1:14" x14ac:dyDescent="0.25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4276</v>
      </c>
      <c r="M925" t="s">
        <v>4280</v>
      </c>
      <c r="N925">
        <v>1949.79</v>
      </c>
    </row>
    <row r="926" spans="1:14" x14ac:dyDescent="0.25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4274</v>
      </c>
      <c r="M926" t="s">
        <v>4279</v>
      </c>
      <c r="N926">
        <v>1342.15</v>
      </c>
    </row>
    <row r="927" spans="1:14" x14ac:dyDescent="0.25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25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25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25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4276</v>
      </c>
      <c r="M930" t="s">
        <v>4278</v>
      </c>
      <c r="N930">
        <v>741.33</v>
      </c>
    </row>
    <row r="931" spans="1:14" x14ac:dyDescent="0.25">
      <c r="A931" t="s">
        <v>942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M931" t="s">
        <v>4279</v>
      </c>
      <c r="N931">
        <v>1072.5</v>
      </c>
    </row>
    <row r="932" spans="1:14" x14ac:dyDescent="0.25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4275</v>
      </c>
      <c r="M932" t="s">
        <v>4279</v>
      </c>
      <c r="N932">
        <v>912.08</v>
      </c>
    </row>
    <row r="933" spans="1:14" x14ac:dyDescent="0.25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4274</v>
      </c>
      <c r="M933" t="s">
        <v>4281</v>
      </c>
      <c r="N933">
        <v>80.459999999999994</v>
      </c>
    </row>
    <row r="934" spans="1:14" x14ac:dyDescent="0.25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4276</v>
      </c>
      <c r="M934" t="s">
        <v>4277</v>
      </c>
      <c r="N934">
        <v>144.78</v>
      </c>
    </row>
    <row r="935" spans="1:14" x14ac:dyDescent="0.25">
      <c r="A935" t="s">
        <v>946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M935" t="s">
        <v>4278</v>
      </c>
      <c r="N935">
        <v>788.32</v>
      </c>
    </row>
    <row r="936" spans="1:14" x14ac:dyDescent="0.25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25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4275</v>
      </c>
      <c r="M937" t="s">
        <v>4277</v>
      </c>
      <c r="N937">
        <v>2078.13</v>
      </c>
    </row>
    <row r="938" spans="1:14" x14ac:dyDescent="0.25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4274</v>
      </c>
      <c r="M938" t="s">
        <v>4277</v>
      </c>
      <c r="N938">
        <v>226.64</v>
      </c>
    </row>
    <row r="939" spans="1:14" x14ac:dyDescent="0.25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25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4276</v>
      </c>
      <c r="M940" t="s">
        <v>4278</v>
      </c>
      <c r="N940">
        <v>994.37999999999988</v>
      </c>
    </row>
    <row r="941" spans="1:14" x14ac:dyDescent="0.25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25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4274</v>
      </c>
      <c r="M942" t="s">
        <v>4281</v>
      </c>
      <c r="N942">
        <v>1221.28</v>
      </c>
    </row>
    <row r="943" spans="1:14" x14ac:dyDescent="0.25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4275</v>
      </c>
      <c r="M943" t="s">
        <v>4279</v>
      </c>
      <c r="N943">
        <v>558.5</v>
      </c>
    </row>
    <row r="944" spans="1:14" x14ac:dyDescent="0.25">
      <c r="A944" t="s">
        <v>955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M944" t="s">
        <v>4279</v>
      </c>
      <c r="N944">
        <v>479.76</v>
      </c>
    </row>
    <row r="945" spans="1:14" x14ac:dyDescent="0.25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4275</v>
      </c>
      <c r="M945" t="s">
        <v>4280</v>
      </c>
      <c r="N945">
        <v>580.47</v>
      </c>
    </row>
    <row r="946" spans="1:14" x14ac:dyDescent="0.25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4276</v>
      </c>
      <c r="M946" t="s">
        <v>4281</v>
      </c>
      <c r="N946">
        <v>852.44</v>
      </c>
    </row>
    <row r="947" spans="1:14" x14ac:dyDescent="0.25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4275</v>
      </c>
      <c r="M947" t="s">
        <v>4278</v>
      </c>
      <c r="N947">
        <v>1382.2</v>
      </c>
    </row>
    <row r="948" spans="1:14" x14ac:dyDescent="0.25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4274</v>
      </c>
      <c r="M948" t="s">
        <v>4279</v>
      </c>
      <c r="N948">
        <v>809.92</v>
      </c>
    </row>
    <row r="949" spans="1:14" x14ac:dyDescent="0.25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4275</v>
      </c>
      <c r="M949" t="s">
        <v>4279</v>
      </c>
      <c r="N949">
        <v>1862.64</v>
      </c>
    </row>
    <row r="950" spans="1:14" x14ac:dyDescent="0.25">
      <c r="A950" t="s">
        <v>961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M950" t="s">
        <v>4281</v>
      </c>
      <c r="N950">
        <v>1188.1400000000001</v>
      </c>
    </row>
    <row r="951" spans="1:14" x14ac:dyDescent="0.25">
      <c r="A951" t="s">
        <v>962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M951" t="s">
        <v>4278</v>
      </c>
      <c r="N951">
        <v>551.9</v>
      </c>
    </row>
    <row r="952" spans="1:14" x14ac:dyDescent="0.25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25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4275</v>
      </c>
      <c r="M953" t="s">
        <v>4279</v>
      </c>
      <c r="N953">
        <v>612.48</v>
      </c>
    </row>
    <row r="954" spans="1:14" x14ac:dyDescent="0.25">
      <c r="A954" t="s">
        <v>965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M954" t="s">
        <v>4280</v>
      </c>
      <c r="N954">
        <v>1510.17</v>
      </c>
    </row>
    <row r="955" spans="1:14" x14ac:dyDescent="0.25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25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4275</v>
      </c>
      <c r="M956" t="s">
        <v>4281</v>
      </c>
      <c r="N956">
        <v>1330.32</v>
      </c>
    </row>
    <row r="957" spans="1:14" x14ac:dyDescent="0.25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4276</v>
      </c>
      <c r="M957" t="s">
        <v>4277</v>
      </c>
      <c r="N957">
        <v>408.13</v>
      </c>
    </row>
    <row r="958" spans="1:14" x14ac:dyDescent="0.25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4274</v>
      </c>
      <c r="M958" t="s">
        <v>4278</v>
      </c>
      <c r="N958">
        <v>321.95999999999998</v>
      </c>
    </row>
    <row r="959" spans="1:14" x14ac:dyDescent="0.25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25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4276</v>
      </c>
      <c r="M960" t="s">
        <v>4279</v>
      </c>
      <c r="N960">
        <v>475.98</v>
      </c>
    </row>
    <row r="961" spans="1:14" x14ac:dyDescent="0.25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4274</v>
      </c>
      <c r="M961" t="s">
        <v>4277</v>
      </c>
      <c r="N961">
        <v>287.64</v>
      </c>
    </row>
    <row r="962" spans="1:14" x14ac:dyDescent="0.25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4276</v>
      </c>
      <c r="M962" t="s">
        <v>4281</v>
      </c>
      <c r="N962">
        <v>1137.21</v>
      </c>
    </row>
    <row r="963" spans="1:14" x14ac:dyDescent="0.25">
      <c r="A963" t="s">
        <v>974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M963" t="s">
        <v>4280</v>
      </c>
      <c r="N963">
        <v>601.36</v>
      </c>
    </row>
    <row r="964" spans="1:14" x14ac:dyDescent="0.25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4274</v>
      </c>
      <c r="M964" t="s">
        <v>4278</v>
      </c>
      <c r="N964">
        <v>284.16000000000003</v>
      </c>
    </row>
    <row r="965" spans="1:14" x14ac:dyDescent="0.25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4275</v>
      </c>
      <c r="M965" t="s">
        <v>4281</v>
      </c>
      <c r="N965">
        <v>2651.7</v>
      </c>
    </row>
    <row r="966" spans="1:14" x14ac:dyDescent="0.25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4274</v>
      </c>
      <c r="M966" t="s">
        <v>4278</v>
      </c>
      <c r="N966">
        <v>1822.1</v>
      </c>
    </row>
    <row r="967" spans="1:14" x14ac:dyDescent="0.25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4275</v>
      </c>
      <c r="M967" t="s">
        <v>4279</v>
      </c>
      <c r="N967">
        <v>2313.12</v>
      </c>
    </row>
    <row r="968" spans="1:14" x14ac:dyDescent="0.25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4276</v>
      </c>
      <c r="M968" t="s">
        <v>4280</v>
      </c>
      <c r="N968">
        <v>1402.6</v>
      </c>
    </row>
    <row r="969" spans="1:14" x14ac:dyDescent="0.25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4275</v>
      </c>
      <c r="M969" t="s">
        <v>4281</v>
      </c>
      <c r="N969">
        <v>3194.6</v>
      </c>
    </row>
    <row r="970" spans="1:14" x14ac:dyDescent="0.25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25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4276</v>
      </c>
      <c r="M971" t="s">
        <v>4280</v>
      </c>
      <c r="N971">
        <v>440.34</v>
      </c>
    </row>
    <row r="972" spans="1:14" x14ac:dyDescent="0.25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4274</v>
      </c>
      <c r="M972" t="s">
        <v>4277</v>
      </c>
      <c r="N972">
        <v>627.15</v>
      </c>
    </row>
    <row r="973" spans="1:14" x14ac:dyDescent="0.25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4276</v>
      </c>
      <c r="M973" t="s">
        <v>4278</v>
      </c>
      <c r="N973">
        <v>1210.52</v>
      </c>
    </row>
    <row r="974" spans="1:14" x14ac:dyDescent="0.25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4274</v>
      </c>
      <c r="M974" t="s">
        <v>4280</v>
      </c>
      <c r="N974">
        <v>90.27</v>
      </c>
    </row>
    <row r="975" spans="1:14" x14ac:dyDescent="0.25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4276</v>
      </c>
      <c r="M975" t="s">
        <v>4278</v>
      </c>
      <c r="N975">
        <v>1153.8499999999999</v>
      </c>
    </row>
    <row r="976" spans="1:14" x14ac:dyDescent="0.25">
      <c r="A976" t="s">
        <v>987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M976" t="s">
        <v>4279</v>
      </c>
      <c r="N976">
        <v>1333.9</v>
      </c>
    </row>
    <row r="977" spans="1:14" x14ac:dyDescent="0.25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4274</v>
      </c>
      <c r="M977" t="s">
        <v>4279</v>
      </c>
      <c r="N977">
        <v>105.92</v>
      </c>
    </row>
    <row r="978" spans="1:14" x14ac:dyDescent="0.25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4276</v>
      </c>
      <c r="M978" t="s">
        <v>4278</v>
      </c>
      <c r="N978">
        <v>1767.9</v>
      </c>
    </row>
    <row r="979" spans="1:14" x14ac:dyDescent="0.25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4274</v>
      </c>
      <c r="M979" t="s">
        <v>4281</v>
      </c>
      <c r="N979">
        <v>2597.88</v>
      </c>
    </row>
    <row r="980" spans="1:14" x14ac:dyDescent="0.25">
      <c r="A980" t="s">
        <v>991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M980" t="s">
        <v>4281</v>
      </c>
      <c r="N980">
        <v>429.96</v>
      </c>
    </row>
    <row r="981" spans="1:14" x14ac:dyDescent="0.25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4274</v>
      </c>
      <c r="M981" t="s">
        <v>4280</v>
      </c>
      <c r="N981">
        <v>2007.18</v>
      </c>
    </row>
    <row r="982" spans="1:14" x14ac:dyDescent="0.25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4276</v>
      </c>
      <c r="M982" t="s">
        <v>4277</v>
      </c>
      <c r="N982">
        <v>208.95</v>
      </c>
    </row>
    <row r="983" spans="1:14" x14ac:dyDescent="0.25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25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25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4274</v>
      </c>
      <c r="M985" t="s">
        <v>4279</v>
      </c>
      <c r="N985">
        <v>1185.1199999999999</v>
      </c>
    </row>
    <row r="986" spans="1:14" x14ac:dyDescent="0.25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4275</v>
      </c>
      <c r="M986" t="s">
        <v>4280</v>
      </c>
      <c r="N986">
        <v>77.64</v>
      </c>
    </row>
    <row r="987" spans="1:14" x14ac:dyDescent="0.25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4274</v>
      </c>
      <c r="M987" t="s">
        <v>4281</v>
      </c>
      <c r="N987">
        <v>243.71</v>
      </c>
    </row>
    <row r="988" spans="1:14" x14ac:dyDescent="0.25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25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4275</v>
      </c>
      <c r="M989" t="s">
        <v>4277</v>
      </c>
      <c r="N989">
        <v>1418.65</v>
      </c>
    </row>
    <row r="990" spans="1:14" x14ac:dyDescent="0.25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4276</v>
      </c>
      <c r="M990" t="s">
        <v>4277</v>
      </c>
      <c r="N990">
        <v>1259.1199999999999</v>
      </c>
    </row>
    <row r="991" spans="1:14" x14ac:dyDescent="0.25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25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4274</v>
      </c>
      <c r="M992" t="s">
        <v>4281</v>
      </c>
      <c r="N992">
        <v>836.52</v>
      </c>
    </row>
    <row r="993" spans="1:14" x14ac:dyDescent="0.25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4275</v>
      </c>
      <c r="M993" t="s">
        <v>4281</v>
      </c>
      <c r="N993">
        <v>635.90000000000009</v>
      </c>
    </row>
    <row r="994" spans="1:14" x14ac:dyDescent="0.25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25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25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4276</v>
      </c>
      <c r="M996" t="s">
        <v>4281</v>
      </c>
      <c r="N996">
        <v>2462.6</v>
      </c>
    </row>
    <row r="997" spans="1:14" x14ac:dyDescent="0.25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25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25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25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4274</v>
      </c>
      <c r="M1000" t="s">
        <v>4281</v>
      </c>
      <c r="N1000">
        <v>367.34</v>
      </c>
    </row>
    <row r="1001" spans="1:14" x14ac:dyDescent="0.25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4275</v>
      </c>
      <c r="M1001" t="s">
        <v>4281</v>
      </c>
      <c r="N1001">
        <v>483.38</v>
      </c>
    </row>
    <row r="1002" spans="1:14" x14ac:dyDescent="0.25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4274</v>
      </c>
      <c r="M1002" t="s">
        <v>4279</v>
      </c>
      <c r="N1002">
        <v>1304.6500000000001</v>
      </c>
    </row>
    <row r="1003" spans="1:14" x14ac:dyDescent="0.25">
      <c r="A1003" t="s">
        <v>1014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M1003" t="s">
        <v>4278</v>
      </c>
      <c r="N1003">
        <v>507.36</v>
      </c>
    </row>
    <row r="1004" spans="1:14" x14ac:dyDescent="0.25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4276</v>
      </c>
      <c r="M1004" t="s">
        <v>4278</v>
      </c>
      <c r="N1004">
        <v>2799.52</v>
      </c>
    </row>
    <row r="1005" spans="1:14" x14ac:dyDescent="0.25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25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4274</v>
      </c>
      <c r="M1006" t="s">
        <v>4278</v>
      </c>
      <c r="N1006">
        <v>987.64</v>
      </c>
    </row>
    <row r="1007" spans="1:14" x14ac:dyDescent="0.25">
      <c r="A1007" t="s">
        <v>1018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M1007" t="s">
        <v>4281</v>
      </c>
      <c r="N1007">
        <v>1178.55</v>
      </c>
    </row>
    <row r="1008" spans="1:14" x14ac:dyDescent="0.25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4274</v>
      </c>
      <c r="M1008" t="s">
        <v>4280</v>
      </c>
      <c r="N1008">
        <v>2104.9</v>
      </c>
    </row>
    <row r="1009" spans="1:14" x14ac:dyDescent="0.25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4276</v>
      </c>
      <c r="M1009" t="s">
        <v>4280</v>
      </c>
      <c r="N1009">
        <v>146.52000000000001</v>
      </c>
    </row>
    <row r="1010" spans="1:14" x14ac:dyDescent="0.25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25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4275</v>
      </c>
      <c r="M1011" t="s">
        <v>4279</v>
      </c>
      <c r="N1011">
        <v>352.92</v>
      </c>
    </row>
    <row r="1012" spans="1:14" x14ac:dyDescent="0.25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4274</v>
      </c>
      <c r="M1012" t="s">
        <v>4279</v>
      </c>
      <c r="N1012">
        <v>1978.71</v>
      </c>
    </row>
    <row r="1013" spans="1:14" x14ac:dyDescent="0.25">
      <c r="A1013" t="s">
        <v>1024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M1013" t="s">
        <v>4281</v>
      </c>
      <c r="N1013">
        <v>956.72</v>
      </c>
    </row>
    <row r="1014" spans="1:14" x14ac:dyDescent="0.25">
      <c r="A1014" t="s">
        <v>1025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M1014" t="s">
        <v>4280</v>
      </c>
      <c r="N1014">
        <v>120.2</v>
      </c>
    </row>
    <row r="1015" spans="1:14" x14ac:dyDescent="0.25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25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4275</v>
      </c>
      <c r="M1016" t="s">
        <v>4279</v>
      </c>
      <c r="N1016">
        <v>1132.25</v>
      </c>
    </row>
    <row r="1017" spans="1:14" x14ac:dyDescent="0.25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4274</v>
      </c>
      <c r="M1017" t="s">
        <v>4277</v>
      </c>
      <c r="N1017">
        <v>698.8</v>
      </c>
    </row>
    <row r="1018" spans="1:14" x14ac:dyDescent="0.25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4276</v>
      </c>
      <c r="M1018" t="s">
        <v>4279</v>
      </c>
      <c r="N1018">
        <v>1343.9</v>
      </c>
    </row>
    <row r="1019" spans="1:14" x14ac:dyDescent="0.25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4275</v>
      </c>
      <c r="M1019" t="s">
        <v>4278</v>
      </c>
      <c r="N1019">
        <v>1361.7</v>
      </c>
    </row>
    <row r="1020" spans="1:14" x14ac:dyDescent="0.25">
      <c r="A1020" t="s">
        <v>1031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M1020" t="s">
        <v>4277</v>
      </c>
      <c r="N1020">
        <v>547.43999999999994</v>
      </c>
    </row>
    <row r="1021" spans="1:14" x14ac:dyDescent="0.25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25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25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25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4274</v>
      </c>
      <c r="M1024" t="s">
        <v>4278</v>
      </c>
      <c r="N1024">
        <v>1352.94</v>
      </c>
    </row>
    <row r="1025" spans="1:14" x14ac:dyDescent="0.25">
      <c r="A1025" t="s">
        <v>1036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M1025" t="s">
        <v>4278</v>
      </c>
      <c r="N1025">
        <v>1168.3499999999999</v>
      </c>
    </row>
    <row r="1026" spans="1:14" x14ac:dyDescent="0.25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25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4275</v>
      </c>
      <c r="M1027" t="s">
        <v>4277</v>
      </c>
      <c r="N1027">
        <v>23.53</v>
      </c>
    </row>
    <row r="1028" spans="1:14" x14ac:dyDescent="0.25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4276</v>
      </c>
      <c r="M1028" t="s">
        <v>4280</v>
      </c>
      <c r="N1028">
        <v>677.48</v>
      </c>
    </row>
    <row r="1029" spans="1:14" x14ac:dyDescent="0.25">
      <c r="A1029" t="s">
        <v>1040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M1029" t="s">
        <v>4281</v>
      </c>
      <c r="N1029">
        <v>2219.3200000000002</v>
      </c>
    </row>
    <row r="1030" spans="1:14" x14ac:dyDescent="0.25">
      <c r="A1030" t="s">
        <v>1041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M1030" t="s">
        <v>4277</v>
      </c>
      <c r="N1030">
        <v>1761.24</v>
      </c>
    </row>
    <row r="1031" spans="1:14" x14ac:dyDescent="0.25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4275</v>
      </c>
      <c r="M1031" t="s">
        <v>4279</v>
      </c>
      <c r="N1031">
        <v>87.06</v>
      </c>
    </row>
    <row r="1032" spans="1:14" x14ac:dyDescent="0.25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4276</v>
      </c>
      <c r="M1032" t="s">
        <v>4279</v>
      </c>
      <c r="N1032">
        <v>981.12</v>
      </c>
    </row>
    <row r="1033" spans="1:14" x14ac:dyDescent="0.25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4274</v>
      </c>
      <c r="M1033" t="s">
        <v>4279</v>
      </c>
      <c r="N1033">
        <v>3322.55</v>
      </c>
    </row>
    <row r="1034" spans="1:14" x14ac:dyDescent="0.25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4276</v>
      </c>
      <c r="M1034" t="s">
        <v>4278</v>
      </c>
      <c r="N1034">
        <v>618.67999999999995</v>
      </c>
    </row>
    <row r="1035" spans="1:14" x14ac:dyDescent="0.25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25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4275</v>
      </c>
      <c r="M1036" t="s">
        <v>4280</v>
      </c>
      <c r="N1036">
        <v>2071.92</v>
      </c>
    </row>
    <row r="1037" spans="1:14" x14ac:dyDescent="0.25">
      <c r="A1037" t="s">
        <v>1048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M1037" t="s">
        <v>4278</v>
      </c>
      <c r="N1037">
        <v>2024.44</v>
      </c>
    </row>
    <row r="1038" spans="1:14" x14ac:dyDescent="0.25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25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4274</v>
      </c>
      <c r="M1039" t="s">
        <v>4281</v>
      </c>
      <c r="N1039">
        <v>249.81</v>
      </c>
    </row>
    <row r="1040" spans="1:14" x14ac:dyDescent="0.25">
      <c r="A1040" t="s">
        <v>1051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M1040" t="s">
        <v>4280</v>
      </c>
      <c r="N1040">
        <v>1087.5899999999999</v>
      </c>
    </row>
    <row r="1041" spans="1:14" x14ac:dyDescent="0.25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4276</v>
      </c>
      <c r="M1041" t="s">
        <v>4277</v>
      </c>
      <c r="N1041">
        <v>598.46</v>
      </c>
    </row>
    <row r="1042" spans="1:14" x14ac:dyDescent="0.25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4275</v>
      </c>
      <c r="M1042" t="s">
        <v>4281</v>
      </c>
      <c r="N1042">
        <v>536.07000000000005</v>
      </c>
    </row>
    <row r="1043" spans="1:14" x14ac:dyDescent="0.25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25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4276</v>
      </c>
      <c r="M1044" t="s">
        <v>4280</v>
      </c>
      <c r="N1044">
        <v>819.5</v>
      </c>
    </row>
    <row r="1045" spans="1:14" x14ac:dyDescent="0.25">
      <c r="A1045" t="s">
        <v>1056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M1045" t="s">
        <v>4277</v>
      </c>
      <c r="N1045">
        <v>359.92</v>
      </c>
    </row>
    <row r="1046" spans="1:14" x14ac:dyDescent="0.25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4275</v>
      </c>
      <c r="M1046" t="s">
        <v>4278</v>
      </c>
      <c r="N1046">
        <v>38.49</v>
      </c>
    </row>
    <row r="1047" spans="1:14" x14ac:dyDescent="0.25">
      <c r="A1047" t="s">
        <v>1058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M1047" t="s">
        <v>4279</v>
      </c>
      <c r="N1047">
        <v>1582</v>
      </c>
    </row>
    <row r="1048" spans="1:14" x14ac:dyDescent="0.25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25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4276</v>
      </c>
      <c r="M1049" t="s">
        <v>4278</v>
      </c>
      <c r="N1049">
        <v>2161.36</v>
      </c>
    </row>
    <row r="1050" spans="1:14" x14ac:dyDescent="0.25">
      <c r="A1050" t="s">
        <v>1061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M1050" t="s">
        <v>4281</v>
      </c>
      <c r="N1050">
        <v>294.60000000000002</v>
      </c>
    </row>
    <row r="1051" spans="1:14" x14ac:dyDescent="0.25">
      <c r="A1051" t="s">
        <v>1062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M1051" t="s">
        <v>4277</v>
      </c>
      <c r="N1051">
        <v>1959.3</v>
      </c>
    </row>
    <row r="1052" spans="1:14" x14ac:dyDescent="0.25">
      <c r="A1052" t="s">
        <v>1063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M1052" t="s">
        <v>4277</v>
      </c>
      <c r="N1052">
        <v>348.5</v>
      </c>
    </row>
    <row r="1053" spans="1:14" x14ac:dyDescent="0.25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4275</v>
      </c>
      <c r="M1053" t="s">
        <v>4280</v>
      </c>
      <c r="N1053">
        <v>132.15</v>
      </c>
    </row>
    <row r="1054" spans="1:14" x14ac:dyDescent="0.25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4276</v>
      </c>
      <c r="M1054" t="s">
        <v>4281</v>
      </c>
      <c r="N1054">
        <v>531.74</v>
      </c>
    </row>
    <row r="1055" spans="1:14" x14ac:dyDescent="0.25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4274</v>
      </c>
      <c r="M1055" t="s">
        <v>4277</v>
      </c>
      <c r="N1055">
        <v>993.24</v>
      </c>
    </row>
    <row r="1056" spans="1:14" x14ac:dyDescent="0.25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25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4276</v>
      </c>
      <c r="M1057" t="s">
        <v>4279</v>
      </c>
      <c r="N1057">
        <v>1099.28</v>
      </c>
    </row>
    <row r="1058" spans="1:14" x14ac:dyDescent="0.25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4274</v>
      </c>
      <c r="M1058" t="s">
        <v>4278</v>
      </c>
      <c r="N1058">
        <v>972.7</v>
      </c>
    </row>
    <row r="1059" spans="1:14" x14ac:dyDescent="0.25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4276</v>
      </c>
      <c r="M1059" t="s">
        <v>4280</v>
      </c>
      <c r="N1059">
        <v>1286.6400000000001</v>
      </c>
    </row>
    <row r="1060" spans="1:14" x14ac:dyDescent="0.25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4275</v>
      </c>
      <c r="M1060" t="s">
        <v>4277</v>
      </c>
      <c r="N1060">
        <v>824.28</v>
      </c>
    </row>
    <row r="1061" spans="1:14" x14ac:dyDescent="0.25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25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4276</v>
      </c>
      <c r="M1062" t="s">
        <v>4278</v>
      </c>
      <c r="N1062">
        <v>546.86</v>
      </c>
    </row>
    <row r="1063" spans="1:14" x14ac:dyDescent="0.25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4275</v>
      </c>
      <c r="M1063" t="s">
        <v>4281</v>
      </c>
      <c r="N1063">
        <v>658.5</v>
      </c>
    </row>
    <row r="1064" spans="1:14" x14ac:dyDescent="0.25">
      <c r="A1064" t="s">
        <v>1075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M1064" t="s">
        <v>4280</v>
      </c>
      <c r="N1064">
        <v>427.6</v>
      </c>
    </row>
    <row r="1065" spans="1:14" x14ac:dyDescent="0.25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25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4275</v>
      </c>
      <c r="M1066" t="s">
        <v>4278</v>
      </c>
      <c r="N1066">
        <v>795.24</v>
      </c>
    </row>
    <row r="1067" spans="1:14" x14ac:dyDescent="0.25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25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4274</v>
      </c>
      <c r="M1068" t="s">
        <v>4277</v>
      </c>
      <c r="N1068">
        <v>355.09</v>
      </c>
    </row>
    <row r="1069" spans="1:14" x14ac:dyDescent="0.25">
      <c r="A1069" t="s">
        <v>1080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M1069" t="s">
        <v>4277</v>
      </c>
      <c r="N1069">
        <v>632.4</v>
      </c>
    </row>
    <row r="1070" spans="1:14" x14ac:dyDescent="0.25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4274</v>
      </c>
      <c r="M1070" t="s">
        <v>4278</v>
      </c>
      <c r="N1070">
        <v>133.38999999999999</v>
      </c>
    </row>
    <row r="1071" spans="1:14" x14ac:dyDescent="0.25">
      <c r="A1071" t="s">
        <v>1082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M1071" t="s">
        <v>4280</v>
      </c>
      <c r="N1071">
        <v>454.23</v>
      </c>
    </row>
    <row r="1072" spans="1:14" x14ac:dyDescent="0.25">
      <c r="A1072" t="s">
        <v>1083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M1072" t="s">
        <v>4279</v>
      </c>
      <c r="N1072">
        <v>1965.16</v>
      </c>
    </row>
    <row r="1073" spans="1:14" x14ac:dyDescent="0.25">
      <c r="A1073" t="s">
        <v>1084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M1073" t="s">
        <v>4281</v>
      </c>
      <c r="N1073">
        <v>510.28</v>
      </c>
    </row>
    <row r="1074" spans="1:14" x14ac:dyDescent="0.25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4274</v>
      </c>
      <c r="M1074" t="s">
        <v>4278</v>
      </c>
      <c r="N1074">
        <v>392.61</v>
      </c>
    </row>
    <row r="1075" spans="1:14" x14ac:dyDescent="0.25">
      <c r="A1075" t="s">
        <v>1086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M1075" t="s">
        <v>4280</v>
      </c>
      <c r="N1075">
        <v>1448.24</v>
      </c>
    </row>
    <row r="1076" spans="1:14" x14ac:dyDescent="0.25">
      <c r="A1076" t="s">
        <v>1087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M1076" t="s">
        <v>4281</v>
      </c>
      <c r="N1076">
        <v>222.73</v>
      </c>
    </row>
    <row r="1077" spans="1:14" x14ac:dyDescent="0.25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4276</v>
      </c>
      <c r="M1077" t="s">
        <v>4277</v>
      </c>
      <c r="N1077">
        <v>1105.26</v>
      </c>
    </row>
    <row r="1078" spans="1:14" x14ac:dyDescent="0.25">
      <c r="A1078" t="s">
        <v>1089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M1078" t="s">
        <v>4278</v>
      </c>
      <c r="N1078">
        <v>2746.44</v>
      </c>
    </row>
    <row r="1079" spans="1:14" x14ac:dyDescent="0.25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4274</v>
      </c>
      <c r="M1079" t="s">
        <v>4278</v>
      </c>
      <c r="N1079">
        <v>915.48</v>
      </c>
    </row>
    <row r="1080" spans="1:14" x14ac:dyDescent="0.25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4276</v>
      </c>
      <c r="M1080" t="s">
        <v>4279</v>
      </c>
      <c r="N1080">
        <v>41.09</v>
      </c>
    </row>
    <row r="1081" spans="1:14" x14ac:dyDescent="0.25">
      <c r="A1081" t="s">
        <v>1092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M1081" t="s">
        <v>4279</v>
      </c>
      <c r="N1081">
        <v>3170</v>
      </c>
    </row>
    <row r="1082" spans="1:14" x14ac:dyDescent="0.25">
      <c r="A1082" t="s">
        <v>1093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M1082" t="s">
        <v>4278</v>
      </c>
      <c r="N1082">
        <v>2323.6999999999998</v>
      </c>
    </row>
    <row r="1083" spans="1:14" x14ac:dyDescent="0.25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4275</v>
      </c>
      <c r="M1083" t="s">
        <v>4281</v>
      </c>
      <c r="N1083">
        <v>1702.4</v>
      </c>
    </row>
    <row r="1084" spans="1:14" x14ac:dyDescent="0.25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25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4274</v>
      </c>
      <c r="M1085" t="s">
        <v>4279</v>
      </c>
      <c r="N1085">
        <v>123.28</v>
      </c>
    </row>
    <row r="1086" spans="1:14" x14ac:dyDescent="0.25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25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25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4276</v>
      </c>
      <c r="M1088" t="s">
        <v>4277</v>
      </c>
      <c r="N1088">
        <v>1026.8399999999999</v>
      </c>
    </row>
    <row r="1089" spans="1:14" x14ac:dyDescent="0.25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4274</v>
      </c>
      <c r="M1089" t="s">
        <v>4277</v>
      </c>
      <c r="N1089">
        <v>2772.28</v>
      </c>
    </row>
    <row r="1090" spans="1:14" x14ac:dyDescent="0.25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4276</v>
      </c>
      <c r="M1090" t="s">
        <v>4277</v>
      </c>
      <c r="N1090">
        <v>1474.29</v>
      </c>
    </row>
    <row r="1091" spans="1:14" x14ac:dyDescent="0.25">
      <c r="A1091" t="s">
        <v>1102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M1091" t="s">
        <v>4277</v>
      </c>
      <c r="N1091">
        <v>1199.48</v>
      </c>
    </row>
    <row r="1092" spans="1:14" x14ac:dyDescent="0.25">
      <c r="A1092" t="s">
        <v>1103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M1092" t="s">
        <v>4277</v>
      </c>
      <c r="N1092">
        <v>1300.5</v>
      </c>
    </row>
    <row r="1093" spans="1:14" x14ac:dyDescent="0.25">
      <c r="A1093" t="s">
        <v>1104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M1093" t="s">
        <v>4279</v>
      </c>
      <c r="N1093">
        <v>628.43999999999994</v>
      </c>
    </row>
    <row r="1094" spans="1:14" x14ac:dyDescent="0.25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4276</v>
      </c>
      <c r="M1094" t="s">
        <v>4279</v>
      </c>
      <c r="N1094">
        <v>1046</v>
      </c>
    </row>
    <row r="1095" spans="1:14" x14ac:dyDescent="0.25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4275</v>
      </c>
      <c r="M1095" t="s">
        <v>4277</v>
      </c>
      <c r="N1095">
        <v>789.44</v>
      </c>
    </row>
    <row r="1096" spans="1:14" x14ac:dyDescent="0.25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25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4274</v>
      </c>
      <c r="M1097" t="s">
        <v>4279</v>
      </c>
      <c r="N1097">
        <v>883.08</v>
      </c>
    </row>
    <row r="1098" spans="1:14" x14ac:dyDescent="0.25">
      <c r="A1098" t="s">
        <v>1109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M1098" t="s">
        <v>4280</v>
      </c>
      <c r="N1098">
        <v>929.84</v>
      </c>
    </row>
    <row r="1099" spans="1:14" x14ac:dyDescent="0.25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4276</v>
      </c>
      <c r="M1099" t="s">
        <v>4281</v>
      </c>
      <c r="N1099">
        <v>2532.25</v>
      </c>
    </row>
    <row r="1100" spans="1:14" x14ac:dyDescent="0.25">
      <c r="A1100" t="s">
        <v>1111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M1100" t="s">
        <v>4279</v>
      </c>
      <c r="N1100">
        <v>1023.44</v>
      </c>
    </row>
    <row r="1101" spans="1:14" x14ac:dyDescent="0.25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4275</v>
      </c>
      <c r="M1101" t="s">
        <v>4279</v>
      </c>
      <c r="N1101">
        <v>250.46</v>
      </c>
    </row>
    <row r="1102" spans="1:14" x14ac:dyDescent="0.25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4276</v>
      </c>
      <c r="M1102" t="s">
        <v>4277</v>
      </c>
      <c r="N1102">
        <v>190.55</v>
      </c>
    </row>
    <row r="1103" spans="1:14" x14ac:dyDescent="0.25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4274</v>
      </c>
      <c r="M1103" t="s">
        <v>4279</v>
      </c>
      <c r="N1103">
        <v>485.91</v>
      </c>
    </row>
    <row r="1104" spans="1:14" x14ac:dyDescent="0.25">
      <c r="A1104" t="s">
        <v>1115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M1104" t="s">
        <v>4277</v>
      </c>
      <c r="N1104">
        <v>1388.68</v>
      </c>
    </row>
    <row r="1105" spans="1:14" x14ac:dyDescent="0.25">
      <c r="A1105" t="s">
        <v>1116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M1105" t="s">
        <v>4281</v>
      </c>
      <c r="N1105">
        <v>1105.28</v>
      </c>
    </row>
    <row r="1106" spans="1:14" x14ac:dyDescent="0.25">
      <c r="A1106" t="s">
        <v>1117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M1106" t="s">
        <v>4277</v>
      </c>
      <c r="N1106">
        <v>1259.04</v>
      </c>
    </row>
    <row r="1107" spans="1:14" x14ac:dyDescent="0.25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4275</v>
      </c>
      <c r="M1107" t="s">
        <v>4281</v>
      </c>
      <c r="N1107">
        <v>1427.07</v>
      </c>
    </row>
    <row r="1108" spans="1:14" x14ac:dyDescent="0.25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25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4274</v>
      </c>
      <c r="M1109" t="s">
        <v>4281</v>
      </c>
      <c r="N1109">
        <v>126.42</v>
      </c>
    </row>
    <row r="1110" spans="1:14" x14ac:dyDescent="0.25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4276</v>
      </c>
      <c r="M1110" t="s">
        <v>4277</v>
      </c>
      <c r="N1110">
        <v>634.94000000000005</v>
      </c>
    </row>
    <row r="1111" spans="1:14" x14ac:dyDescent="0.25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25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4274</v>
      </c>
      <c r="M1112" t="s">
        <v>4279</v>
      </c>
      <c r="N1112">
        <v>252.93</v>
      </c>
    </row>
    <row r="1113" spans="1:14" x14ac:dyDescent="0.25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4275</v>
      </c>
      <c r="M1113" t="s">
        <v>4277</v>
      </c>
      <c r="N1113">
        <v>937.8</v>
      </c>
    </row>
    <row r="1114" spans="1:14" x14ac:dyDescent="0.25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4276</v>
      </c>
      <c r="M1114" t="s">
        <v>4277</v>
      </c>
      <c r="N1114">
        <v>356.81</v>
      </c>
    </row>
    <row r="1115" spans="1:14" x14ac:dyDescent="0.25">
      <c r="A1115" t="s">
        <v>1126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M1115" t="s">
        <v>4281</v>
      </c>
      <c r="N1115">
        <v>839.96</v>
      </c>
    </row>
    <row r="1116" spans="1:14" x14ac:dyDescent="0.25">
      <c r="A1116" t="s">
        <v>1127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M1116" t="s">
        <v>4281</v>
      </c>
      <c r="N1116">
        <v>1979.64</v>
      </c>
    </row>
    <row r="1117" spans="1:14" x14ac:dyDescent="0.25">
      <c r="A1117" t="s">
        <v>1128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M1117" t="s">
        <v>4281</v>
      </c>
      <c r="N1117">
        <v>672.64</v>
      </c>
    </row>
    <row r="1118" spans="1:14" x14ac:dyDescent="0.25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25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4276</v>
      </c>
      <c r="M1119" t="s">
        <v>4281</v>
      </c>
      <c r="N1119">
        <v>1765.32</v>
      </c>
    </row>
    <row r="1120" spans="1:14" x14ac:dyDescent="0.25">
      <c r="A1120" t="s">
        <v>1131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M1120" t="s">
        <v>4279</v>
      </c>
      <c r="N1120">
        <v>754.43999999999994</v>
      </c>
    </row>
    <row r="1121" spans="1:14" x14ac:dyDescent="0.25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4275</v>
      </c>
      <c r="M1121" t="s">
        <v>4279</v>
      </c>
      <c r="N1121">
        <v>684.65</v>
      </c>
    </row>
    <row r="1122" spans="1:14" x14ac:dyDescent="0.25">
      <c r="A1122" t="s">
        <v>1133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M1122" t="s">
        <v>4280</v>
      </c>
      <c r="N1122">
        <v>195.86</v>
      </c>
    </row>
    <row r="1123" spans="1:14" x14ac:dyDescent="0.25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4275</v>
      </c>
      <c r="M1123" t="s">
        <v>4277</v>
      </c>
      <c r="N1123">
        <v>151.02000000000001</v>
      </c>
    </row>
    <row r="1124" spans="1:14" x14ac:dyDescent="0.25">
      <c r="A1124" t="s">
        <v>1135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M1124" t="s">
        <v>4280</v>
      </c>
      <c r="N1124">
        <v>3390.95</v>
      </c>
    </row>
    <row r="1125" spans="1:14" x14ac:dyDescent="0.25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4276</v>
      </c>
      <c r="M1125" t="s">
        <v>4278</v>
      </c>
      <c r="N1125">
        <v>1662.75</v>
      </c>
    </row>
    <row r="1126" spans="1:14" x14ac:dyDescent="0.25">
      <c r="A1126" t="s">
        <v>1137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M1126" t="s">
        <v>4277</v>
      </c>
      <c r="N1126">
        <v>2307.48</v>
      </c>
    </row>
    <row r="1127" spans="1:14" x14ac:dyDescent="0.25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4275</v>
      </c>
      <c r="M1127" t="s">
        <v>4278</v>
      </c>
      <c r="N1127">
        <v>1633.44</v>
      </c>
    </row>
    <row r="1128" spans="1:14" x14ac:dyDescent="0.25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25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4274</v>
      </c>
      <c r="M1129" t="s">
        <v>4279</v>
      </c>
      <c r="N1129">
        <v>1808.25</v>
      </c>
    </row>
    <row r="1130" spans="1:14" x14ac:dyDescent="0.25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4276</v>
      </c>
      <c r="M1130" t="s">
        <v>4281</v>
      </c>
      <c r="N1130">
        <v>1940.37</v>
      </c>
    </row>
    <row r="1131" spans="1:14" x14ac:dyDescent="0.25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25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4275</v>
      </c>
      <c r="M1132" t="s">
        <v>4277</v>
      </c>
      <c r="N1132">
        <v>646.9</v>
      </c>
    </row>
    <row r="1133" spans="1:14" x14ac:dyDescent="0.25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4276</v>
      </c>
      <c r="M1133" t="s">
        <v>4280</v>
      </c>
      <c r="N1133">
        <v>694.5</v>
      </c>
    </row>
    <row r="1134" spans="1:14" x14ac:dyDescent="0.25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4274</v>
      </c>
      <c r="M1134" t="s">
        <v>4279</v>
      </c>
      <c r="N1134">
        <v>674.64</v>
      </c>
    </row>
    <row r="1135" spans="1:14" x14ac:dyDescent="0.25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25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4276</v>
      </c>
      <c r="M1136" t="s">
        <v>4280</v>
      </c>
      <c r="N1136">
        <v>153.12</v>
      </c>
    </row>
    <row r="1137" spans="1:14" x14ac:dyDescent="0.25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4274</v>
      </c>
      <c r="M1137" t="s">
        <v>4281</v>
      </c>
      <c r="N1137">
        <v>146.82</v>
      </c>
    </row>
    <row r="1138" spans="1:14" x14ac:dyDescent="0.25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25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4276</v>
      </c>
      <c r="M1139" t="s">
        <v>4277</v>
      </c>
      <c r="N1139">
        <v>1640.84</v>
      </c>
    </row>
    <row r="1140" spans="1:14" x14ac:dyDescent="0.25">
      <c r="A1140" t="s">
        <v>1151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M1140" t="s">
        <v>4277</v>
      </c>
      <c r="N1140">
        <v>1177.6400000000001</v>
      </c>
    </row>
    <row r="1141" spans="1:14" x14ac:dyDescent="0.25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4275</v>
      </c>
      <c r="M1141" t="s">
        <v>4279</v>
      </c>
      <c r="N1141">
        <v>1505.46</v>
      </c>
    </row>
    <row r="1142" spans="1:14" x14ac:dyDescent="0.25">
      <c r="A1142" t="s">
        <v>1153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M1142" t="s">
        <v>4278</v>
      </c>
      <c r="N1142">
        <v>1105.6600000000001</v>
      </c>
    </row>
    <row r="1143" spans="1:14" x14ac:dyDescent="0.25">
      <c r="A1143" t="s">
        <v>1154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M1143" t="s">
        <v>4279</v>
      </c>
      <c r="N1143">
        <v>1495.98</v>
      </c>
    </row>
    <row r="1144" spans="1:14" x14ac:dyDescent="0.25">
      <c r="A1144" t="s">
        <v>1155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M1144" t="s">
        <v>4279</v>
      </c>
      <c r="N1144">
        <v>2780.4</v>
      </c>
    </row>
    <row r="1145" spans="1:14" x14ac:dyDescent="0.25">
      <c r="A1145" t="s">
        <v>1156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M1145" t="s">
        <v>4279</v>
      </c>
      <c r="N1145">
        <v>381.61</v>
      </c>
    </row>
    <row r="1146" spans="1:14" x14ac:dyDescent="0.25">
      <c r="A1146" t="s">
        <v>1157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M1146" t="s">
        <v>4280</v>
      </c>
      <c r="N1146">
        <v>2539.6999999999998</v>
      </c>
    </row>
    <row r="1147" spans="1:14" x14ac:dyDescent="0.25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4275</v>
      </c>
      <c r="M1147" t="s">
        <v>4280</v>
      </c>
      <c r="N1147">
        <v>1714.59</v>
      </c>
    </row>
    <row r="1148" spans="1:14" x14ac:dyDescent="0.25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4274</v>
      </c>
      <c r="M1148" t="s">
        <v>4277</v>
      </c>
      <c r="N1148">
        <v>2107.1999999999998</v>
      </c>
    </row>
    <row r="1149" spans="1:14" x14ac:dyDescent="0.25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4275</v>
      </c>
      <c r="M1149" t="s">
        <v>4279</v>
      </c>
      <c r="N1149">
        <v>1176.5999999999999</v>
      </c>
    </row>
    <row r="1150" spans="1:14" x14ac:dyDescent="0.25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4274</v>
      </c>
      <c r="M1150" t="s">
        <v>4279</v>
      </c>
      <c r="N1150">
        <v>355.15</v>
      </c>
    </row>
    <row r="1151" spans="1:14" x14ac:dyDescent="0.25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4275</v>
      </c>
      <c r="M1151" t="s">
        <v>4277</v>
      </c>
      <c r="N1151">
        <v>1390.58</v>
      </c>
    </row>
    <row r="1152" spans="1:14" x14ac:dyDescent="0.25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4274</v>
      </c>
      <c r="M1152" t="s">
        <v>4278</v>
      </c>
      <c r="N1152">
        <v>1210.5999999999999</v>
      </c>
    </row>
    <row r="1153" spans="1:14" x14ac:dyDescent="0.25">
      <c r="A1153" t="s">
        <v>1164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M1153" t="s">
        <v>4281</v>
      </c>
      <c r="N1153">
        <v>1216.08</v>
      </c>
    </row>
    <row r="1154" spans="1:14" x14ac:dyDescent="0.25">
      <c r="A1154" t="s">
        <v>1165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M1154" t="s">
        <v>4278</v>
      </c>
      <c r="N1154">
        <v>688.36</v>
      </c>
    </row>
    <row r="1155" spans="1:14" x14ac:dyDescent="0.25">
      <c r="A1155" t="s">
        <v>1166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M1155" t="s">
        <v>4277</v>
      </c>
      <c r="N1155">
        <v>2786.84</v>
      </c>
    </row>
    <row r="1156" spans="1:14" x14ac:dyDescent="0.25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4274</v>
      </c>
      <c r="M1156" t="s">
        <v>4277</v>
      </c>
      <c r="N1156">
        <v>595.89</v>
      </c>
    </row>
    <row r="1157" spans="1:14" x14ac:dyDescent="0.25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4275</v>
      </c>
      <c r="M1157" t="s">
        <v>4280</v>
      </c>
      <c r="N1157">
        <v>2138.2800000000002</v>
      </c>
    </row>
    <row r="1158" spans="1:14" x14ac:dyDescent="0.25">
      <c r="A1158" t="s">
        <v>1169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M1158" t="s">
        <v>4278</v>
      </c>
      <c r="N1158">
        <v>2763.12</v>
      </c>
    </row>
    <row r="1159" spans="1:14" x14ac:dyDescent="0.25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4275</v>
      </c>
      <c r="M1159" t="s">
        <v>4281</v>
      </c>
      <c r="N1159">
        <v>904.65000000000009</v>
      </c>
    </row>
    <row r="1160" spans="1:14" x14ac:dyDescent="0.25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4274</v>
      </c>
      <c r="M1160" t="s">
        <v>4278</v>
      </c>
      <c r="N1160">
        <v>109.68</v>
      </c>
    </row>
    <row r="1161" spans="1:14" x14ac:dyDescent="0.25">
      <c r="A1161" t="s">
        <v>1172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M1161" t="s">
        <v>4277</v>
      </c>
      <c r="N1161">
        <v>1866.8</v>
      </c>
    </row>
    <row r="1162" spans="1:14" x14ac:dyDescent="0.25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4274</v>
      </c>
      <c r="M1162" t="s">
        <v>4279</v>
      </c>
      <c r="N1162">
        <v>541.64</v>
      </c>
    </row>
    <row r="1163" spans="1:14" x14ac:dyDescent="0.25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25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25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25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4276</v>
      </c>
      <c r="M1166" t="s">
        <v>4279</v>
      </c>
      <c r="N1166">
        <v>1577.85</v>
      </c>
    </row>
    <row r="1167" spans="1:14" x14ac:dyDescent="0.25">
      <c r="A1167" t="s">
        <v>1178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M1167" t="s">
        <v>4281</v>
      </c>
      <c r="N1167">
        <v>671.37</v>
      </c>
    </row>
    <row r="1168" spans="1:14" x14ac:dyDescent="0.25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4276</v>
      </c>
      <c r="M1168" t="s">
        <v>4279</v>
      </c>
      <c r="N1168">
        <v>973.41000000000008</v>
      </c>
    </row>
    <row r="1169" spans="1:14" x14ac:dyDescent="0.25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4275</v>
      </c>
      <c r="M1169" t="s">
        <v>4280</v>
      </c>
      <c r="N1169">
        <v>185.74</v>
      </c>
    </row>
    <row r="1170" spans="1:14" x14ac:dyDescent="0.25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4276</v>
      </c>
      <c r="M1170" t="s">
        <v>4281</v>
      </c>
      <c r="N1170">
        <v>662.84</v>
      </c>
    </row>
    <row r="1171" spans="1:14" x14ac:dyDescent="0.25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4274</v>
      </c>
      <c r="M1171" t="s">
        <v>4277</v>
      </c>
      <c r="N1171">
        <v>525.42999999999995</v>
      </c>
    </row>
    <row r="1172" spans="1:14" x14ac:dyDescent="0.25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4275</v>
      </c>
      <c r="M1172" t="s">
        <v>4279</v>
      </c>
      <c r="N1172">
        <v>1394.38</v>
      </c>
    </row>
    <row r="1173" spans="1:14" x14ac:dyDescent="0.25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4274</v>
      </c>
      <c r="M1173" t="s">
        <v>4280</v>
      </c>
      <c r="N1173">
        <v>2073.6</v>
      </c>
    </row>
    <row r="1174" spans="1:14" x14ac:dyDescent="0.25">
      <c r="A1174" t="s">
        <v>1185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M1174" t="s">
        <v>4277</v>
      </c>
      <c r="N1174">
        <v>395.88</v>
      </c>
    </row>
    <row r="1175" spans="1:14" x14ac:dyDescent="0.25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4275</v>
      </c>
      <c r="M1175" t="s">
        <v>4279</v>
      </c>
      <c r="N1175">
        <v>208.36</v>
      </c>
    </row>
    <row r="1176" spans="1:14" x14ac:dyDescent="0.25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4276</v>
      </c>
      <c r="M1176" t="s">
        <v>4279</v>
      </c>
      <c r="N1176">
        <v>667.02</v>
      </c>
    </row>
    <row r="1177" spans="1:14" x14ac:dyDescent="0.25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4275</v>
      </c>
      <c r="M1177" t="s">
        <v>4278</v>
      </c>
      <c r="N1177">
        <v>275.22000000000003</v>
      </c>
    </row>
    <row r="1178" spans="1:14" x14ac:dyDescent="0.25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4276</v>
      </c>
      <c r="M1178" t="s">
        <v>4279</v>
      </c>
      <c r="N1178">
        <v>427.66</v>
      </c>
    </row>
    <row r="1179" spans="1:14" x14ac:dyDescent="0.25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4274</v>
      </c>
      <c r="M1179" t="s">
        <v>4278</v>
      </c>
      <c r="N1179">
        <v>127.55</v>
      </c>
    </row>
    <row r="1180" spans="1:14" x14ac:dyDescent="0.25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4275</v>
      </c>
      <c r="M1180" t="s">
        <v>4281</v>
      </c>
      <c r="N1180">
        <v>70.239999999999995</v>
      </c>
    </row>
    <row r="1181" spans="1:14" x14ac:dyDescent="0.25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4276</v>
      </c>
      <c r="M1181" t="s">
        <v>4277</v>
      </c>
      <c r="N1181">
        <v>2592.75</v>
      </c>
    </row>
    <row r="1182" spans="1:14" x14ac:dyDescent="0.25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25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4275</v>
      </c>
      <c r="M1183" t="s">
        <v>4277</v>
      </c>
      <c r="N1183">
        <v>476.22</v>
      </c>
    </row>
    <row r="1184" spans="1:14" x14ac:dyDescent="0.25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4274</v>
      </c>
      <c r="M1184" t="s">
        <v>4281</v>
      </c>
      <c r="N1184">
        <v>840.58</v>
      </c>
    </row>
    <row r="1185" spans="1:14" x14ac:dyDescent="0.25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4276</v>
      </c>
      <c r="M1185" t="s">
        <v>4278</v>
      </c>
      <c r="N1185">
        <v>281.52</v>
      </c>
    </row>
    <row r="1186" spans="1:14" x14ac:dyDescent="0.25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M1186" t="s">
        <v>4281</v>
      </c>
      <c r="N1186">
        <v>204.08</v>
      </c>
    </row>
    <row r="1187" spans="1:14" x14ac:dyDescent="0.25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4274</v>
      </c>
      <c r="M1187" t="s">
        <v>4281</v>
      </c>
      <c r="N1187">
        <v>343.31</v>
      </c>
    </row>
    <row r="1188" spans="1:14" x14ac:dyDescent="0.25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25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25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4276</v>
      </c>
      <c r="M1190" t="s">
        <v>4280</v>
      </c>
      <c r="N1190">
        <v>742.58</v>
      </c>
    </row>
    <row r="1191" spans="1:14" x14ac:dyDescent="0.25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M1191" t="s">
        <v>4278</v>
      </c>
      <c r="N1191">
        <v>1946.1</v>
      </c>
    </row>
    <row r="1192" spans="1:14" x14ac:dyDescent="0.25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4275</v>
      </c>
      <c r="M1192" t="s">
        <v>4277</v>
      </c>
      <c r="N1192">
        <v>1849.17</v>
      </c>
    </row>
    <row r="1193" spans="1:14" x14ac:dyDescent="0.25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4276</v>
      </c>
      <c r="M1193" t="s">
        <v>4277</v>
      </c>
      <c r="N1193">
        <v>1505.72</v>
      </c>
    </row>
    <row r="1194" spans="1:14" x14ac:dyDescent="0.25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M1194" t="s">
        <v>4277</v>
      </c>
      <c r="N1194">
        <v>1298.55</v>
      </c>
    </row>
    <row r="1195" spans="1:14" x14ac:dyDescent="0.25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25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25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4275</v>
      </c>
      <c r="M1197" t="s">
        <v>4281</v>
      </c>
      <c r="N1197">
        <v>107.04</v>
      </c>
    </row>
    <row r="1198" spans="1:14" x14ac:dyDescent="0.25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M1198" t="s">
        <v>4280</v>
      </c>
      <c r="N1198">
        <v>1325.06</v>
      </c>
    </row>
    <row r="1199" spans="1:14" x14ac:dyDescent="0.25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4275</v>
      </c>
      <c r="M1199" t="s">
        <v>4277</v>
      </c>
      <c r="N1199">
        <v>873.68</v>
      </c>
    </row>
    <row r="1200" spans="1:14" x14ac:dyDescent="0.25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4276</v>
      </c>
      <c r="M1200" t="s">
        <v>4277</v>
      </c>
      <c r="N1200">
        <v>1050.08</v>
      </c>
    </row>
    <row r="1201" spans="1:14" x14ac:dyDescent="0.25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conditionalFormatting sqref="A1:A1201">
    <cfRule type="duplicateValues" dxfId="3" priority="2"/>
    <cfRule type="duplicateValues" dxfId="2" priority="3"/>
  </conditionalFormatting>
  <conditionalFormatting sqref="J1:J1202">
    <cfRule type="duplicateValues" dxfId="1" priority="1"/>
  </conditionalFormatting>
  <conditionalFormatting sqref="Q5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Roderick Xess</cp:lastModifiedBy>
  <dcterms:created xsi:type="dcterms:W3CDTF">2025-06-21T13:19:12Z</dcterms:created>
  <dcterms:modified xsi:type="dcterms:W3CDTF">2026-07-27T13:23:09Z</dcterms:modified>
</cp:coreProperties>
</file>