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enraf\Desktop\TEC\20200910 Data Fundamentals in Excel\04-Stu_GradeBook\Unsolved\"/>
    </mc:Choice>
  </mc:AlternateContent>
  <xr:revisionPtr revIDLastSave="0" documentId="8_{F2DB1AAB-B972-4B3A-ACC5-6E45DBB4CB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<sst xmlns="http://schemas.openxmlformats.org/spreadsheetml/2006/main" count="37" uniqueCount="37">
  <si>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</si>
  <si>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</si>
  <si>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</si>
  <si>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</si>
  <si>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</si>
  <si>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</si>
  <si>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</si>
  <si>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</si>
  <si>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</si>
  <si>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</si>
  <si>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</si>
  <si>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</si>
  <si>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</si>
  <si>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</si>
  <si>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</si>
  <si>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</si>
  <si>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</si>
  <si>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</si>
  <si>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</si>
  <si>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</si>
  <si>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</si>
  <si>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</si>
  <si>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</si>
  <si>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</si>
  <si>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</si>
  <si>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</si>
  <si>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</si>
  <si>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</si>
  <si>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</si>
  <si>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</si>
  <si>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</si>
  <si>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</si>
  <si>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● Greater than or equal to 90 = A</t>
  </si>
  <si>
    <t>● Greater than or equal to 80 and less than 90 = B</t>
  </si>
  <si>
    <t>● Greater than or equal to 70 and less than 80 = C</t>
  </si>
  <si>
    <t>● Greater than or equal to 60 and less than 70 = D</t>
  </si>
  <si>
    <t>● Anything less than 60 =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</si>
</sst>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H2" sqref="H2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  <c r="K1" t="s">
        <v>32</v>
      </c>
    </row>
    <row r="2" spans="1:11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IF(F2&gt;=90,"A",IF(AND(F2&gt;=80, F2&lt;90),"B",IF(AND(F2&gt;=70, F2&lt;80),"C",IF(AND(F2&gt;=60, F2&lt;70),"D","F"))))</f>
        <v>C</v>
      </c>
      <c r="K2" t="s">
        <v>33</v>
      </c>
    </row>
    <row r="3" spans="1:11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IF(F3&gt;=90,"A",IF(AND(F3&gt;=80, F3&lt;90),"B",IF(AND(F3&gt;=70, F3&lt;80),"C",IF(AND(F3&gt;=60, F3&lt;70),"D","F"))))</f>
        <v>C</v>
      </c>
      <c r="K3" t="s">
        <v>34</v>
      </c>
    </row>
    <row r="4" spans="1:11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  <c r="K4" t="s">
        <v>35</v>
      </c>
    </row>
    <row r="5" spans="1:11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  <c r="K5" t="s">
        <v>36</v>
      </c>
    </row>
    <row r="6" spans="1:11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11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11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11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11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11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11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11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11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11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11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Rafael Jimenez Yobal</cp:lastModifiedBy>
  <dcterms:created xsi:type="dcterms:W3CDTF">2017-05-10T17:29:27Z</dcterms:created>
  <dcterms:modified xsi:type="dcterms:W3CDTF">2020-09-11T01:34:21Z</dcterms:modified>
</cp:coreProperties>
</file>