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07a274ce8a22da4/Power Query/TipsAndTricks/DynamicHeaderRow/"/>
    </mc:Choice>
  </mc:AlternateContent>
  <xr:revisionPtr revIDLastSave="17" documentId="11_F25DC773A252ABDACC104844019D7F725BDE58E8" xr6:coauthVersionLast="47" xr6:coauthVersionMax="47" xr10:uidLastSave="{439B6F94-5FC0-4DE6-8491-53680920DA25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A5" i="3"/>
  <c r="B5" i="3"/>
  <c r="C5" i="3"/>
  <c r="D5" i="3"/>
  <c r="E5" i="3"/>
  <c r="F5" i="3"/>
  <c r="G5" i="3"/>
  <c r="A6" i="3"/>
  <c r="B6" i="3"/>
  <c r="C6" i="3"/>
  <c r="D6" i="3"/>
  <c r="E6" i="3"/>
  <c r="F6" i="3"/>
  <c r="G6" i="3"/>
  <c r="A7" i="3"/>
  <c r="B7" i="3"/>
  <c r="C7" i="3"/>
  <c r="D7" i="3"/>
  <c r="E7" i="3"/>
  <c r="F7" i="3"/>
  <c r="G7" i="3"/>
  <c r="A8" i="3"/>
  <c r="B8" i="3"/>
  <c r="C8" i="3"/>
  <c r="D8" i="3"/>
  <c r="E8" i="3"/>
  <c r="F8" i="3"/>
  <c r="G8" i="3"/>
  <c r="A9" i="3"/>
  <c r="B9" i="3"/>
  <c r="C9" i="3"/>
  <c r="D9" i="3"/>
  <c r="E9" i="3"/>
  <c r="F9" i="3"/>
  <c r="G9" i="3"/>
  <c r="A10" i="3"/>
  <c r="B10" i="3"/>
  <c r="C10" i="3"/>
  <c r="D10" i="3"/>
  <c r="E10" i="3"/>
  <c r="F10" i="3"/>
  <c r="G10" i="3"/>
  <c r="A11" i="3"/>
  <c r="B11" i="3"/>
  <c r="C11" i="3"/>
  <c r="D11" i="3"/>
  <c r="E11" i="3"/>
  <c r="F11" i="3"/>
  <c r="G11" i="3"/>
  <c r="A12" i="3"/>
  <c r="B12" i="3"/>
  <c r="C12" i="3"/>
  <c r="D12" i="3"/>
  <c r="E12" i="3"/>
  <c r="F12" i="3"/>
  <c r="G12" i="3"/>
  <c r="A13" i="3"/>
  <c r="B13" i="3"/>
  <c r="C13" i="3"/>
  <c r="D13" i="3"/>
  <c r="E13" i="3"/>
  <c r="F13" i="3"/>
  <c r="G13" i="3"/>
  <c r="A14" i="3"/>
  <c r="B14" i="3"/>
  <c r="C14" i="3"/>
  <c r="D14" i="3"/>
  <c r="E14" i="3"/>
  <c r="F14" i="3"/>
  <c r="G1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9CB876-0987-46B8-937D-4570F4088666}" keepAlive="1" name="Query - Query1" description="Connection to the 'Query1' query in the workbook." type="5" refreshedVersion="0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<sst xmlns="http://schemas.openxmlformats.org/spreadsheetml/2006/main" count="98" uniqueCount="9">
  <si>
    <t>header1</t>
  </si>
  <si>
    <t>header2</t>
  </si>
  <si>
    <t>header3</t>
  </si>
  <si>
    <t>header4</t>
  </si>
  <si>
    <t>header5</t>
  </si>
  <si>
    <t>header6</t>
  </si>
  <si>
    <t>header7</t>
  </si>
  <si>
    <t>junk headers</t>
  </si>
  <si>
    <t>Junk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</si>
</sst>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sqref="A1:G7"/>
    </sheetView>
  </sheetViews>
  <sheetFormatPr defaultRowHeight="15" x14ac:dyDescent="0.25"/>
  <sheetData>
    <row r="1" spans="1:7" x14ac:dyDescent="0.25">
      <c r="A1" t="s">
        <v>7</v>
      </c>
      <c r="B1" t="s">
        <v>7</v>
      </c>
      <c r="C1" t="s">
        <v>7</v>
      </c>
      <c r="D1" t="s">
        <v>7</v>
      </c>
      <c r="E1" t="s">
        <v>7</v>
      </c>
      <c r="F1" t="s">
        <v>7</v>
      </c>
      <c r="G1" t="s">
        <v>7</v>
      </c>
    </row>
    <row r="2" spans="1:7" x14ac:dyDescent="0.25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 x14ac:dyDescent="0.25">
      <c r="A3" t="s">
        <v>7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  <row r="4" spans="1:7" x14ac:dyDescent="0.25">
      <c r="A4" t="s">
        <v>7</v>
      </c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</row>
    <row r="5" spans="1:7" x14ac:dyDescent="0.25">
      <c r="A5" t="s">
        <v>7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s">
        <v>7</v>
      </c>
    </row>
    <row r="6" spans="1:7" x14ac:dyDescent="0.25">
      <c r="A6" t="s">
        <v>7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  <row r="7" spans="1:7" x14ac:dyDescent="0.25">
      <c r="A7" t="s">
        <v>7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 spans="1:7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 x14ac:dyDescent="0.25">
      <c r="A9">
        <f t="shared" ref="A9:G18" ca="1" si="0">RANDBETWEEN(20,100)</f>
        <v>84</v>
      </c>
      <c r="B9">
        <f t="shared" ca="1" si="0"/>
        <v>45</v>
      </c>
      <c r="C9">
        <f t="shared" ca="1" si="0"/>
        <v>44</v>
      </c>
      <c r="D9">
        <f t="shared" ca="1" si="0"/>
        <v>91</v>
      </c>
      <c r="E9">
        <f t="shared" ca="1" si="0"/>
        <v>92</v>
      </c>
      <c r="F9">
        <f t="shared" ca="1" si="0"/>
        <v>29</v>
      </c>
      <c r="G9">
        <f t="shared" ca="1" si="0"/>
        <v>45</v>
      </c>
    </row>
    <row r="10" spans="1:7" x14ac:dyDescent="0.25">
      <c r="A10">
        <f t="shared" ca="1" si="0"/>
        <v>62</v>
      </c>
      <c r="B10">
        <f t="shared" ca="1" si="0"/>
        <v>72</v>
      </c>
      <c r="C10">
        <f t="shared" ca="1" si="0"/>
        <v>69</v>
      </c>
      <c r="D10">
        <f t="shared" ca="1" si="0"/>
        <v>39</v>
      </c>
      <c r="E10">
        <f t="shared" ca="1" si="0"/>
        <v>40</v>
      </c>
      <c r="F10">
        <f t="shared" ca="1" si="0"/>
        <v>92</v>
      </c>
      <c r="G10">
        <f t="shared" ca="1" si="0"/>
        <v>90</v>
      </c>
    </row>
    <row r="11" spans="1:7" x14ac:dyDescent="0.25">
      <c r="A11">
        <f t="shared" ca="1" si="0"/>
        <v>74</v>
      </c>
      <c r="B11">
        <f t="shared" ca="1" si="0"/>
        <v>31</v>
      </c>
      <c r="C11">
        <f t="shared" ca="1" si="0"/>
        <v>42</v>
      </c>
      <c r="D11">
        <f t="shared" ca="1" si="0"/>
        <v>86</v>
      </c>
      <c r="E11">
        <f t="shared" ca="1" si="0"/>
        <v>82</v>
      </c>
      <c r="F11">
        <f t="shared" ca="1" si="0"/>
        <v>33</v>
      </c>
      <c r="G11">
        <f t="shared" ca="1" si="0"/>
        <v>54</v>
      </c>
    </row>
    <row r="12" spans="1:7" x14ac:dyDescent="0.25">
      <c r="A12">
        <f t="shared" ca="1" si="0"/>
        <v>37</v>
      </c>
      <c r="B12">
        <f t="shared" ca="1" si="0"/>
        <v>49</v>
      </c>
      <c r="C12">
        <f t="shared" ca="1" si="0"/>
        <v>22</v>
      </c>
      <c r="D12">
        <f t="shared" ca="1" si="0"/>
        <v>52</v>
      </c>
      <c r="E12">
        <f t="shared" ca="1" si="0"/>
        <v>56</v>
      </c>
      <c r="F12">
        <f t="shared" ca="1" si="0"/>
        <v>56</v>
      </c>
      <c r="G12">
        <f t="shared" ca="1" si="0"/>
        <v>86</v>
      </c>
    </row>
    <row r="13" spans="1:7" x14ac:dyDescent="0.25">
      <c r="A13">
        <f t="shared" ca="1" si="0"/>
        <v>66</v>
      </c>
      <c r="B13">
        <f t="shared" ca="1" si="0"/>
        <v>58</v>
      </c>
      <c r="C13">
        <f t="shared" ca="1" si="0"/>
        <v>46</v>
      </c>
      <c r="D13">
        <f t="shared" ca="1" si="0"/>
        <v>84</v>
      </c>
      <c r="E13">
        <f t="shared" ca="1" si="0"/>
        <v>44</v>
      </c>
      <c r="F13">
        <f t="shared" ca="1" si="0"/>
        <v>61</v>
      </c>
      <c r="G13">
        <f t="shared" ca="1" si="0"/>
        <v>98</v>
      </c>
    </row>
    <row r="14" spans="1:7" x14ac:dyDescent="0.25">
      <c r="A14">
        <f t="shared" ca="1" si="0"/>
        <v>43</v>
      </c>
      <c r="B14">
        <f t="shared" ca="1" si="0"/>
        <v>60</v>
      </c>
      <c r="C14">
        <f t="shared" ca="1" si="0"/>
        <v>39</v>
      </c>
      <c r="D14">
        <f t="shared" ca="1" si="0"/>
        <v>85</v>
      </c>
      <c r="E14">
        <f t="shared" ca="1" si="0"/>
        <v>99</v>
      </c>
      <c r="F14">
        <f t="shared" ca="1" si="0"/>
        <v>26</v>
      </c>
      <c r="G14">
        <f t="shared" ca="1" si="0"/>
        <v>58</v>
      </c>
    </row>
    <row r="15" spans="1:7" x14ac:dyDescent="0.25">
      <c r="A15">
        <f t="shared" ca="1" si="0"/>
        <v>64</v>
      </c>
      <c r="B15">
        <f t="shared" ca="1" si="0"/>
        <v>81</v>
      </c>
      <c r="C15">
        <f t="shared" ca="1" si="0"/>
        <v>56</v>
      </c>
      <c r="D15">
        <f t="shared" ca="1" si="0"/>
        <v>36</v>
      </c>
      <c r="E15">
        <f t="shared" ca="1" si="0"/>
        <v>52</v>
      </c>
      <c r="F15">
        <f t="shared" ca="1" si="0"/>
        <v>33</v>
      </c>
      <c r="G15">
        <f t="shared" ca="1" si="0"/>
        <v>89</v>
      </c>
    </row>
    <row r="16" spans="1:7" x14ac:dyDescent="0.25">
      <c r="A16">
        <f t="shared" ca="1" si="0"/>
        <v>70</v>
      </c>
      <c r="B16">
        <f t="shared" ca="1" si="0"/>
        <v>54</v>
      </c>
      <c r="C16">
        <f t="shared" ca="1" si="0"/>
        <v>47</v>
      </c>
      <c r="D16">
        <f t="shared" ca="1" si="0"/>
        <v>90</v>
      </c>
      <c r="E16">
        <f t="shared" ca="1" si="0"/>
        <v>80</v>
      </c>
      <c r="F16">
        <f t="shared" ca="1" si="0"/>
        <v>38</v>
      </c>
      <c r="G16">
        <f t="shared" ca="1" si="0"/>
        <v>75</v>
      </c>
    </row>
    <row r="17" spans="1:7" x14ac:dyDescent="0.25">
      <c r="A17">
        <f t="shared" ca="1" si="0"/>
        <v>78</v>
      </c>
      <c r="B17">
        <f t="shared" ca="1" si="0"/>
        <v>75</v>
      </c>
      <c r="C17">
        <f t="shared" ca="1" si="0"/>
        <v>54</v>
      </c>
      <c r="D17">
        <f t="shared" ca="1" si="0"/>
        <v>81</v>
      </c>
      <c r="E17">
        <f t="shared" ca="1" si="0"/>
        <v>89</v>
      </c>
      <c r="F17">
        <f t="shared" ca="1" si="0"/>
        <v>60</v>
      </c>
      <c r="G17">
        <f t="shared" ca="1" si="0"/>
        <v>82</v>
      </c>
    </row>
    <row r="18" spans="1:7" x14ac:dyDescent="0.25">
      <c r="A18">
        <f t="shared" ca="1" si="0"/>
        <v>51</v>
      </c>
      <c r="B18">
        <f t="shared" ca="1" si="0"/>
        <v>100</v>
      </c>
      <c r="C18">
        <f t="shared" ca="1" si="0"/>
        <v>76</v>
      </c>
      <c r="D18">
        <f t="shared" ca="1" si="0"/>
        <v>23</v>
      </c>
      <c r="E18">
        <f t="shared" ca="1" si="0"/>
        <v>42</v>
      </c>
      <c r="F18">
        <f t="shared" ca="1" si="0"/>
        <v>32</v>
      </c>
      <c r="G18">
        <f t="shared" ca="1" si="0"/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D03D-D872-4D75-A4D5-7B6A42AEFC48}">
  <dimension ref="A1:G12"/>
  <sheetViews>
    <sheetView workbookViewId="0">
      <selection sqref="A1:G1"/>
    </sheetView>
  </sheetViews>
  <sheetFormatPr defaultRowHeight="15" x14ac:dyDescent="0.25"/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8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>
        <f t="shared" ref="A3:G12" ca="1" si="0">RANDBETWEEN(20,100)</f>
        <v>20</v>
      </c>
      <c r="B3">
        <f t="shared" ca="1" si="0"/>
        <v>39</v>
      </c>
      <c r="C3">
        <f t="shared" ca="1" si="0"/>
        <v>77</v>
      </c>
      <c r="D3">
        <f t="shared" ca="1" si="0"/>
        <v>91</v>
      </c>
      <c r="E3">
        <f t="shared" ca="1" si="0"/>
        <v>98</v>
      </c>
      <c r="F3">
        <f t="shared" ca="1" si="0"/>
        <v>38</v>
      </c>
      <c r="G3">
        <f t="shared" ca="1" si="0"/>
        <v>82</v>
      </c>
    </row>
    <row r="4" spans="1:7" x14ac:dyDescent="0.25">
      <c r="A4">
        <f t="shared" ca="1" si="0"/>
        <v>47</v>
      </c>
      <c r="B4">
        <f t="shared" ca="1" si="0"/>
        <v>44</v>
      </c>
      <c r="C4">
        <f t="shared" ca="1" si="0"/>
        <v>44</v>
      </c>
      <c r="D4">
        <f t="shared" ca="1" si="0"/>
        <v>33</v>
      </c>
      <c r="E4">
        <f t="shared" ca="1" si="0"/>
        <v>93</v>
      </c>
      <c r="F4">
        <f t="shared" ca="1" si="0"/>
        <v>61</v>
      </c>
      <c r="G4">
        <f t="shared" ca="1" si="0"/>
        <v>49</v>
      </c>
    </row>
    <row r="5" spans="1:7" x14ac:dyDescent="0.25">
      <c r="A5">
        <f t="shared" ca="1" si="0"/>
        <v>20</v>
      </c>
      <c r="B5">
        <f t="shared" ca="1" si="0"/>
        <v>43</v>
      </c>
      <c r="C5">
        <f t="shared" ca="1" si="0"/>
        <v>67</v>
      </c>
      <c r="D5">
        <f t="shared" ca="1" si="0"/>
        <v>96</v>
      </c>
      <c r="E5">
        <f t="shared" ca="1" si="0"/>
        <v>87</v>
      </c>
      <c r="F5">
        <f t="shared" ca="1" si="0"/>
        <v>22</v>
      </c>
      <c r="G5">
        <f t="shared" ca="1" si="0"/>
        <v>28</v>
      </c>
    </row>
    <row r="6" spans="1:7" x14ac:dyDescent="0.25">
      <c r="A6">
        <f t="shared" ca="1" si="0"/>
        <v>60</v>
      </c>
      <c r="B6">
        <f t="shared" ca="1" si="0"/>
        <v>25</v>
      </c>
      <c r="C6">
        <f t="shared" ca="1" si="0"/>
        <v>20</v>
      </c>
      <c r="D6">
        <f t="shared" ca="1" si="0"/>
        <v>66</v>
      </c>
      <c r="E6">
        <f t="shared" ca="1" si="0"/>
        <v>77</v>
      </c>
      <c r="F6">
        <f t="shared" ca="1" si="0"/>
        <v>27</v>
      </c>
      <c r="G6">
        <f t="shared" ca="1" si="0"/>
        <v>20</v>
      </c>
    </row>
    <row r="7" spans="1:7" x14ac:dyDescent="0.25">
      <c r="A7">
        <f t="shared" ca="1" si="0"/>
        <v>72</v>
      </c>
      <c r="B7">
        <f t="shared" ca="1" si="0"/>
        <v>33</v>
      </c>
      <c r="C7">
        <f t="shared" ca="1" si="0"/>
        <v>22</v>
      </c>
      <c r="D7">
        <f t="shared" ca="1" si="0"/>
        <v>49</v>
      </c>
      <c r="E7">
        <f t="shared" ca="1" si="0"/>
        <v>99</v>
      </c>
      <c r="F7">
        <f t="shared" ca="1" si="0"/>
        <v>31</v>
      </c>
      <c r="G7">
        <f t="shared" ca="1" si="0"/>
        <v>28</v>
      </c>
    </row>
    <row r="8" spans="1:7" x14ac:dyDescent="0.25">
      <c r="A8">
        <f t="shared" ca="1" si="0"/>
        <v>93</v>
      </c>
      <c r="B8">
        <f t="shared" ca="1" si="0"/>
        <v>93</v>
      </c>
      <c r="C8">
        <f t="shared" ca="1" si="0"/>
        <v>60</v>
      </c>
      <c r="D8">
        <f t="shared" ca="1" si="0"/>
        <v>89</v>
      </c>
      <c r="E8">
        <f t="shared" ca="1" si="0"/>
        <v>39</v>
      </c>
      <c r="F8">
        <f t="shared" ca="1" si="0"/>
        <v>77</v>
      </c>
      <c r="G8">
        <f t="shared" ca="1" si="0"/>
        <v>28</v>
      </c>
    </row>
    <row r="9" spans="1:7" x14ac:dyDescent="0.25">
      <c r="A9">
        <f t="shared" ca="1" si="0"/>
        <v>56</v>
      </c>
      <c r="B9">
        <f t="shared" ca="1" si="0"/>
        <v>91</v>
      </c>
      <c r="C9">
        <f t="shared" ca="1" si="0"/>
        <v>65</v>
      </c>
      <c r="D9">
        <f t="shared" ca="1" si="0"/>
        <v>21</v>
      </c>
      <c r="E9">
        <f t="shared" ca="1" si="0"/>
        <v>95</v>
      </c>
      <c r="F9">
        <f t="shared" ca="1" si="0"/>
        <v>59</v>
      </c>
      <c r="G9">
        <f t="shared" ca="1" si="0"/>
        <v>70</v>
      </c>
    </row>
    <row r="10" spans="1:7" x14ac:dyDescent="0.25">
      <c r="A10">
        <f t="shared" ca="1" si="0"/>
        <v>43</v>
      </c>
      <c r="B10">
        <f t="shared" ca="1" si="0"/>
        <v>70</v>
      </c>
      <c r="C10">
        <f t="shared" ca="1" si="0"/>
        <v>21</v>
      </c>
      <c r="D10">
        <f t="shared" ca="1" si="0"/>
        <v>23</v>
      </c>
      <c r="E10">
        <f t="shared" ca="1" si="0"/>
        <v>38</v>
      </c>
      <c r="F10">
        <f t="shared" ca="1" si="0"/>
        <v>60</v>
      </c>
      <c r="G10">
        <f t="shared" ca="1" si="0"/>
        <v>55</v>
      </c>
    </row>
    <row r="11" spans="1:7" x14ac:dyDescent="0.25">
      <c r="A11">
        <f t="shared" ca="1" si="0"/>
        <v>43</v>
      </c>
      <c r="B11">
        <f t="shared" ca="1" si="0"/>
        <v>26</v>
      </c>
      <c r="C11">
        <f t="shared" ca="1" si="0"/>
        <v>43</v>
      </c>
      <c r="D11">
        <f t="shared" ca="1" si="0"/>
        <v>51</v>
      </c>
      <c r="E11">
        <f t="shared" ca="1" si="0"/>
        <v>73</v>
      </c>
      <c r="F11">
        <f t="shared" ca="1" si="0"/>
        <v>82</v>
      </c>
      <c r="G11">
        <f t="shared" ca="1" si="0"/>
        <v>22</v>
      </c>
    </row>
    <row r="12" spans="1:7" x14ac:dyDescent="0.25">
      <c r="A12">
        <f t="shared" ca="1" si="0"/>
        <v>51</v>
      </c>
      <c r="B12">
        <f t="shared" ca="1" si="0"/>
        <v>47</v>
      </c>
      <c r="C12">
        <f t="shared" ca="1" si="0"/>
        <v>97</v>
      </c>
      <c r="D12">
        <f t="shared" ca="1" si="0"/>
        <v>88</v>
      </c>
      <c r="E12">
        <f t="shared" ca="1" si="0"/>
        <v>49</v>
      </c>
      <c r="F12">
        <f t="shared" ca="1" si="0"/>
        <v>83</v>
      </c>
      <c r="G12">
        <f t="shared" ca="1" si="0"/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A958-474D-44B4-937E-411CEC3832F1}">
  <dimension ref="A1:G14"/>
  <sheetViews>
    <sheetView tabSelected="1" workbookViewId="0">
      <selection sqref="A1:G3"/>
    </sheetView>
  </sheetViews>
  <sheetFormatPr defaultRowHeight="15" x14ac:dyDescent="0.25"/>
  <sheetData>
    <row r="1" spans="1:7" x14ac:dyDescent="0.2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8</v>
      </c>
    </row>
    <row r="2" spans="1:7" x14ac:dyDescent="0.25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 x14ac:dyDescent="0.25">
      <c r="A3" t="s">
        <v>8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>
        <f t="shared" ref="A5:G14" ca="1" si="0">RANDBETWEEN(20,100)</f>
        <v>94</v>
      </c>
      <c r="B5">
        <f t="shared" ca="1" si="0"/>
        <v>54</v>
      </c>
      <c r="C5">
        <f t="shared" ca="1" si="0"/>
        <v>91</v>
      </c>
      <c r="D5">
        <f t="shared" ca="1" si="0"/>
        <v>29</v>
      </c>
      <c r="E5">
        <f t="shared" ca="1" si="0"/>
        <v>68</v>
      </c>
      <c r="F5">
        <f t="shared" ca="1" si="0"/>
        <v>23</v>
      </c>
      <c r="G5">
        <f t="shared" ca="1" si="0"/>
        <v>72</v>
      </c>
    </row>
    <row r="6" spans="1:7" x14ac:dyDescent="0.25">
      <c r="A6">
        <f t="shared" ca="1" si="0"/>
        <v>41</v>
      </c>
      <c r="B6">
        <f t="shared" ca="1" si="0"/>
        <v>35</v>
      </c>
      <c r="C6">
        <f t="shared" ca="1" si="0"/>
        <v>31</v>
      </c>
      <c r="D6">
        <f t="shared" ca="1" si="0"/>
        <v>90</v>
      </c>
      <c r="E6">
        <f t="shared" ca="1" si="0"/>
        <v>23</v>
      </c>
      <c r="F6">
        <f t="shared" ca="1" si="0"/>
        <v>51</v>
      </c>
      <c r="G6">
        <f t="shared" ca="1" si="0"/>
        <v>25</v>
      </c>
    </row>
    <row r="7" spans="1:7" x14ac:dyDescent="0.25">
      <c r="A7">
        <f t="shared" ca="1" si="0"/>
        <v>68</v>
      </c>
      <c r="B7">
        <f t="shared" ca="1" si="0"/>
        <v>49</v>
      </c>
      <c r="C7">
        <f t="shared" ca="1" si="0"/>
        <v>96</v>
      </c>
      <c r="D7">
        <f t="shared" ca="1" si="0"/>
        <v>57</v>
      </c>
      <c r="E7">
        <f t="shared" ca="1" si="0"/>
        <v>22</v>
      </c>
      <c r="F7">
        <f t="shared" ca="1" si="0"/>
        <v>63</v>
      </c>
      <c r="G7">
        <f t="shared" ca="1" si="0"/>
        <v>64</v>
      </c>
    </row>
    <row r="8" spans="1:7" x14ac:dyDescent="0.25">
      <c r="A8">
        <f t="shared" ca="1" si="0"/>
        <v>89</v>
      </c>
      <c r="B8">
        <f t="shared" ca="1" si="0"/>
        <v>32</v>
      </c>
      <c r="C8">
        <f t="shared" ca="1" si="0"/>
        <v>29</v>
      </c>
      <c r="D8">
        <f t="shared" ca="1" si="0"/>
        <v>49</v>
      </c>
      <c r="E8">
        <f t="shared" ca="1" si="0"/>
        <v>21</v>
      </c>
      <c r="F8">
        <f t="shared" ca="1" si="0"/>
        <v>71</v>
      </c>
      <c r="G8">
        <f t="shared" ca="1" si="0"/>
        <v>56</v>
      </c>
    </row>
    <row r="9" spans="1:7" x14ac:dyDescent="0.25">
      <c r="A9">
        <f t="shared" ca="1" si="0"/>
        <v>70</v>
      </c>
      <c r="B9">
        <f t="shared" ca="1" si="0"/>
        <v>77</v>
      </c>
      <c r="C9">
        <f t="shared" ca="1" si="0"/>
        <v>36</v>
      </c>
      <c r="D9">
        <f t="shared" ca="1" si="0"/>
        <v>64</v>
      </c>
      <c r="E9">
        <f t="shared" ca="1" si="0"/>
        <v>47</v>
      </c>
      <c r="F9">
        <f t="shared" ca="1" si="0"/>
        <v>47</v>
      </c>
      <c r="G9">
        <f t="shared" ca="1" si="0"/>
        <v>64</v>
      </c>
    </row>
    <row r="10" spans="1:7" x14ac:dyDescent="0.25">
      <c r="A10">
        <f t="shared" ca="1" si="0"/>
        <v>94</v>
      </c>
      <c r="B10">
        <f t="shared" ca="1" si="0"/>
        <v>26</v>
      </c>
      <c r="C10">
        <f t="shared" ca="1" si="0"/>
        <v>48</v>
      </c>
      <c r="D10">
        <f t="shared" ca="1" si="0"/>
        <v>50</v>
      </c>
      <c r="E10">
        <f t="shared" ca="1" si="0"/>
        <v>38</v>
      </c>
      <c r="F10">
        <f t="shared" ca="1" si="0"/>
        <v>86</v>
      </c>
      <c r="G10">
        <f t="shared" ca="1" si="0"/>
        <v>83</v>
      </c>
    </row>
    <row r="11" spans="1:7" x14ac:dyDescent="0.25">
      <c r="A11">
        <f t="shared" ca="1" si="0"/>
        <v>33</v>
      </c>
      <c r="B11">
        <f t="shared" ca="1" si="0"/>
        <v>80</v>
      </c>
      <c r="C11">
        <f t="shared" ca="1" si="0"/>
        <v>48</v>
      </c>
      <c r="D11">
        <f t="shared" ca="1" si="0"/>
        <v>47</v>
      </c>
      <c r="E11">
        <f t="shared" ca="1" si="0"/>
        <v>41</v>
      </c>
      <c r="F11">
        <f t="shared" ca="1" si="0"/>
        <v>52</v>
      </c>
      <c r="G11">
        <f t="shared" ca="1" si="0"/>
        <v>38</v>
      </c>
    </row>
    <row r="12" spans="1:7" x14ac:dyDescent="0.25">
      <c r="A12">
        <f t="shared" ca="1" si="0"/>
        <v>54</v>
      </c>
      <c r="B12">
        <f t="shared" ca="1" si="0"/>
        <v>58</v>
      </c>
      <c r="C12">
        <f t="shared" ca="1" si="0"/>
        <v>70</v>
      </c>
      <c r="D12">
        <f t="shared" ca="1" si="0"/>
        <v>75</v>
      </c>
      <c r="E12">
        <f t="shared" ca="1" si="0"/>
        <v>74</v>
      </c>
      <c r="F12">
        <f t="shared" ca="1" si="0"/>
        <v>64</v>
      </c>
      <c r="G12">
        <f t="shared" ca="1" si="0"/>
        <v>20</v>
      </c>
    </row>
    <row r="13" spans="1:7" x14ac:dyDescent="0.25">
      <c r="A13">
        <f t="shared" ca="1" si="0"/>
        <v>20</v>
      </c>
      <c r="B13">
        <f t="shared" ca="1" si="0"/>
        <v>94</v>
      </c>
      <c r="C13">
        <f t="shared" ca="1" si="0"/>
        <v>86</v>
      </c>
      <c r="D13">
        <f t="shared" ca="1" si="0"/>
        <v>90</v>
      </c>
      <c r="E13">
        <f t="shared" ca="1" si="0"/>
        <v>87</v>
      </c>
      <c r="F13">
        <f t="shared" ca="1" si="0"/>
        <v>65</v>
      </c>
      <c r="G13">
        <f t="shared" ca="1" si="0"/>
        <v>100</v>
      </c>
    </row>
    <row r="14" spans="1:7" x14ac:dyDescent="0.25">
      <c r="A14">
        <f t="shared" ca="1" si="0"/>
        <v>43</v>
      </c>
      <c r="B14">
        <f t="shared" ca="1" si="0"/>
        <v>28</v>
      </c>
      <c r="C14">
        <f t="shared" ca="1" si="0"/>
        <v>26</v>
      </c>
      <c r="D14">
        <f t="shared" ca="1" si="0"/>
        <v>45</v>
      </c>
      <c r="E14">
        <f t="shared" ca="1" si="0"/>
        <v>55</v>
      </c>
      <c r="F14">
        <f t="shared" ca="1" si="0"/>
        <v>81</v>
      </c>
      <c r="G14">
        <f t="shared" ca="1" si="0"/>
        <v>31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711761-FC0F-4683-BE50-A29FAE1090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2015-06-05T18:17:20Z</dcterms:created>
  <dcterms:modified xsi:type="dcterms:W3CDTF">2026-05-30T11:30:38Z</dcterms:modified>
</cp:coreProperties>
</file>