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HCSA\"/>
    </mc:Choice>
  </mc:AlternateContent>
  <xr:revisionPtr revIDLastSave="0" documentId="13_ncr:1_{63DFD2F5-38C0-4FDA-81A8-58E9C1323420}" xr6:coauthVersionLast="47" xr6:coauthVersionMax="47" xr10:uidLastSave="{00000000-0000-0000-0000-000000000000}"/>
  <bookViews>
    <workbookView xWindow="-110" yWindow="-110" windowWidth="19420" windowHeight="10300" xr2:uid="{EFDC9E95-B0E5-46AC-9C3C-E87F07AA5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<sst xmlns="http://schemas.openxmlformats.org/spreadsheetml/2006/main" count="263" uniqueCount="196">
  <si>
    <t>Topics</t>
  </si>
  <si>
    <t>Worked</t>
  </si>
  <si>
    <t>RedHat OS and features</t>
  </si>
  <si>
    <t>hypervisor</t>
  </si>
  <si>
    <t>File System</t>
  </si>
  <si>
    <t>absolute and relative path</t>
  </si>
  <si>
    <t>touch command</t>
  </si>
  <si>
    <t>Common file management commands</t>
  </si>
  <si>
    <t>hard links and soft links</t>
  </si>
  <si>
    <t>creating links between files</t>
  </si>
  <si>
    <t>Working With Text File</t>
  </si>
  <si>
    <t>editing file with vim</t>
  </si>
  <si>
    <t>Managing User</t>
  </si>
  <si>
    <t>superuser access</t>
  </si>
  <si>
    <t>sudo command</t>
  </si>
  <si>
    <t>su command</t>
  </si>
  <si>
    <t>managing local group</t>
  </si>
  <si>
    <t>managing local user/pswd</t>
  </si>
  <si>
    <t>File Access Controls</t>
  </si>
  <si>
    <t>copy/move/add/delete</t>
  </si>
  <si>
    <t>grep</t>
  </si>
  <si>
    <t>redirection</t>
  </si>
  <si>
    <t>useradd</t>
  </si>
  <si>
    <t>usermod</t>
  </si>
  <si>
    <t>user directories</t>
  </si>
  <si>
    <t xml:space="preserve">primary group </t>
  </si>
  <si>
    <t>nologin shell</t>
  </si>
  <si>
    <t>chmod</t>
  </si>
  <si>
    <t>chown</t>
  </si>
  <si>
    <t>umask</t>
  </si>
  <si>
    <t>sudo</t>
  </si>
  <si>
    <t>Managing Process</t>
  </si>
  <si>
    <t>killing a process</t>
  </si>
  <si>
    <t>etc/sytemd</t>
  </si>
  <si>
    <t xml:space="preserve">pkill </t>
  </si>
  <si>
    <t>pgrep</t>
  </si>
  <si>
    <t>pstree</t>
  </si>
  <si>
    <t>killall</t>
  </si>
  <si>
    <t>top/runnung process</t>
  </si>
  <si>
    <t>crontab</t>
  </si>
  <si>
    <t>/etc/cron</t>
  </si>
  <si>
    <t>/etc/anacron</t>
  </si>
  <si>
    <t>process priority</t>
  </si>
  <si>
    <t>bg</t>
  </si>
  <si>
    <t xml:space="preserve">fg </t>
  </si>
  <si>
    <t>nice</t>
  </si>
  <si>
    <t>System Monitoring</t>
  </si>
  <si>
    <t>log monitoring</t>
  </si>
  <si>
    <t>main system managing commands</t>
  </si>
  <si>
    <t>format of file permitions</t>
  </si>
  <si>
    <t>system maintainance command</t>
  </si>
  <si>
    <t>environment variables</t>
  </si>
  <si>
    <t>stickybit</t>
  </si>
  <si>
    <t>Virtualizations</t>
  </si>
  <si>
    <t>sgid</t>
  </si>
  <si>
    <t>suid</t>
  </si>
  <si>
    <t>/etc/gshadow</t>
  </si>
  <si>
    <t>calculate umask</t>
  </si>
  <si>
    <t>default umask set</t>
  </si>
  <si>
    <t>ACL</t>
  </si>
  <si>
    <t>/etc/login.defs</t>
  </si>
  <si>
    <t>chattr</t>
  </si>
  <si>
    <t xml:space="preserve">Find command </t>
  </si>
  <si>
    <t>done</t>
  </si>
  <si>
    <t>Tasks</t>
  </si>
  <si>
    <t>Tasks 3</t>
  </si>
  <si>
    <t xml:space="preserve">chage </t>
  </si>
  <si>
    <t>setup passwd policy</t>
  </si>
  <si>
    <t>system-auth file</t>
  </si>
  <si>
    <t>Task1</t>
  </si>
  <si>
    <t>Task2</t>
  </si>
  <si>
    <t>Booting</t>
  </si>
  <si>
    <t>Bios</t>
  </si>
  <si>
    <t>TASKS</t>
  </si>
  <si>
    <t>setting up default targets</t>
  </si>
  <si>
    <t>selecting default target at boot time</t>
  </si>
  <si>
    <t>PS command</t>
  </si>
  <si>
    <t>backgrounding</t>
  </si>
  <si>
    <t>foregrounding</t>
  </si>
  <si>
    <t>architecture of Linux</t>
  </si>
  <si>
    <t>file system contents and type in Linux</t>
  </si>
  <si>
    <t>matching file names with Shell Expansions(searching)</t>
  </si>
  <si>
    <t>use of ~ in Linux</t>
  </si>
  <si>
    <t>variable Expansions</t>
  </si>
  <si>
    <t>Command Expansions in Linux</t>
  </si>
  <si>
    <t>piping Linux commands</t>
  </si>
  <si>
    <t>users and user group in Linux</t>
  </si>
  <si>
    <t>etc/passwd Linux</t>
  </si>
  <si>
    <t>etc/shadow Linux</t>
  </si>
  <si>
    <t>secondary group</t>
  </si>
  <si>
    <t>hidden files in Linux</t>
  </si>
  <si>
    <t>locking a user in Linux</t>
  </si>
  <si>
    <t>etc/sudoers Linux</t>
  </si>
  <si>
    <t xml:space="preserve"> /etc/bashrc in Linux</t>
  </si>
  <si>
    <t>passwd working in Linux</t>
  </si>
  <si>
    <t>permitions numeric commands</t>
  </si>
  <si>
    <t>Repairing file system at boot</t>
  </si>
  <si>
    <t>POST in os</t>
  </si>
  <si>
    <t>Uifi in os</t>
  </si>
  <si>
    <t>MBR in os</t>
  </si>
  <si>
    <t>Grub2 in os</t>
  </si>
  <si>
    <t>init Linux in os</t>
  </si>
  <si>
    <t>etc/fstab in linux</t>
  </si>
  <si>
    <t>what is tty linux</t>
  </si>
  <si>
    <t>journalctl linux</t>
  </si>
  <si>
    <t>systemctl in linux</t>
  </si>
  <si>
    <t>systemmd in linux</t>
  </si>
  <si>
    <t>y</t>
  </si>
  <si>
    <t>resetting password of root in redhat linux</t>
  </si>
  <si>
    <t>Forking</t>
  </si>
  <si>
    <t>process state</t>
  </si>
  <si>
    <t>load avarage</t>
  </si>
  <si>
    <t>user process</t>
  </si>
  <si>
    <t>process types</t>
  </si>
  <si>
    <t>physical terminal</t>
  </si>
  <si>
    <t>w</t>
  </si>
  <si>
    <t>uptime</t>
  </si>
  <si>
    <t>top</t>
  </si>
  <si>
    <t>eps -f</t>
  </si>
  <si>
    <t>process vs thread</t>
  </si>
  <si>
    <t>jobs</t>
  </si>
  <si>
    <t>stop a perticular job</t>
  </si>
  <si>
    <t>kill a job</t>
  </si>
  <si>
    <t>make a job and put it in background</t>
  </si>
  <si>
    <t>signal for process</t>
  </si>
  <si>
    <t>flags for process</t>
  </si>
  <si>
    <t>time sync</t>
  </si>
  <si>
    <t>find command task</t>
  </si>
  <si>
    <t>systemctl</t>
  </si>
  <si>
    <t>masking and services</t>
  </si>
  <si>
    <t>san box</t>
  </si>
  <si>
    <t>/dev</t>
  </si>
  <si>
    <t>logical storage</t>
  </si>
  <si>
    <t>partition type</t>
  </si>
  <si>
    <t>creating a partition</t>
  </si>
  <si>
    <t>partition table schem</t>
  </si>
  <si>
    <t>what is compute resource</t>
  </si>
  <si>
    <t>mount points</t>
  </si>
  <si>
    <t>fdisk</t>
  </si>
  <si>
    <t>apply partition table</t>
  </si>
  <si>
    <t>different type of file system</t>
  </si>
  <si>
    <t>inot number in linux</t>
  </si>
  <si>
    <t xml:space="preserve">mount </t>
  </si>
  <si>
    <t>extended partition/logical partition</t>
  </si>
  <si>
    <t>temp partition</t>
  </si>
  <si>
    <t>permanent mount</t>
  </si>
  <si>
    <t>deleting a partition</t>
  </si>
  <si>
    <t>swap</t>
  </si>
  <si>
    <t>Contrillong Services and Deamons</t>
  </si>
  <si>
    <t>deamons</t>
  </si>
  <si>
    <t>.server</t>
  </si>
  <si>
    <t>.socket</t>
  </si>
  <si>
    <t>.path</t>
  </si>
  <si>
    <t>start</t>
  </si>
  <si>
    <t>reload</t>
  </si>
  <si>
    <t>stop</t>
  </si>
  <si>
    <t>mask &amp; unmask</t>
  </si>
  <si>
    <t>Storage Management and File System</t>
  </si>
  <si>
    <t>LVM</t>
  </si>
  <si>
    <t>Package Management</t>
  </si>
  <si>
    <t>format of a package and architecture</t>
  </si>
  <si>
    <t>different package manager</t>
  </si>
  <si>
    <t>wget</t>
  </si>
  <si>
    <t xml:space="preserve">rpm </t>
  </si>
  <si>
    <t>dnf</t>
  </si>
  <si>
    <t>create a repo</t>
  </si>
  <si>
    <t>download some thing from repo</t>
  </si>
  <si>
    <t>configure a repo</t>
  </si>
  <si>
    <t>keys and encryptions</t>
  </si>
  <si>
    <t>local vs remote repo</t>
  </si>
  <si>
    <t>yum</t>
  </si>
  <si>
    <t>nfs utill installing</t>
  </si>
  <si>
    <t>Networking</t>
  </si>
  <si>
    <t xml:space="preserve"> </t>
  </si>
  <si>
    <t>systemctl list-units</t>
  </si>
  <si>
    <t>enable aservice at boot</t>
  </si>
  <si>
    <t>start a service and make it enable for boot</t>
  </si>
  <si>
    <t>Task</t>
  </si>
  <si>
    <t>SSH</t>
  </si>
  <si>
    <t>open ssh</t>
  </si>
  <si>
    <t>ssh hot keys</t>
  </si>
  <si>
    <t>configure key based auth</t>
  </si>
  <si>
    <t>generating ssh keys</t>
  </si>
  <si>
    <t>sharing a public keys</t>
  </si>
  <si>
    <t>coustomizing opnessh services</t>
  </si>
  <si>
    <t>services config</t>
  </si>
  <si>
    <t>Analysing Logs</t>
  </si>
  <si>
    <t>syslog</t>
  </si>
  <si>
    <t>system journal time</t>
  </si>
  <si>
    <t>maintaing accurate time</t>
  </si>
  <si>
    <t>managing time zone for clock</t>
  </si>
  <si>
    <t>locating files</t>
  </si>
  <si>
    <t>find</t>
  </si>
  <si>
    <t>Task Scheduling</t>
  </si>
  <si>
    <t>scheduling a defered job</t>
  </si>
  <si>
    <t>scheduling a reccuring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</si>
</sst>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0" xfId="1"/>
    <xf numFmtId="0" fontId="3" fillId="0" borderId="0" xfId="1" applyFill="1"/>
    <xf numFmtId="0" fontId="4" fillId="0" borderId="0" xfId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piping-in-unix-or-linux/" TargetMode="External"/><Relationship Id="rId18" Type="http://schemas.openxmlformats.org/officeDocument/2006/relationships/hyperlink" Target="https://www.geeksforgeeks.org/sudo-command-in-linux-with-examples/" TargetMode="External"/><Relationship Id="rId26" Type="http://schemas.openxmlformats.org/officeDocument/2006/relationships/hyperlink" Target="https://www.geeksforgeeks.org/usermod-command-in-linux-with-examples/" TargetMode="External"/><Relationship Id="rId39" Type="http://schemas.openxmlformats.org/officeDocument/2006/relationships/hyperlink" Target="https://www.geeksforgeeks.org/chown-command-in-linux-with-examples/" TargetMode="External"/><Relationship Id="rId21" Type="http://schemas.openxmlformats.org/officeDocument/2006/relationships/hyperlink" Target="https://www.javatpoint.com/linux-groups" TargetMode="External"/><Relationship Id="rId34" Type="http://schemas.openxmlformats.org/officeDocument/2006/relationships/hyperlink" Target="https://www.digitalocean.com/community/tutorials/how-to-edit-the-sudoers-file" TargetMode="External"/><Relationship Id="rId42" Type="http://schemas.openxmlformats.org/officeDocument/2006/relationships/hyperlink" Target="https://www.geeksforgeeks.org/access-control-listsacl-linux/" TargetMode="External"/><Relationship Id="rId47" Type="http://schemas.openxmlformats.org/officeDocument/2006/relationships/hyperlink" Target="https://www.cbtnuggets.com/blog/technology/system-admin/linux-file-permissions-understanding-setuid-setgid-and-the-sticky-bit" TargetMode="External"/><Relationship Id="rId50" Type="http://schemas.openxmlformats.org/officeDocument/2006/relationships/hyperlink" Target="https://www.redhat.com/sysadmin/managing-users-passwd" TargetMode="External"/><Relationship Id="rId55" Type="http://schemas.openxmlformats.org/officeDocument/2006/relationships/hyperlink" Target="https://linuxhandbook.com/suid-sgid-sticky-bit/" TargetMode="External"/><Relationship Id="rId63" Type="http://schemas.openxmlformats.org/officeDocument/2006/relationships/hyperlink" Target="https://www.digitalocean.com/community/tutorials/how-to-use-systemctl-to-manage-systemd-services-and-units" TargetMode="External"/><Relationship Id="rId7" Type="http://schemas.openxmlformats.org/officeDocument/2006/relationships/hyperlink" Target="https://www.freecodecamp.org/news/linux-ln-how-to-create-a-symbolic-link-in-linux-example-bash-command/" TargetMode="External"/><Relationship Id="rId2" Type="http://schemas.openxmlformats.org/officeDocument/2006/relationships/hyperlink" Target="http://www.dailyrazor.com/blog/copy-move-delete-files-linux/" TargetMode="External"/><Relationship Id="rId16" Type="http://schemas.openxmlformats.org/officeDocument/2006/relationships/hyperlink" Target="https://www.redhat.com/sysadmin/linux-user-group-management" TargetMode="External"/><Relationship Id="rId29" Type="http://schemas.openxmlformats.org/officeDocument/2006/relationships/hyperlink" Target="https://www.geeksforgeeks.org/how-to-view-and-create-hidden-files-in-linux/" TargetMode="External"/><Relationship Id="rId1" Type="http://schemas.openxmlformats.org/officeDocument/2006/relationships/hyperlink" Target="https://www.javatpoint.com/linux-file-system" TargetMode="External"/><Relationship Id="rId6" Type="http://schemas.openxmlformats.org/officeDocument/2006/relationships/hyperlink" Target="https://www.geeksforgeeks.org/soft-hard-links-unixlinux/" TargetMode="External"/><Relationship Id="rId11" Type="http://schemas.openxmlformats.org/officeDocument/2006/relationships/hyperlink" Target="https://linuxhint.com/bash_command_expansion/" TargetMode="External"/><Relationship Id="rId24" Type="http://schemas.openxmlformats.org/officeDocument/2006/relationships/hyperlink" Target="https://www.cyberciti.biz/faq/understanding-etcshadow-file/" TargetMode="External"/><Relationship Id="rId32" Type="http://schemas.openxmlformats.org/officeDocument/2006/relationships/hyperlink" Target="https://www.geeksforgeeks.org/hypervisor/" TargetMode="External"/><Relationship Id="rId37" Type="http://schemas.openxmlformats.org/officeDocument/2006/relationships/hyperlink" Target="https://www.geeksforgeeks.org/sudo-command-in-linux-with-examples/" TargetMode="External"/><Relationship Id="rId40" Type="http://schemas.openxmlformats.org/officeDocument/2006/relationships/hyperlink" Target="https://www.cyberciti.biz/tips/understanding-linux-unix-umask-value-usage.html" TargetMode="External"/><Relationship Id="rId45" Type="http://schemas.openxmlformats.org/officeDocument/2006/relationships/hyperlink" Target="https://www.geeksforgeeks.org/chattr-command-in-linux-with-examples/" TargetMode="External"/><Relationship Id="rId53" Type="http://schemas.openxmlformats.org/officeDocument/2006/relationships/hyperlink" Target="https://chat.openai.com/share/bdfb4acc-ee66-4d7c-99ee-419b1b4670be" TargetMode="External"/><Relationship Id="rId58" Type="http://schemas.openxmlformats.org/officeDocument/2006/relationships/hyperlink" Target="https://www.freecodecamp.org/news/uefi-vs-bios/" TargetMode="External"/><Relationship Id="rId66" Type="http://schemas.openxmlformats.org/officeDocument/2006/relationships/hyperlink" Target="https://www.thegeekdiary.com/understanding-the-configuration-file-for-mounting-file-systems-etc-fstab/" TargetMode="External"/><Relationship Id="rId5" Type="http://schemas.openxmlformats.org/officeDocument/2006/relationships/hyperlink" Target="https://www.geeksforgeeks.org/file-management-in-linux/" TargetMode="External"/><Relationship Id="rId15" Type="http://schemas.openxmlformats.org/officeDocument/2006/relationships/hyperlink" Target="https://www.geeksforgeeks.org/input-output-redirection-in-linux/" TargetMode="External"/><Relationship Id="rId23" Type="http://schemas.openxmlformats.org/officeDocument/2006/relationships/hyperlink" Target="https://www.geeksforgeeks.org/understanding-the-etc-passwd-file/" TargetMode="External"/><Relationship Id="rId28" Type="http://schemas.openxmlformats.org/officeDocument/2006/relationships/hyperlink" Target="https://www.baeldung.com/linux/primary-vs-secondary-groups" TargetMode="External"/><Relationship Id="rId36" Type="http://schemas.openxmlformats.org/officeDocument/2006/relationships/hyperlink" Target="https://www.baeldung.com/linux/create-non-login-user" TargetMode="External"/><Relationship Id="rId49" Type="http://schemas.openxmlformats.org/officeDocument/2006/relationships/hyperlink" Target="https://www.thegeekdiary.com/understanding-etclogin-defs-file/" TargetMode="External"/><Relationship Id="rId57" Type="http://schemas.openxmlformats.org/officeDocument/2006/relationships/hyperlink" Target="https://www.geeksforgeeks.org/what-is-postpower-on-self-test/" TargetMode="External"/><Relationship Id="rId61" Type="http://schemas.openxmlformats.org/officeDocument/2006/relationships/hyperlink" Target="https://www.geeksforgeeks.org/init-command-in-linux-with-examples/" TargetMode="External"/><Relationship Id="rId10" Type="http://schemas.openxmlformats.org/officeDocument/2006/relationships/hyperlink" Target="https://www.gnu.org/software/bash/manual/html_node/Shell-Parameter-Expansion.html" TargetMode="External"/><Relationship Id="rId19" Type="http://schemas.openxmlformats.org/officeDocument/2006/relationships/hyperlink" Target="https://www.cyberciti.biz/faq/linux-login-as-super-user/" TargetMode="External"/><Relationship Id="rId31" Type="http://schemas.openxmlformats.org/officeDocument/2006/relationships/hyperlink" Target="https://www.cyberciti.biz/faq/linux-locking-an-account/" TargetMode="External"/><Relationship Id="rId44" Type="http://schemas.openxmlformats.org/officeDocument/2006/relationships/hyperlink" Target="https://www.cyberciti.biz/tips/understanding-linux-unix-umask-value-usage.html" TargetMode="External"/><Relationship Id="rId52" Type="http://schemas.openxmlformats.org/officeDocument/2006/relationships/hyperlink" Target="https://chat.openai.com/share/da326cc9-f139-4b85-be99-812b7603399c" TargetMode="External"/><Relationship Id="rId60" Type="http://schemas.openxmlformats.org/officeDocument/2006/relationships/hyperlink" Target="https://access.redhat.com/documentation/en-us/red_hat_enterprise_linux/7/html/system_administrators_guide/ch-working_with_the_grub_2_boot_loader" TargetMode="External"/><Relationship Id="rId65" Type="http://schemas.openxmlformats.org/officeDocument/2006/relationships/hyperlink" Target="https://www.baeldung.com/linux/pty-vs-tty" TargetMode="External"/><Relationship Id="rId4" Type="http://schemas.openxmlformats.org/officeDocument/2006/relationships/hyperlink" Target="https://www.geeksforgeeks.org/touch-command-in-linux-with-examples/" TargetMode="External"/><Relationship Id="rId9" Type="http://schemas.openxmlformats.org/officeDocument/2006/relationships/hyperlink" Target="https://www.redhat.com/sysadmin/navigating-linux-filesystem" TargetMode="External"/><Relationship Id="rId14" Type="http://schemas.openxmlformats.org/officeDocument/2006/relationships/hyperlink" Target="https://www.geeksforgeeks.org/grep-command-in-unixlinux/" TargetMode="External"/><Relationship Id="rId22" Type="http://schemas.openxmlformats.org/officeDocument/2006/relationships/hyperlink" Target="https://www.javatpoint.com/architecture-of-linux" TargetMode="External"/><Relationship Id="rId27" Type="http://schemas.openxmlformats.org/officeDocument/2006/relationships/hyperlink" Target="https://www.geeksforgeeks.org/group-management-in-linux/" TargetMode="External"/><Relationship Id="rId30" Type="http://schemas.openxmlformats.org/officeDocument/2006/relationships/hyperlink" Target="https://www.javatpoint.com/linux-home-directory" TargetMode="External"/><Relationship Id="rId35" Type="http://schemas.openxmlformats.org/officeDocument/2006/relationships/hyperlink" Target="https://bencane.com/2013/09/16/understanding-a-little-more-about-etcprofile-and-etcbashrc/" TargetMode="External"/><Relationship Id="rId43" Type="http://schemas.openxmlformats.org/officeDocument/2006/relationships/hyperlink" Target="https://www.pluralsight.com/blog/it-ops/linux-file-permissions" TargetMode="External"/><Relationship Id="rId48" Type="http://schemas.openxmlformats.org/officeDocument/2006/relationships/hyperlink" Target="https://access.redhat.com/documentation/en-us/red_hat_enterprise_linux/4/html/introduction_to_system_administration/s3-acctsgrps-gshadow" TargetMode="External"/><Relationship Id="rId56" Type="http://schemas.openxmlformats.org/officeDocument/2006/relationships/hyperlink" Target="https://www.thegeekstuff.com/2011/02/linux-boot-process/" TargetMode="External"/><Relationship Id="rId64" Type="http://schemas.openxmlformats.org/officeDocument/2006/relationships/hyperlink" Target="https://www.digitalocean.com/community/tutorials/how-to-use-journalctl-to-view-and-manipulate-systemd-logs" TargetMode="External"/><Relationship Id="rId8" Type="http://schemas.openxmlformats.org/officeDocument/2006/relationships/hyperlink" Target="http://litux.nl/Reference/Books/7213/ddu0064.html" TargetMode="External"/><Relationship Id="rId51" Type="http://schemas.openxmlformats.org/officeDocument/2006/relationships/hyperlink" Target="https://chat.openai.com/share/0d82867c-e8d5-4a2f-a62f-94aaa70d836f" TargetMode="External"/><Relationship Id="rId3" Type="http://schemas.openxmlformats.org/officeDocument/2006/relationships/hyperlink" Target="https://www.geeksforgeeks.org/absolute-relative-pathnames-unix/" TargetMode="External"/><Relationship Id="rId12" Type="http://schemas.openxmlformats.org/officeDocument/2006/relationships/hyperlink" Target="https://www.keycdn.com/blog/vim-commands" TargetMode="External"/><Relationship Id="rId17" Type="http://schemas.openxmlformats.org/officeDocument/2006/relationships/hyperlink" Target="https://www.javatpoint.com/linux-su-commands" TargetMode="External"/><Relationship Id="rId25" Type="http://schemas.openxmlformats.org/officeDocument/2006/relationships/hyperlink" Target="https://www.geeksforgeeks.org/useradd-command-in-linux-with-examples/" TargetMode="External"/><Relationship Id="rId33" Type="http://schemas.openxmlformats.org/officeDocument/2006/relationships/hyperlink" Target="https://www.geeksforgeeks.org/operating-system-based-virtualization/" TargetMode="External"/><Relationship Id="rId38" Type="http://schemas.openxmlformats.org/officeDocument/2006/relationships/hyperlink" Target="https://www.geeksforgeeks.org/chmod-command-linux/" TargetMode="External"/><Relationship Id="rId46" Type="http://schemas.openxmlformats.org/officeDocument/2006/relationships/hyperlink" Target="https://www.geeksforgeeks.org/find-command-in-linux-with-examples/" TargetMode="External"/><Relationship Id="rId59" Type="http://schemas.openxmlformats.org/officeDocument/2006/relationships/hyperlink" Target="https://www.techtarget.com/whatis/definition/Master-Boot-Record-MBR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geeksforgeeks.org/user-management-in-linux/" TargetMode="External"/><Relationship Id="rId41" Type="http://schemas.openxmlformats.org/officeDocument/2006/relationships/hyperlink" Target="https://www.geeksforgeeks.org/finding-files-with-suid-and-sgid-permissions-in-linux/" TargetMode="External"/><Relationship Id="rId54" Type="http://schemas.openxmlformats.org/officeDocument/2006/relationships/hyperlink" Target="https://chat.openai.com/share/83308dbc-74fb-40aa-9f51-877ff3f383a4" TargetMode="External"/><Relationship Id="rId62" Type="http://schemas.openxmlformats.org/officeDocument/2006/relationships/hyperlink" Target="https://access.redhat.com/documentation/en-us/red_hat_enterprise_linux/7/html/system_administrators_guide/chap-managing_services_with_syste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7E20-5C9B-4856-9EEF-A893DFFF2732}">
  <dimension ref="A1:C254"/>
  <sheetViews>
    <sheetView tabSelected="1" topLeftCell="A175" workbookViewId="0">
      <selection activeCell="A182" sqref="A182"/>
    </sheetView>
  </sheetViews>
  <sheetFormatPr defaultRowHeight="14.5" x14ac:dyDescent="0.35"/>
  <cols>
    <col min="1" max="1" width="39.54296875" style="4" customWidth="1"/>
    <col min="2" max="2" width="28" customWidth="1"/>
    <col min="3" max="3" width="31.90625" customWidth="1"/>
  </cols>
  <sheetData>
    <row r="1" spans="1:3" ht="23.5" x14ac:dyDescent="0.55000000000000004">
      <c r="A1" s="3" t="s">
        <v>0</v>
      </c>
      <c r="B1" s="1" t="s">
        <v>1</v>
      </c>
    </row>
    <row r="2" spans="1:3" x14ac:dyDescent="0.35">
      <c r="A2" s="6" t="s">
        <v>79</v>
      </c>
    </row>
    <row r="3" spans="1:3" x14ac:dyDescent="0.35">
      <c r="A3" s="4" t="s">
        <v>2</v>
      </c>
    </row>
    <row r="4" spans="1:3" x14ac:dyDescent="0.35">
      <c r="A4" s="6" t="s">
        <v>3</v>
      </c>
    </row>
    <row r="5" spans="1:3" x14ac:dyDescent="0.35">
      <c r="A5" s="6" t="s">
        <v>53</v>
      </c>
    </row>
    <row r="7" spans="1:3" x14ac:dyDescent="0.35">
      <c r="A7" s="5" t="s">
        <v>4</v>
      </c>
    </row>
    <row r="8" spans="1:3" x14ac:dyDescent="0.35">
      <c r="A8" s="6" t="s">
        <v>80</v>
      </c>
    </row>
    <row r="9" spans="1:3" x14ac:dyDescent="0.35">
      <c r="A9" s="6" t="s">
        <v>19</v>
      </c>
      <c r="B9" s="2"/>
    </row>
    <row r="10" spans="1:3" x14ac:dyDescent="0.35">
      <c r="A10" s="6" t="s">
        <v>5</v>
      </c>
    </row>
    <row r="11" spans="1:3" x14ac:dyDescent="0.35">
      <c r="A11" s="6" t="s">
        <v>6</v>
      </c>
      <c r="C11" t="s">
        <v>107</v>
      </c>
    </row>
    <row r="12" spans="1:3" x14ac:dyDescent="0.35">
      <c r="A12" s="6" t="s">
        <v>7</v>
      </c>
    </row>
    <row r="13" spans="1:3" x14ac:dyDescent="0.35">
      <c r="A13" s="6" t="s">
        <v>8</v>
      </c>
    </row>
    <row r="14" spans="1:3" x14ac:dyDescent="0.35">
      <c r="A14" s="6" t="s">
        <v>9</v>
      </c>
    </row>
    <row r="15" spans="1:3" ht="29" x14ac:dyDescent="0.35">
      <c r="A15" s="6" t="s">
        <v>81</v>
      </c>
    </row>
    <row r="16" spans="1:3" x14ac:dyDescent="0.35">
      <c r="A16" s="6" t="s">
        <v>82</v>
      </c>
    </row>
    <row r="17" spans="1:3" x14ac:dyDescent="0.35">
      <c r="A17" s="6" t="s">
        <v>83</v>
      </c>
    </row>
    <row r="18" spans="1:3" x14ac:dyDescent="0.35">
      <c r="A18" s="6" t="s">
        <v>84</v>
      </c>
    </row>
    <row r="20" spans="1:3" x14ac:dyDescent="0.35">
      <c r="A20" s="5" t="s">
        <v>10</v>
      </c>
    </row>
    <row r="21" spans="1:3" x14ac:dyDescent="0.35">
      <c r="A21" s="6" t="s">
        <v>11</v>
      </c>
    </row>
    <row r="22" spans="1:3" x14ac:dyDescent="0.35">
      <c r="A22" s="6" t="s">
        <v>85</v>
      </c>
    </row>
    <row r="23" spans="1:3" x14ac:dyDescent="0.35">
      <c r="A23" s="6" t="s">
        <v>20</v>
      </c>
      <c r="C23" t="s">
        <v>107</v>
      </c>
    </row>
    <row r="24" spans="1:3" x14ac:dyDescent="0.35">
      <c r="A24" s="6" t="s">
        <v>21</v>
      </c>
    </row>
    <row r="29" spans="1:3" x14ac:dyDescent="0.35">
      <c r="A29" s="5" t="s">
        <v>12</v>
      </c>
    </row>
    <row r="30" spans="1:3" x14ac:dyDescent="0.35">
      <c r="A30" s="6" t="s">
        <v>86</v>
      </c>
      <c r="B30" t="s">
        <v>63</v>
      </c>
    </row>
    <row r="31" spans="1:3" x14ac:dyDescent="0.35">
      <c r="A31" s="6" t="s">
        <v>13</v>
      </c>
      <c r="B31" t="s">
        <v>63</v>
      </c>
    </row>
    <row r="32" spans="1:3" x14ac:dyDescent="0.35">
      <c r="A32" s="6" t="s">
        <v>15</v>
      </c>
      <c r="B32" t="s">
        <v>63</v>
      </c>
      <c r="C32" t="s">
        <v>107</v>
      </c>
    </row>
    <row r="33" spans="1:3" x14ac:dyDescent="0.35">
      <c r="A33" s="6" t="s">
        <v>14</v>
      </c>
      <c r="B33" t="s">
        <v>63</v>
      </c>
      <c r="C33" t="s">
        <v>107</v>
      </c>
    </row>
    <row r="34" spans="1:3" x14ac:dyDescent="0.35">
      <c r="A34" s="6" t="s">
        <v>17</v>
      </c>
      <c r="B34" t="s">
        <v>63</v>
      </c>
    </row>
    <row r="35" spans="1:3" x14ac:dyDescent="0.35">
      <c r="A35" s="6" t="s">
        <v>16</v>
      </c>
      <c r="B35" t="s">
        <v>63</v>
      </c>
    </row>
    <row r="36" spans="1:3" x14ac:dyDescent="0.35">
      <c r="A36" s="6" t="s">
        <v>87</v>
      </c>
      <c r="B36" t="s">
        <v>63</v>
      </c>
    </row>
    <row r="37" spans="1:3" x14ac:dyDescent="0.35">
      <c r="A37" s="6" t="s">
        <v>88</v>
      </c>
      <c r="B37" t="s">
        <v>63</v>
      </c>
    </row>
    <row r="38" spans="1:3" x14ac:dyDescent="0.35">
      <c r="A38" s="6" t="s">
        <v>22</v>
      </c>
      <c r="B38" t="s">
        <v>63</v>
      </c>
      <c r="C38" t="s">
        <v>107</v>
      </c>
    </row>
    <row r="39" spans="1:3" x14ac:dyDescent="0.35">
      <c r="A39" s="6" t="s">
        <v>23</v>
      </c>
      <c r="B39" t="s">
        <v>63</v>
      </c>
      <c r="C39" t="s">
        <v>107</v>
      </c>
    </row>
    <row r="40" spans="1:3" x14ac:dyDescent="0.35">
      <c r="A40" s="6" t="s">
        <v>25</v>
      </c>
      <c r="B40" t="s">
        <v>63</v>
      </c>
    </row>
    <row r="41" spans="1:3" x14ac:dyDescent="0.35">
      <c r="A41" s="6" t="s">
        <v>89</v>
      </c>
      <c r="B41" t="s">
        <v>63</v>
      </c>
    </row>
    <row r="42" spans="1:3" x14ac:dyDescent="0.35">
      <c r="A42" s="6" t="s">
        <v>90</v>
      </c>
      <c r="B42" t="s">
        <v>63</v>
      </c>
    </row>
    <row r="43" spans="1:3" x14ac:dyDescent="0.35">
      <c r="A43" s="6" t="s">
        <v>24</v>
      </c>
      <c r="B43" t="s">
        <v>63</v>
      </c>
    </row>
    <row r="44" spans="1:3" x14ac:dyDescent="0.35">
      <c r="A44" s="6" t="s">
        <v>91</v>
      </c>
      <c r="B44" t="s">
        <v>63</v>
      </c>
    </row>
    <row r="45" spans="1:3" x14ac:dyDescent="0.35">
      <c r="A45" s="7" t="s">
        <v>92</v>
      </c>
      <c r="B45" t="s">
        <v>63</v>
      </c>
    </row>
    <row r="46" spans="1:3" x14ac:dyDescent="0.35">
      <c r="A46" s="6" t="s">
        <v>30</v>
      </c>
      <c r="B46" t="s">
        <v>63</v>
      </c>
      <c r="C46" t="s">
        <v>107</v>
      </c>
    </row>
    <row r="47" spans="1:3" x14ac:dyDescent="0.35">
      <c r="A47" s="6" t="s">
        <v>26</v>
      </c>
      <c r="B47" t="s">
        <v>63</v>
      </c>
    </row>
    <row r="48" spans="1:3" x14ac:dyDescent="0.35">
      <c r="A48" s="6" t="s">
        <v>93</v>
      </c>
      <c r="B48" t="s">
        <v>63</v>
      </c>
    </row>
    <row r="49" spans="1:3" x14ac:dyDescent="0.35">
      <c r="A49" s="6" t="s">
        <v>52</v>
      </c>
      <c r="B49" t="s">
        <v>63</v>
      </c>
    </row>
    <row r="50" spans="1:3" x14ac:dyDescent="0.35">
      <c r="A50" s="6" t="s">
        <v>56</v>
      </c>
      <c r="B50" t="s">
        <v>63</v>
      </c>
    </row>
    <row r="51" spans="1:3" x14ac:dyDescent="0.35">
      <c r="A51" s="6" t="s">
        <v>60</v>
      </c>
      <c r="B51" t="s">
        <v>63</v>
      </c>
    </row>
    <row r="52" spans="1:3" x14ac:dyDescent="0.35">
      <c r="A52" s="6" t="s">
        <v>94</v>
      </c>
      <c r="B52" t="s">
        <v>63</v>
      </c>
    </row>
    <row r="53" spans="1:3" x14ac:dyDescent="0.35">
      <c r="A53" s="4" t="s">
        <v>66</v>
      </c>
      <c r="C53" t="s">
        <v>107</v>
      </c>
    </row>
    <row r="54" spans="1:3" x14ac:dyDescent="0.35">
      <c r="A54" s="4" t="s">
        <v>67</v>
      </c>
    </row>
    <row r="55" spans="1:3" x14ac:dyDescent="0.35">
      <c r="A55" s="4" t="s">
        <v>68</v>
      </c>
    </row>
    <row r="61" spans="1:3" x14ac:dyDescent="0.35">
      <c r="A61" s="6" t="s">
        <v>64</v>
      </c>
      <c r="B61" t="s">
        <v>63</v>
      </c>
    </row>
    <row r="62" spans="1:3" x14ac:dyDescent="0.35">
      <c r="A62" s="6" t="s">
        <v>65</v>
      </c>
    </row>
    <row r="64" spans="1:3" x14ac:dyDescent="0.35">
      <c r="A64" s="5" t="s">
        <v>18</v>
      </c>
    </row>
    <row r="65" spans="1:3" x14ac:dyDescent="0.35">
      <c r="A65" s="4" t="s">
        <v>49</v>
      </c>
      <c r="B65" t="s">
        <v>63</v>
      </c>
    </row>
    <row r="66" spans="1:3" x14ac:dyDescent="0.35">
      <c r="A66" s="6" t="s">
        <v>27</v>
      </c>
      <c r="B66" t="s">
        <v>63</v>
      </c>
      <c r="C66" t="s">
        <v>107</v>
      </c>
    </row>
    <row r="67" spans="1:3" x14ac:dyDescent="0.35">
      <c r="A67" s="6" t="s">
        <v>28</v>
      </c>
      <c r="B67" t="s">
        <v>63</v>
      </c>
      <c r="C67" t="s">
        <v>107</v>
      </c>
    </row>
    <row r="68" spans="1:3" x14ac:dyDescent="0.35">
      <c r="A68" s="6" t="s">
        <v>29</v>
      </c>
      <c r="B68" t="s">
        <v>63</v>
      </c>
    </row>
    <row r="69" spans="1:3" x14ac:dyDescent="0.35">
      <c r="A69" s="6" t="s">
        <v>57</v>
      </c>
      <c r="B69" t="s">
        <v>63</v>
      </c>
    </row>
    <row r="70" spans="1:3" x14ac:dyDescent="0.35">
      <c r="A70" s="6" t="s">
        <v>95</v>
      </c>
      <c r="B70" t="s">
        <v>63</v>
      </c>
    </row>
    <row r="71" spans="1:3" x14ac:dyDescent="0.35">
      <c r="A71" s="6" t="s">
        <v>58</v>
      </c>
      <c r="B71" t="s">
        <v>63</v>
      </c>
    </row>
    <row r="72" spans="1:3" x14ac:dyDescent="0.35">
      <c r="A72" s="6" t="s">
        <v>54</v>
      </c>
      <c r="B72" t="s">
        <v>63</v>
      </c>
    </row>
    <row r="73" spans="1:3" x14ac:dyDescent="0.35">
      <c r="A73" s="8" t="s">
        <v>55</v>
      </c>
      <c r="B73" t="s">
        <v>63</v>
      </c>
    </row>
    <row r="74" spans="1:3" x14ac:dyDescent="0.35">
      <c r="A74" s="6" t="s">
        <v>59</v>
      </c>
      <c r="B74" t="s">
        <v>63</v>
      </c>
    </row>
    <row r="75" spans="1:3" x14ac:dyDescent="0.35">
      <c r="A75" s="6" t="s">
        <v>61</v>
      </c>
      <c r="B75" t="s">
        <v>63</v>
      </c>
      <c r="C75" t="s">
        <v>107</v>
      </c>
    </row>
    <row r="76" spans="1:3" x14ac:dyDescent="0.35">
      <c r="A76" s="6" t="s">
        <v>62</v>
      </c>
      <c r="B76" t="s">
        <v>63</v>
      </c>
    </row>
    <row r="79" spans="1:3" x14ac:dyDescent="0.35">
      <c r="A79" s="7" t="s">
        <v>69</v>
      </c>
      <c r="B79" t="s">
        <v>63</v>
      </c>
    </row>
    <row r="80" spans="1:3" x14ac:dyDescent="0.35">
      <c r="A80" s="6" t="s">
        <v>70</v>
      </c>
      <c r="B80" t="s">
        <v>63</v>
      </c>
    </row>
    <row r="81" spans="1:3" x14ac:dyDescent="0.35">
      <c r="A81" s="4" t="s">
        <v>127</v>
      </c>
    </row>
    <row r="82" spans="1:3" x14ac:dyDescent="0.35">
      <c r="A82" s="6"/>
    </row>
    <row r="83" spans="1:3" x14ac:dyDescent="0.35">
      <c r="A83" s="6"/>
    </row>
    <row r="84" spans="1:3" ht="21" x14ac:dyDescent="0.35">
      <c r="A84" s="9" t="s">
        <v>71</v>
      </c>
    </row>
    <row r="85" spans="1:3" x14ac:dyDescent="0.35">
      <c r="A85" s="6" t="s">
        <v>72</v>
      </c>
    </row>
    <row r="86" spans="1:3" x14ac:dyDescent="0.35">
      <c r="A86" s="6" t="s">
        <v>97</v>
      </c>
    </row>
    <row r="87" spans="1:3" x14ac:dyDescent="0.35">
      <c r="A87" s="6" t="s">
        <v>98</v>
      </c>
    </row>
    <row r="88" spans="1:3" x14ac:dyDescent="0.35">
      <c r="A88" s="6" t="s">
        <v>99</v>
      </c>
    </row>
    <row r="89" spans="1:3" x14ac:dyDescent="0.35">
      <c r="A89" s="6" t="s">
        <v>100</v>
      </c>
    </row>
    <row r="90" spans="1:3" x14ac:dyDescent="0.35">
      <c r="A90" s="6" t="s">
        <v>101</v>
      </c>
      <c r="C90" t="s">
        <v>107</v>
      </c>
    </row>
    <row r="91" spans="1:3" x14ac:dyDescent="0.35">
      <c r="A91" s="6" t="s">
        <v>106</v>
      </c>
      <c r="C91" t="s">
        <v>107</v>
      </c>
    </row>
    <row r="92" spans="1:3" x14ac:dyDescent="0.35">
      <c r="A92" s="6" t="s">
        <v>105</v>
      </c>
      <c r="C92" t="s">
        <v>107</v>
      </c>
    </row>
    <row r="93" spans="1:3" x14ac:dyDescent="0.35">
      <c r="A93" s="6" t="s">
        <v>104</v>
      </c>
      <c r="C93" t="s">
        <v>107</v>
      </c>
    </row>
    <row r="94" spans="1:3" x14ac:dyDescent="0.35">
      <c r="A94" s="6" t="s">
        <v>103</v>
      </c>
    </row>
    <row r="95" spans="1:3" x14ac:dyDescent="0.35">
      <c r="A95" s="6" t="s">
        <v>102</v>
      </c>
    </row>
    <row r="97" spans="1:3" x14ac:dyDescent="0.35">
      <c r="A97" s="4" t="s">
        <v>73</v>
      </c>
    </row>
    <row r="98" spans="1:3" x14ac:dyDescent="0.35">
      <c r="A98" s="4" t="s">
        <v>74</v>
      </c>
    </row>
    <row r="99" spans="1:3" x14ac:dyDescent="0.35">
      <c r="A99" s="4" t="s">
        <v>75</v>
      </c>
    </row>
    <row r="100" spans="1:3" x14ac:dyDescent="0.35">
      <c r="A100" s="4" t="s">
        <v>96</v>
      </c>
    </row>
    <row r="101" spans="1:3" x14ac:dyDescent="0.35">
      <c r="A101" s="4" t="s">
        <v>108</v>
      </c>
    </row>
    <row r="104" spans="1:3" x14ac:dyDescent="0.35">
      <c r="A104" s="5" t="s">
        <v>31</v>
      </c>
    </row>
    <row r="105" spans="1:3" x14ac:dyDescent="0.35">
      <c r="A105" s="4" t="s">
        <v>113</v>
      </c>
    </row>
    <row r="106" spans="1:3" x14ac:dyDescent="0.35">
      <c r="A106" s="4" t="s">
        <v>120</v>
      </c>
      <c r="C106" t="s">
        <v>107</v>
      </c>
    </row>
    <row r="107" spans="1:3" x14ac:dyDescent="0.35">
      <c r="A107" s="4" t="s">
        <v>76</v>
      </c>
    </row>
    <row r="108" spans="1:3" x14ac:dyDescent="0.35">
      <c r="A108" s="4" t="s">
        <v>32</v>
      </c>
    </row>
    <row r="109" spans="1:3" x14ac:dyDescent="0.35">
      <c r="A109" s="4" t="s">
        <v>77</v>
      </c>
    </row>
    <row r="110" spans="1:3" x14ac:dyDescent="0.35">
      <c r="A110" s="4" t="s">
        <v>78</v>
      </c>
    </row>
    <row r="111" spans="1:3" x14ac:dyDescent="0.35">
      <c r="A111" s="4" t="s">
        <v>33</v>
      </c>
    </row>
    <row r="112" spans="1:3" x14ac:dyDescent="0.35">
      <c r="A112" s="4" t="s">
        <v>34</v>
      </c>
      <c r="C112" t="s">
        <v>107</v>
      </c>
    </row>
    <row r="113" spans="1:3" x14ac:dyDescent="0.35">
      <c r="A113" s="4" t="s">
        <v>35</v>
      </c>
      <c r="C113" t="s">
        <v>107</v>
      </c>
    </row>
    <row r="114" spans="1:3" x14ac:dyDescent="0.35">
      <c r="A114" s="4" t="s">
        <v>36</v>
      </c>
      <c r="C114" t="s">
        <v>107</v>
      </c>
    </row>
    <row r="115" spans="1:3" x14ac:dyDescent="0.35">
      <c r="A115" s="4" t="s">
        <v>37</v>
      </c>
      <c r="C115" t="s">
        <v>107</v>
      </c>
    </row>
    <row r="116" spans="1:3" x14ac:dyDescent="0.35">
      <c r="A116" s="4" t="s">
        <v>38</v>
      </c>
    </row>
    <row r="117" spans="1:3" x14ac:dyDescent="0.35">
      <c r="A117" s="4" t="s">
        <v>39</v>
      </c>
    </row>
    <row r="118" spans="1:3" x14ac:dyDescent="0.35">
      <c r="A118" s="4" t="s">
        <v>40</v>
      </c>
    </row>
    <row r="119" spans="1:3" x14ac:dyDescent="0.35">
      <c r="A119" s="4" t="s">
        <v>41</v>
      </c>
    </row>
    <row r="120" spans="1:3" x14ac:dyDescent="0.35">
      <c r="A120" s="4" t="s">
        <v>42</v>
      </c>
    </row>
    <row r="121" spans="1:3" x14ac:dyDescent="0.35">
      <c r="A121" s="4" t="s">
        <v>43</v>
      </c>
    </row>
    <row r="122" spans="1:3" x14ac:dyDescent="0.35">
      <c r="A122" s="4" t="s">
        <v>44</v>
      </c>
    </row>
    <row r="123" spans="1:3" x14ac:dyDescent="0.35">
      <c r="A123" s="4" t="s">
        <v>45</v>
      </c>
    </row>
    <row r="124" spans="1:3" x14ac:dyDescent="0.35">
      <c r="A124" s="4" t="s">
        <v>109</v>
      </c>
    </row>
    <row r="125" spans="1:3" x14ac:dyDescent="0.35">
      <c r="A125" s="4" t="s">
        <v>110</v>
      </c>
    </row>
    <row r="126" spans="1:3" x14ac:dyDescent="0.35">
      <c r="A126" s="4" t="s">
        <v>111</v>
      </c>
    </row>
    <row r="127" spans="1:3" x14ac:dyDescent="0.35">
      <c r="A127" s="4" t="s">
        <v>112</v>
      </c>
    </row>
    <row r="128" spans="1:3" x14ac:dyDescent="0.35">
      <c r="A128" s="4" t="s">
        <v>114</v>
      </c>
    </row>
    <row r="129" spans="1:3" x14ac:dyDescent="0.35">
      <c r="A129" s="4" t="s">
        <v>115</v>
      </c>
      <c r="C129" t="s">
        <v>107</v>
      </c>
    </row>
    <row r="130" spans="1:3" x14ac:dyDescent="0.35">
      <c r="A130" s="4" t="s">
        <v>116</v>
      </c>
      <c r="C130" t="s">
        <v>107</v>
      </c>
    </row>
    <row r="131" spans="1:3" x14ac:dyDescent="0.35">
      <c r="A131" s="4" t="s">
        <v>117</v>
      </c>
      <c r="C131" t="s">
        <v>107</v>
      </c>
    </row>
    <row r="132" spans="1:3" x14ac:dyDescent="0.35">
      <c r="A132" s="4" t="s">
        <v>118</v>
      </c>
      <c r="C132" t="s">
        <v>107</v>
      </c>
    </row>
    <row r="133" spans="1:3" x14ac:dyDescent="0.35">
      <c r="A133" s="4" t="s">
        <v>119</v>
      </c>
    </row>
    <row r="134" spans="1:3" x14ac:dyDescent="0.35">
      <c r="A134" s="4" t="s">
        <v>124</v>
      </c>
    </row>
    <row r="135" spans="1:3" x14ac:dyDescent="0.35">
      <c r="A135" s="4" t="s">
        <v>125</v>
      </c>
    </row>
    <row r="136" spans="1:3" x14ac:dyDescent="0.35">
      <c r="A136" s="4" t="s">
        <v>126</v>
      </c>
    </row>
    <row r="137" spans="1:3" x14ac:dyDescent="0.35">
      <c r="A137" s="5" t="s">
        <v>64</v>
      </c>
    </row>
    <row r="138" spans="1:3" x14ac:dyDescent="0.35">
      <c r="A138" s="4" t="s">
        <v>121</v>
      </c>
    </row>
    <row r="139" spans="1:3" x14ac:dyDescent="0.35">
      <c r="A139" s="4" t="s">
        <v>122</v>
      </c>
    </row>
    <row r="140" spans="1:3" x14ac:dyDescent="0.35">
      <c r="A140" s="4" t="s">
        <v>123</v>
      </c>
    </row>
    <row r="143" spans="1:3" x14ac:dyDescent="0.35">
      <c r="A143" s="4" t="s">
        <v>64</v>
      </c>
    </row>
    <row r="150" spans="1:3" x14ac:dyDescent="0.35">
      <c r="A150" s="5" t="s">
        <v>157</v>
      </c>
    </row>
    <row r="151" spans="1:3" x14ac:dyDescent="0.35">
      <c r="A151" s="4" t="s">
        <v>128</v>
      </c>
    </row>
    <row r="152" spans="1:3" x14ac:dyDescent="0.35">
      <c r="A152" s="4" t="s">
        <v>129</v>
      </c>
    </row>
    <row r="153" spans="1:3" x14ac:dyDescent="0.35">
      <c r="A153" s="4" t="s">
        <v>130</v>
      </c>
    </row>
    <row r="154" spans="1:3" x14ac:dyDescent="0.35">
      <c r="A154" s="4" t="s">
        <v>131</v>
      </c>
    </row>
    <row r="155" spans="1:3" x14ac:dyDescent="0.35">
      <c r="A155" s="4" t="s">
        <v>132</v>
      </c>
    </row>
    <row r="156" spans="1:3" x14ac:dyDescent="0.35">
      <c r="A156" s="4" t="s">
        <v>133</v>
      </c>
    </row>
    <row r="157" spans="1:3" x14ac:dyDescent="0.35">
      <c r="A157" s="4" t="s">
        <v>135</v>
      </c>
    </row>
    <row r="158" spans="1:3" x14ac:dyDescent="0.35">
      <c r="A158" s="4" t="s">
        <v>136</v>
      </c>
    </row>
    <row r="159" spans="1:3" x14ac:dyDescent="0.35">
      <c r="A159" s="4" t="s">
        <v>137</v>
      </c>
    </row>
    <row r="160" spans="1:3" x14ac:dyDescent="0.35">
      <c r="A160" s="4" t="s">
        <v>138</v>
      </c>
      <c r="C160" t="s">
        <v>107</v>
      </c>
    </row>
    <row r="161" spans="1:1" x14ac:dyDescent="0.35">
      <c r="A161" s="4" t="s">
        <v>139</v>
      </c>
    </row>
    <row r="162" spans="1:1" x14ac:dyDescent="0.35">
      <c r="A162" s="4" t="s">
        <v>140</v>
      </c>
    </row>
    <row r="163" spans="1:1" x14ac:dyDescent="0.35">
      <c r="A163" s="4" t="s">
        <v>141</v>
      </c>
    </row>
    <row r="164" spans="1:1" x14ac:dyDescent="0.35">
      <c r="A164" s="4" t="s">
        <v>142</v>
      </c>
    </row>
    <row r="165" spans="1:1" x14ac:dyDescent="0.35">
      <c r="A165" s="4" t="s">
        <v>143</v>
      </c>
    </row>
    <row r="166" spans="1:1" x14ac:dyDescent="0.35">
      <c r="A166" s="4" t="s">
        <v>144</v>
      </c>
    </row>
    <row r="167" spans="1:1" x14ac:dyDescent="0.35">
      <c r="A167" s="4" t="s">
        <v>145</v>
      </c>
    </row>
    <row r="168" spans="1:1" x14ac:dyDescent="0.35">
      <c r="A168" s="4" t="s">
        <v>146</v>
      </c>
    </row>
    <row r="169" spans="1:1" x14ac:dyDescent="0.35">
      <c r="A169" s="4" t="s">
        <v>147</v>
      </c>
    </row>
    <row r="170" spans="1:1" x14ac:dyDescent="0.35">
      <c r="A170" s="4" t="s">
        <v>158</v>
      </c>
    </row>
    <row r="171" spans="1:1" x14ac:dyDescent="0.35">
      <c r="A171" s="4" t="s">
        <v>134</v>
      </c>
    </row>
    <row r="172" spans="1:1" x14ac:dyDescent="0.35">
      <c r="A172" s="4" t="s">
        <v>191</v>
      </c>
    </row>
    <row r="173" spans="1:1" x14ac:dyDescent="0.35">
      <c r="A173" s="4" t="s">
        <v>192</v>
      </c>
    </row>
    <row r="177" spans="1:3" x14ac:dyDescent="0.35">
      <c r="A177" s="4" t="s">
        <v>64</v>
      </c>
    </row>
    <row r="183" spans="1:3" x14ac:dyDescent="0.35">
      <c r="A183" s="5" t="s">
        <v>148</v>
      </c>
    </row>
    <row r="184" spans="1:3" x14ac:dyDescent="0.35">
      <c r="A184" s="4" t="s">
        <v>128</v>
      </c>
      <c r="C184" t="s">
        <v>107</v>
      </c>
    </row>
    <row r="185" spans="1:3" x14ac:dyDescent="0.35">
      <c r="A185" s="4" t="s">
        <v>149</v>
      </c>
    </row>
    <row r="186" spans="1:3" x14ac:dyDescent="0.35">
      <c r="A186" s="4" t="s">
        <v>150</v>
      </c>
    </row>
    <row r="187" spans="1:3" x14ac:dyDescent="0.35">
      <c r="A187" s="4" t="s">
        <v>151</v>
      </c>
    </row>
    <row r="188" spans="1:3" x14ac:dyDescent="0.35">
      <c r="A188" s="4" t="s">
        <v>152</v>
      </c>
    </row>
    <row r="189" spans="1:3" x14ac:dyDescent="0.35">
      <c r="A189" s="4" t="s">
        <v>153</v>
      </c>
    </row>
    <row r="190" spans="1:3" x14ac:dyDescent="0.35">
      <c r="A190" s="4" t="s">
        <v>154</v>
      </c>
    </row>
    <row r="191" spans="1:3" x14ac:dyDescent="0.35">
      <c r="A191" s="4" t="s">
        <v>155</v>
      </c>
    </row>
    <row r="192" spans="1:3" x14ac:dyDescent="0.35">
      <c r="A192" s="4" t="s">
        <v>156</v>
      </c>
    </row>
    <row r="193" spans="1:2" x14ac:dyDescent="0.35">
      <c r="A193" s="4" t="s">
        <v>174</v>
      </c>
      <c r="B193" t="s">
        <v>173</v>
      </c>
    </row>
    <row r="194" spans="1:2" x14ac:dyDescent="0.35">
      <c r="A194" s="4" t="s">
        <v>175</v>
      </c>
    </row>
    <row r="196" spans="1:2" x14ac:dyDescent="0.35">
      <c r="A196" s="5" t="s">
        <v>177</v>
      </c>
    </row>
    <row r="197" spans="1:2" x14ac:dyDescent="0.35">
      <c r="A197" s="4" t="s">
        <v>176</v>
      </c>
    </row>
    <row r="202" spans="1:2" x14ac:dyDescent="0.35">
      <c r="A202" s="5" t="s">
        <v>159</v>
      </c>
    </row>
    <row r="203" spans="1:2" x14ac:dyDescent="0.35">
      <c r="A203" s="4" t="s">
        <v>160</v>
      </c>
    </row>
    <row r="204" spans="1:2" x14ac:dyDescent="0.35">
      <c r="A204" s="4" t="s">
        <v>161</v>
      </c>
    </row>
    <row r="205" spans="1:2" x14ac:dyDescent="0.35">
      <c r="A205" s="4" t="s">
        <v>162</v>
      </c>
    </row>
    <row r="206" spans="1:2" x14ac:dyDescent="0.35">
      <c r="A206" s="4" t="s">
        <v>163</v>
      </c>
    </row>
    <row r="207" spans="1:2" x14ac:dyDescent="0.35">
      <c r="A207" s="4" t="s">
        <v>164</v>
      </c>
    </row>
    <row r="208" spans="1:2" x14ac:dyDescent="0.35">
      <c r="A208" s="4" t="s">
        <v>165</v>
      </c>
    </row>
    <row r="209" spans="1:1" x14ac:dyDescent="0.35">
      <c r="A209" s="4" t="s">
        <v>166</v>
      </c>
    </row>
    <row r="210" spans="1:1" x14ac:dyDescent="0.35">
      <c r="A210" s="4" t="s">
        <v>169</v>
      </c>
    </row>
    <row r="211" spans="1:1" x14ac:dyDescent="0.35">
      <c r="A211" s="4" t="s">
        <v>167</v>
      </c>
    </row>
    <row r="212" spans="1:1" x14ac:dyDescent="0.35">
      <c r="A212" s="4" t="s">
        <v>170</v>
      </c>
    </row>
    <row r="214" spans="1:1" x14ac:dyDescent="0.35">
      <c r="A214" s="4" t="s">
        <v>64</v>
      </c>
    </row>
    <row r="215" spans="1:1" x14ac:dyDescent="0.35">
      <c r="A215" s="4" t="s">
        <v>171</v>
      </c>
    </row>
    <row r="220" spans="1:1" x14ac:dyDescent="0.35">
      <c r="A220" s="5" t="s">
        <v>46</v>
      </c>
    </row>
    <row r="221" spans="1:1" x14ac:dyDescent="0.35">
      <c r="A221" s="4" t="s">
        <v>48</v>
      </c>
    </row>
    <row r="222" spans="1:1" x14ac:dyDescent="0.35">
      <c r="A222" s="4" t="s">
        <v>47</v>
      </c>
    </row>
    <row r="223" spans="1:1" x14ac:dyDescent="0.35">
      <c r="A223" s="4" t="s">
        <v>50</v>
      </c>
    </row>
    <row r="224" spans="1:1" x14ac:dyDescent="0.35">
      <c r="A224" s="4" t="s">
        <v>51</v>
      </c>
    </row>
    <row r="225" spans="1:1" x14ac:dyDescent="0.35">
      <c r="A225" s="4" t="s">
        <v>168</v>
      </c>
    </row>
    <row r="228" spans="1:1" x14ac:dyDescent="0.35">
      <c r="A228" s="5" t="s">
        <v>172</v>
      </c>
    </row>
    <row r="235" spans="1:1" x14ac:dyDescent="0.35">
      <c r="A235" s="5" t="s">
        <v>178</v>
      </c>
    </row>
    <row r="236" spans="1:1" x14ac:dyDescent="0.35">
      <c r="A236" s="4" t="s">
        <v>179</v>
      </c>
    </row>
    <row r="237" spans="1:1" x14ac:dyDescent="0.35">
      <c r="A237" s="4" t="s">
        <v>180</v>
      </c>
    </row>
    <row r="238" spans="1:1" x14ac:dyDescent="0.35">
      <c r="A238" s="4" t="s">
        <v>181</v>
      </c>
    </row>
    <row r="239" spans="1:1" x14ac:dyDescent="0.35">
      <c r="A239" s="4" t="s">
        <v>182</v>
      </c>
    </row>
    <row r="240" spans="1:1" x14ac:dyDescent="0.35">
      <c r="A240" s="4" t="s">
        <v>183</v>
      </c>
    </row>
    <row r="241" spans="1:1" x14ac:dyDescent="0.35">
      <c r="A241" s="4" t="s">
        <v>184</v>
      </c>
    </row>
    <row r="242" spans="1:1" x14ac:dyDescent="0.35">
      <c r="A242" s="4" t="s">
        <v>185</v>
      </c>
    </row>
    <row r="244" spans="1:1" x14ac:dyDescent="0.35">
      <c r="A244" s="5" t="s">
        <v>186</v>
      </c>
    </row>
    <row r="245" spans="1:1" x14ac:dyDescent="0.35">
      <c r="A245" s="4" t="s">
        <v>187</v>
      </c>
    </row>
    <row r="246" spans="1:1" x14ac:dyDescent="0.35">
      <c r="A246" s="4" t="s">
        <v>188</v>
      </c>
    </row>
    <row r="247" spans="1:1" x14ac:dyDescent="0.35">
      <c r="A247" s="4" t="s">
        <v>189</v>
      </c>
    </row>
    <row r="248" spans="1:1" x14ac:dyDescent="0.35">
      <c r="A248" s="4" t="s">
        <v>190</v>
      </c>
    </row>
    <row r="252" spans="1:1" x14ac:dyDescent="0.35">
      <c r="A252" s="5" t="s">
        <v>193</v>
      </c>
    </row>
    <row r="253" spans="1:1" x14ac:dyDescent="0.35">
      <c r="A253" s="4" t="s">
        <v>194</v>
      </c>
    </row>
    <row r="254" spans="1:1" x14ac:dyDescent="0.35">
      <c r="A254" s="4" t="s">
        <v>195</v>
      </c>
    </row>
  </sheetData>
  <conditionalFormatting sqref="A79 B1:B1048576">
    <cfRule type="containsText" dxfId="0" priority="1" operator="containsText" text="done">
      <formula>NOT(ISERROR(SEARCH("done",A1)))</formula>
    </cfRule>
  </conditionalFormatting>
  <hyperlinks>
    <hyperlink ref="A8" r:id="rId1" location=":~:text=The%20Linux%20file%20system%20contains,having%20a%20particular%20file%20system." display="file system contenst and type in linux" xr:uid="{9D26EA49-CC65-4CAC-94A1-165CBA0A1192}"/>
    <hyperlink ref="A9" r:id="rId2" xr:uid="{20018354-D2CF-4A6F-A41A-340354D7EE34}"/>
    <hyperlink ref="A10" r:id="rId3" xr:uid="{1EF13950-D009-4ED8-BB38-F20B4FD0AF47}"/>
    <hyperlink ref="A11" r:id="rId4" xr:uid="{3AD14C2B-6C46-41A2-8A44-BBFC9F456CC8}"/>
    <hyperlink ref="A12" r:id="rId5" xr:uid="{F725A9B5-BB6A-40A9-BC7B-DD5D9F987801}"/>
    <hyperlink ref="A13" r:id="rId6" xr:uid="{6F7964FE-B4B2-419A-880C-057827636299}"/>
    <hyperlink ref="A14" r:id="rId7" location=":~:text=You%20use%20the%20ln%20command,create%20the%20symbolic%20link%20for." xr:uid="{4248866A-7E67-4519-BD69-DFA4092ECD89}"/>
    <hyperlink ref="A15" r:id="rId8" display="matcheing file names with Shell Expantions(searching)" xr:uid="{43288172-4274-4563-BDFD-A05DB9C7E904}"/>
    <hyperlink ref="A16" r:id="rId9" display="use of ~ in linux" xr:uid="{3474AB03-6B5F-4D57-8CFB-91E99B855B5A}"/>
    <hyperlink ref="A17" r:id="rId10" display="variable Expanstions" xr:uid="{FB111606-CA1E-43FB-9E8F-A7EF9FF1C026}"/>
    <hyperlink ref="A18" r:id="rId11" display="Command Expantions in linux" xr:uid="{A9E75742-85BC-40DC-9D54-7CB7E11B74A0}"/>
    <hyperlink ref="A21" r:id="rId12" xr:uid="{BC049AA0-B516-4155-9A0D-272D0CE81EDD}"/>
    <hyperlink ref="A22" r:id="rId13" display="piping linux commnads" xr:uid="{0F847907-387C-447E-8342-CFCF146084B5}"/>
    <hyperlink ref="A23" r:id="rId14" xr:uid="{E215EEEC-4BFA-4AEE-A1C5-43714992F9A1}"/>
    <hyperlink ref="A24" r:id="rId15" xr:uid="{F77AE92E-4700-40D3-96AF-A3EB8A843B7A}"/>
    <hyperlink ref="A30" r:id="rId16" display="users and user group in linux" xr:uid="{23C65D45-A1CD-442D-8B12-3592903D4901}"/>
    <hyperlink ref="A32" r:id="rId17" xr:uid="{B08847C4-5A51-446B-9F2D-426DF0E1B2A7}"/>
    <hyperlink ref="A33" r:id="rId18" xr:uid="{51CCDA09-34C4-4CD6-9BB8-A572A23CB8DA}"/>
    <hyperlink ref="A31" r:id="rId19" xr:uid="{8CBBD3DB-7ECC-41E8-875B-9728CC5BB62B}"/>
    <hyperlink ref="A34" r:id="rId20" xr:uid="{F75DD7C7-5909-42DA-A8A0-9C3BCC9F969E}"/>
    <hyperlink ref="A35" r:id="rId21" location=":~:text=Groups%20can%20be%20managed%20by,or%20changes%20in%20the%20file.&amp;text=The%20groupadd%20command%20creates%20or%20add%20a%20group%20in%20our%20system." xr:uid="{4FE15B7F-8513-4AFA-8C00-0DC254A8F217}"/>
    <hyperlink ref="A2" r:id="rId22" display="architecture of linux" xr:uid="{87271DE4-D9DF-40B2-87C5-253A28B30ACD}"/>
    <hyperlink ref="A36" r:id="rId23" display="etc/passwd linux" xr:uid="{1318336F-6AF1-4F96-B3A6-9EC432DA33CE}"/>
    <hyperlink ref="A37" r:id="rId24" display="etc/shadow linux" xr:uid="{A59ED7E4-42F5-4157-853E-4A4F250E9832}"/>
    <hyperlink ref="A38" r:id="rId25" xr:uid="{B5650114-2C31-473F-8FF1-2EE41A98B3EF}"/>
    <hyperlink ref="A39" r:id="rId26" xr:uid="{1774E58E-A63A-4767-901F-01746BB8A210}"/>
    <hyperlink ref="A40" r:id="rId27" xr:uid="{A433D327-96B5-4ADA-924C-73CB510EC000}"/>
    <hyperlink ref="A41" r:id="rId28" display="secondry group" xr:uid="{490C8EB6-EC36-4871-8936-17F68F72B9D7}"/>
    <hyperlink ref="A42" r:id="rId29" display="hidden files in linux" xr:uid="{FB7D72E7-51C6-4C86-B258-2C6367AEB6BA}"/>
    <hyperlink ref="A43" r:id="rId30" xr:uid="{1A8EAB35-56BF-496D-8FD2-FDDF790F4CEC}"/>
    <hyperlink ref="A44" r:id="rId31" display="locking a user in linux" xr:uid="{90C71C4B-BAE4-458A-8AD5-6202478FEEB4}"/>
    <hyperlink ref="A4" r:id="rId32" xr:uid="{BCBABB79-F268-446B-BCC2-2727C089CCEA}"/>
    <hyperlink ref="A5" r:id="rId33" display="Visualizations" xr:uid="{FD26AD4C-B2C0-4C22-AEC5-70409C9E5060}"/>
    <hyperlink ref="A45" r:id="rId34" display="etc/sudoers linux" xr:uid="{ADDF2049-5C58-4A3F-BC62-D8EECE69CB5A}"/>
    <hyperlink ref="A48" r:id="rId35" display=" /etc/bashrc in linux" xr:uid="{C6EAF4FA-73DC-4453-ADE3-2876EBA2EA0C}"/>
    <hyperlink ref="A47" r:id="rId36" xr:uid="{C7D2BE25-C55C-4DC3-943B-812CEA6E792C}"/>
    <hyperlink ref="A46" r:id="rId37" xr:uid="{B52F3950-4595-49A4-A9FC-A674CBD7CBF2}"/>
    <hyperlink ref="A66" r:id="rId38" xr:uid="{17EB05F5-87C6-42D5-9B51-90EC20E1D76C}"/>
    <hyperlink ref="A67" r:id="rId39" xr:uid="{6C33487E-678A-4B32-916E-CA75AB80AB88}"/>
    <hyperlink ref="A68" r:id="rId40" xr:uid="{216144A8-C530-4093-AB1B-3D764B99B3C2}"/>
    <hyperlink ref="A72" r:id="rId41" xr:uid="{8AF4C19A-6AFD-479E-A1FF-0D8E3C69BB53}"/>
    <hyperlink ref="A74" r:id="rId42" xr:uid="{6F3FD71C-2207-4204-AFAF-1C9A700361C6}"/>
    <hyperlink ref="A70" r:id="rId43" display="permitions numeric commnads" xr:uid="{28087091-4558-445B-8488-78E26C8E4E91}"/>
    <hyperlink ref="A71" r:id="rId44" xr:uid="{D60D074D-20E4-4C23-A557-E7C523FE2421}"/>
    <hyperlink ref="A75" r:id="rId45" xr:uid="{3BB06072-FBB2-433F-9E4D-0B28A09BF941}"/>
    <hyperlink ref="A76" r:id="rId46" xr:uid="{5244F588-F832-4A3C-BE96-CF24A8F2D65B}"/>
    <hyperlink ref="A49" r:id="rId47" xr:uid="{FC35FA10-45AB-43F1-98EF-00CA1B5100D2}"/>
    <hyperlink ref="A50" r:id="rId48" xr:uid="{3184BBF2-D3A5-4EED-AAED-C3481DFEA529}"/>
    <hyperlink ref="A51" r:id="rId49" location=":~:text=The%20%2Fetc%2Flogin.,directive%20name%20and%20associated%20value." xr:uid="{8EADA24B-3853-44D9-8F22-B4EBD3FA1559}"/>
    <hyperlink ref="A52" r:id="rId50" location=":~:text=The%20passwd%20command%20changes%20passwords,or%20associated%20password%20validity%20period." display="passwd working in linux" xr:uid="{9EBE8DEF-36FE-40CD-AF6E-0B133CA09B2D}"/>
    <hyperlink ref="A62" r:id="rId51" xr:uid="{D0E01FDA-5384-4E0C-A8C7-F61145AD0EA7}"/>
    <hyperlink ref="A61" r:id="rId52" xr:uid="{B65E4859-6A3B-4808-A9B2-E6D03DAF1A09}"/>
    <hyperlink ref="A79" r:id="rId53" xr:uid="{D72430C4-A257-41F9-BDDE-8FF1365BC7CE}"/>
    <hyperlink ref="A80" r:id="rId54" xr:uid="{5A080E8C-7B47-416D-8DDC-80ABBAF7B1A7}"/>
    <hyperlink ref="A73" r:id="rId55" xr:uid="{28F485FB-5E45-41B7-8053-A3479F928B71}"/>
    <hyperlink ref="A85" r:id="rId56" xr:uid="{20BF1EEC-A286-4C26-ABD9-3CD6C70BC177}"/>
    <hyperlink ref="A86" r:id="rId57" xr:uid="{5FC6210F-0181-4781-A647-8A45A7840550}"/>
    <hyperlink ref="A87" r:id="rId58" xr:uid="{E26A9690-5D0C-4937-B7FA-36A035C3A300}"/>
    <hyperlink ref="A88" r:id="rId59" location=":~:text=The%20Master%20Boot%20Record%20(MBR)%20is%20the%20information%20in%20the,random%20access%20memory%20(RAM)." xr:uid="{D0BE2AE2-F514-44EF-9F87-BC93641E80EF}"/>
    <hyperlink ref="A89" r:id="rId60" xr:uid="{98D08FB7-A30C-4481-B4C6-7A8AD5E096E2}"/>
    <hyperlink ref="A90" r:id="rId61" xr:uid="{64BF0B94-4201-4239-83F6-68C415EEF30F}"/>
    <hyperlink ref="A91" r:id="rId62" xr:uid="{C2E3773C-A109-4315-8064-8A1500724A52}"/>
    <hyperlink ref="A92" r:id="rId63" xr:uid="{4665F627-5B7F-47C5-B4E9-CA0293146591}"/>
    <hyperlink ref="A93" r:id="rId64" xr:uid="{FC27B65F-7FD2-4AB8-B41E-86B86BA8CAE3}"/>
    <hyperlink ref="A94" r:id="rId65" location=":~:text=In%20essence%2C%20TTYs%20are%20devices,output%20(usually%20a%20screen)." xr:uid="{4B8BFB84-8F6E-41FD-8845-9F82ACAE255E}"/>
    <hyperlink ref="A95" r:id="rId66" xr:uid="{A2B73989-1141-4CB1-AE0E-97718920B340}"/>
  </hyperlinks>
  <pageMargins left="0.7" right="0.7" top="0.75" bottom="0.75" header="0.3" footer="0.3"/>
  <pageSetup paperSize="9"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Radhakant Tiwadi</dc:creator>
  <cp:lastModifiedBy>Radhakant Tiwadi</cp:lastModifiedBy>
  <dcterms:created xsi:type="dcterms:W3CDTF">2023-07-08T05:15:13Z</dcterms:created>
  <dcterms:modified xsi:type="dcterms:W3CDTF">2023-10-28T05:43:34Z</dcterms:modified>
</cp:coreProperties>
</file>