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krishnan/CS4641/project4/results/"/>
    </mc:Choice>
  </mc:AlternateContent>
  <bookViews>
    <workbookView xWindow="3280" yWindow="1080" windowWidth="24960" windowHeight="1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<sst xmlns="http://schemas.openxmlformats.org/spreadsheetml/2006/main" count="8" uniqueCount="2">
  <si>
    <t>Policy Itr</t>
  </si>
  <si>
    <t>Value 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</si>
</sst>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  <a:r>
              <a:rPr lang="en-US" baseline="0"/>
              <a:t> Lake: (Policy Iteration vs Value Iteration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Policy Itr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1.383</c:v>
                </c:pt>
                <c:pt idx="1">
                  <c:v>1.48</c:v>
                </c:pt>
                <c:pt idx="2">
                  <c:v>1.461</c:v>
                </c:pt>
                <c:pt idx="3">
                  <c:v>1.356</c:v>
                </c:pt>
                <c:pt idx="4">
                  <c:v>1.513</c:v>
                </c:pt>
                <c:pt idx="5">
                  <c:v>1.432</c:v>
                </c:pt>
                <c:pt idx="6">
                  <c:v>1.412</c:v>
                </c:pt>
                <c:pt idx="7">
                  <c:v>1.348</c:v>
                </c:pt>
                <c:pt idx="8">
                  <c:v>1.479</c:v>
                </c:pt>
                <c:pt idx="9">
                  <c:v>1.38</c:v>
                </c:pt>
                <c:pt idx="10">
                  <c:v>1.494</c:v>
                </c:pt>
                <c:pt idx="11">
                  <c:v>1.405</c:v>
                </c:pt>
                <c:pt idx="12">
                  <c:v>1.399</c:v>
                </c:pt>
                <c:pt idx="13">
                  <c:v>1.432</c:v>
                </c:pt>
                <c:pt idx="14">
                  <c:v>1.369</c:v>
                </c:pt>
                <c:pt idx="15">
                  <c:v>1.386</c:v>
                </c:pt>
                <c:pt idx="16">
                  <c:v>1.412</c:v>
                </c:pt>
                <c:pt idx="17">
                  <c:v>1.558</c:v>
                </c:pt>
                <c:pt idx="18">
                  <c:v>1.365</c:v>
                </c:pt>
                <c:pt idx="19">
                  <c:v>1.607</c:v>
                </c:pt>
                <c:pt idx="20">
                  <c:v>1.429</c:v>
                </c:pt>
                <c:pt idx="21">
                  <c:v>1.481</c:v>
                </c:pt>
                <c:pt idx="22">
                  <c:v>1.553</c:v>
                </c:pt>
                <c:pt idx="23">
                  <c:v>1.39</c:v>
                </c:pt>
                <c:pt idx="24">
                  <c:v>1.477</c:v>
                </c:pt>
                <c:pt idx="25">
                  <c:v>1.434</c:v>
                </c:pt>
                <c:pt idx="26">
                  <c:v>1.483</c:v>
                </c:pt>
                <c:pt idx="27">
                  <c:v>1.467</c:v>
                </c:pt>
                <c:pt idx="28">
                  <c:v>1.4</c:v>
                </c:pt>
                <c:pt idx="29">
                  <c:v>1.388</c:v>
                </c:pt>
                <c:pt idx="30">
                  <c:v>1.457</c:v>
                </c:pt>
                <c:pt idx="31">
                  <c:v>1.432</c:v>
                </c:pt>
                <c:pt idx="32">
                  <c:v>1.464</c:v>
                </c:pt>
                <c:pt idx="33">
                  <c:v>1.426</c:v>
                </c:pt>
                <c:pt idx="34">
                  <c:v>1.48</c:v>
                </c:pt>
                <c:pt idx="35">
                  <c:v>1.336</c:v>
                </c:pt>
                <c:pt idx="36">
                  <c:v>1.431</c:v>
                </c:pt>
                <c:pt idx="37">
                  <c:v>1.499</c:v>
                </c:pt>
                <c:pt idx="38">
                  <c:v>1.55</c:v>
                </c:pt>
                <c:pt idx="39">
                  <c:v>1.488</c:v>
                </c:pt>
                <c:pt idx="40">
                  <c:v>1.533</c:v>
                </c:pt>
                <c:pt idx="41">
                  <c:v>1.494</c:v>
                </c:pt>
                <c:pt idx="42">
                  <c:v>1.533</c:v>
                </c:pt>
                <c:pt idx="43">
                  <c:v>1.558</c:v>
                </c:pt>
                <c:pt idx="44">
                  <c:v>1.435</c:v>
                </c:pt>
                <c:pt idx="45">
                  <c:v>1.422</c:v>
                </c:pt>
                <c:pt idx="46">
                  <c:v>1.354</c:v>
                </c:pt>
                <c:pt idx="47">
                  <c:v>1.455</c:v>
                </c:pt>
                <c:pt idx="48">
                  <c:v>1.501</c:v>
                </c:pt>
                <c:pt idx="49">
                  <c:v>1.507</c:v>
                </c:pt>
                <c:pt idx="50">
                  <c:v>1.539</c:v>
                </c:pt>
                <c:pt idx="51">
                  <c:v>1.528</c:v>
                </c:pt>
                <c:pt idx="52">
                  <c:v>1.361</c:v>
                </c:pt>
                <c:pt idx="53">
                  <c:v>1.527</c:v>
                </c:pt>
                <c:pt idx="54">
                  <c:v>1.41</c:v>
                </c:pt>
                <c:pt idx="55">
                  <c:v>1.429</c:v>
                </c:pt>
                <c:pt idx="56">
                  <c:v>1.465</c:v>
                </c:pt>
                <c:pt idx="57">
                  <c:v>1.439</c:v>
                </c:pt>
                <c:pt idx="58">
                  <c:v>1.494</c:v>
                </c:pt>
                <c:pt idx="59">
                  <c:v>1.404</c:v>
                </c:pt>
                <c:pt idx="60">
                  <c:v>1.513</c:v>
                </c:pt>
                <c:pt idx="61">
                  <c:v>1.404</c:v>
                </c:pt>
                <c:pt idx="62">
                  <c:v>1.43</c:v>
                </c:pt>
                <c:pt idx="63">
                  <c:v>1.344</c:v>
                </c:pt>
                <c:pt idx="64">
                  <c:v>1.404</c:v>
                </c:pt>
                <c:pt idx="65">
                  <c:v>1.489</c:v>
                </c:pt>
                <c:pt idx="66">
                  <c:v>1.567</c:v>
                </c:pt>
                <c:pt idx="67">
                  <c:v>1.465</c:v>
                </c:pt>
                <c:pt idx="68">
                  <c:v>1.448</c:v>
                </c:pt>
                <c:pt idx="69">
                  <c:v>1.445</c:v>
                </c:pt>
                <c:pt idx="70">
                  <c:v>1.506</c:v>
                </c:pt>
                <c:pt idx="71">
                  <c:v>1.559</c:v>
                </c:pt>
                <c:pt idx="72">
                  <c:v>1.302</c:v>
                </c:pt>
                <c:pt idx="73">
                  <c:v>1.47</c:v>
                </c:pt>
                <c:pt idx="74">
                  <c:v>1.454</c:v>
                </c:pt>
                <c:pt idx="75">
                  <c:v>1.372</c:v>
                </c:pt>
                <c:pt idx="76">
                  <c:v>1.381</c:v>
                </c:pt>
                <c:pt idx="77">
                  <c:v>1.403</c:v>
                </c:pt>
                <c:pt idx="78">
                  <c:v>1.521</c:v>
                </c:pt>
                <c:pt idx="79">
                  <c:v>1.492</c:v>
                </c:pt>
                <c:pt idx="80">
                  <c:v>1.414</c:v>
                </c:pt>
                <c:pt idx="81">
                  <c:v>1.346</c:v>
                </c:pt>
                <c:pt idx="82">
                  <c:v>1.44</c:v>
                </c:pt>
                <c:pt idx="83">
                  <c:v>1.492</c:v>
                </c:pt>
                <c:pt idx="84">
                  <c:v>1.479</c:v>
                </c:pt>
                <c:pt idx="85">
                  <c:v>1.517</c:v>
                </c:pt>
                <c:pt idx="86">
                  <c:v>1.454</c:v>
                </c:pt>
                <c:pt idx="87">
                  <c:v>1.469</c:v>
                </c:pt>
                <c:pt idx="88">
                  <c:v>1.351</c:v>
                </c:pt>
                <c:pt idx="89">
                  <c:v>1.494</c:v>
                </c:pt>
                <c:pt idx="90">
                  <c:v>1.422</c:v>
                </c:pt>
                <c:pt idx="91">
                  <c:v>1.484</c:v>
                </c:pt>
                <c:pt idx="92">
                  <c:v>1.654</c:v>
                </c:pt>
                <c:pt idx="93">
                  <c:v>1.451</c:v>
                </c:pt>
                <c:pt idx="94">
                  <c:v>1.46</c:v>
                </c:pt>
                <c:pt idx="95">
                  <c:v>1.369</c:v>
                </c:pt>
                <c:pt idx="96">
                  <c:v>1.493</c:v>
                </c:pt>
                <c:pt idx="97">
                  <c:v>1.425</c:v>
                </c:pt>
                <c:pt idx="98">
                  <c:v>1.354</c:v>
                </c:pt>
                <c:pt idx="99">
                  <c:v>1.417</c:v>
                </c:pt>
                <c:pt idx="100">
                  <c:v>1.527</c:v>
                </c:pt>
                <c:pt idx="101">
                  <c:v>1.445</c:v>
                </c:pt>
                <c:pt idx="102">
                  <c:v>1.45</c:v>
                </c:pt>
                <c:pt idx="103">
                  <c:v>1.411</c:v>
                </c:pt>
                <c:pt idx="104">
                  <c:v>1.42</c:v>
                </c:pt>
                <c:pt idx="105">
                  <c:v>1.471</c:v>
                </c:pt>
                <c:pt idx="106">
                  <c:v>1.469</c:v>
                </c:pt>
                <c:pt idx="107">
                  <c:v>1.493</c:v>
                </c:pt>
                <c:pt idx="108">
                  <c:v>1.426</c:v>
                </c:pt>
                <c:pt idx="109">
                  <c:v>1.515</c:v>
                </c:pt>
                <c:pt idx="110">
                  <c:v>1.485</c:v>
                </c:pt>
                <c:pt idx="111">
                  <c:v>1.396</c:v>
                </c:pt>
                <c:pt idx="112">
                  <c:v>1.429</c:v>
                </c:pt>
                <c:pt idx="113">
                  <c:v>1.488</c:v>
                </c:pt>
                <c:pt idx="114">
                  <c:v>1.393</c:v>
                </c:pt>
                <c:pt idx="115">
                  <c:v>1.424</c:v>
                </c:pt>
                <c:pt idx="116">
                  <c:v>1.516</c:v>
                </c:pt>
                <c:pt idx="117">
                  <c:v>1.406</c:v>
                </c:pt>
                <c:pt idx="118">
                  <c:v>1.434</c:v>
                </c:pt>
                <c:pt idx="119">
                  <c:v>1.511</c:v>
                </c:pt>
                <c:pt idx="120">
                  <c:v>1.443</c:v>
                </c:pt>
                <c:pt idx="121">
                  <c:v>1.285</c:v>
                </c:pt>
                <c:pt idx="122">
                  <c:v>1.417</c:v>
                </c:pt>
                <c:pt idx="123">
                  <c:v>1.427</c:v>
                </c:pt>
                <c:pt idx="124">
                  <c:v>1.387</c:v>
                </c:pt>
                <c:pt idx="125">
                  <c:v>1.429</c:v>
                </c:pt>
                <c:pt idx="126">
                  <c:v>1.469</c:v>
                </c:pt>
                <c:pt idx="127">
                  <c:v>1.333</c:v>
                </c:pt>
                <c:pt idx="128">
                  <c:v>1.4</c:v>
                </c:pt>
                <c:pt idx="129">
                  <c:v>1.485</c:v>
                </c:pt>
                <c:pt idx="130">
                  <c:v>1.462</c:v>
                </c:pt>
                <c:pt idx="131">
                  <c:v>1.389</c:v>
                </c:pt>
                <c:pt idx="132">
                  <c:v>1.472</c:v>
                </c:pt>
                <c:pt idx="133">
                  <c:v>1.42</c:v>
                </c:pt>
                <c:pt idx="134">
                  <c:v>1.394</c:v>
                </c:pt>
                <c:pt idx="135">
                  <c:v>1.424</c:v>
                </c:pt>
                <c:pt idx="136">
                  <c:v>1.429</c:v>
                </c:pt>
                <c:pt idx="137">
                  <c:v>1.368</c:v>
                </c:pt>
                <c:pt idx="138">
                  <c:v>1.402</c:v>
                </c:pt>
                <c:pt idx="139">
                  <c:v>1.493</c:v>
                </c:pt>
                <c:pt idx="140">
                  <c:v>1.547</c:v>
                </c:pt>
                <c:pt idx="141">
                  <c:v>1.499</c:v>
                </c:pt>
                <c:pt idx="142">
                  <c:v>1.513</c:v>
                </c:pt>
                <c:pt idx="143">
                  <c:v>1.413</c:v>
                </c:pt>
                <c:pt idx="144">
                  <c:v>1.458</c:v>
                </c:pt>
                <c:pt idx="145">
                  <c:v>1.382</c:v>
                </c:pt>
                <c:pt idx="146">
                  <c:v>1.62</c:v>
                </c:pt>
                <c:pt idx="147">
                  <c:v>1.438</c:v>
                </c:pt>
                <c:pt idx="148">
                  <c:v>1.4</c:v>
                </c:pt>
                <c:pt idx="149">
                  <c:v>1.476</c:v>
                </c:pt>
                <c:pt idx="150">
                  <c:v>1.437</c:v>
                </c:pt>
                <c:pt idx="151">
                  <c:v>1.51</c:v>
                </c:pt>
                <c:pt idx="152">
                  <c:v>1.425</c:v>
                </c:pt>
                <c:pt idx="153">
                  <c:v>1.423</c:v>
                </c:pt>
                <c:pt idx="154">
                  <c:v>1.509</c:v>
                </c:pt>
                <c:pt idx="155">
                  <c:v>1.518</c:v>
                </c:pt>
                <c:pt idx="156">
                  <c:v>1.431</c:v>
                </c:pt>
                <c:pt idx="157">
                  <c:v>1.47</c:v>
                </c:pt>
                <c:pt idx="158">
                  <c:v>1.48</c:v>
                </c:pt>
                <c:pt idx="159">
                  <c:v>1.505</c:v>
                </c:pt>
                <c:pt idx="160">
                  <c:v>1.411</c:v>
                </c:pt>
                <c:pt idx="161">
                  <c:v>1.43</c:v>
                </c:pt>
                <c:pt idx="162">
                  <c:v>1.412</c:v>
                </c:pt>
                <c:pt idx="163">
                  <c:v>1.512</c:v>
                </c:pt>
                <c:pt idx="164">
                  <c:v>1.427</c:v>
                </c:pt>
                <c:pt idx="165">
                  <c:v>1.408</c:v>
                </c:pt>
                <c:pt idx="166">
                  <c:v>1.442</c:v>
                </c:pt>
                <c:pt idx="167">
                  <c:v>1.376</c:v>
                </c:pt>
                <c:pt idx="168">
                  <c:v>1.47</c:v>
                </c:pt>
                <c:pt idx="169">
                  <c:v>1.469</c:v>
                </c:pt>
                <c:pt idx="170">
                  <c:v>1.437</c:v>
                </c:pt>
                <c:pt idx="171">
                  <c:v>1.479</c:v>
                </c:pt>
                <c:pt idx="172">
                  <c:v>1.477</c:v>
                </c:pt>
                <c:pt idx="173">
                  <c:v>1.432</c:v>
                </c:pt>
                <c:pt idx="174">
                  <c:v>1.559</c:v>
                </c:pt>
                <c:pt idx="175">
                  <c:v>1.569</c:v>
                </c:pt>
                <c:pt idx="176">
                  <c:v>1.455</c:v>
                </c:pt>
                <c:pt idx="177">
                  <c:v>1.434</c:v>
                </c:pt>
                <c:pt idx="178">
                  <c:v>1.384</c:v>
                </c:pt>
                <c:pt idx="179">
                  <c:v>1.392</c:v>
                </c:pt>
                <c:pt idx="180">
                  <c:v>1.274</c:v>
                </c:pt>
                <c:pt idx="181">
                  <c:v>1.481</c:v>
                </c:pt>
                <c:pt idx="182">
                  <c:v>1.432</c:v>
                </c:pt>
                <c:pt idx="183">
                  <c:v>1.499</c:v>
                </c:pt>
                <c:pt idx="184">
                  <c:v>1.397</c:v>
                </c:pt>
                <c:pt idx="185">
                  <c:v>1.576</c:v>
                </c:pt>
                <c:pt idx="186">
                  <c:v>1.311</c:v>
                </c:pt>
                <c:pt idx="187">
                  <c:v>1.334</c:v>
                </c:pt>
                <c:pt idx="188">
                  <c:v>1.441</c:v>
                </c:pt>
                <c:pt idx="189">
                  <c:v>1.436</c:v>
                </c:pt>
                <c:pt idx="190">
                  <c:v>1.404</c:v>
                </c:pt>
                <c:pt idx="191">
                  <c:v>1.414</c:v>
                </c:pt>
                <c:pt idx="192">
                  <c:v>1.443</c:v>
                </c:pt>
                <c:pt idx="193">
                  <c:v>1.304</c:v>
                </c:pt>
                <c:pt idx="194">
                  <c:v>1.451</c:v>
                </c:pt>
                <c:pt idx="195">
                  <c:v>1.396</c:v>
                </c:pt>
                <c:pt idx="196">
                  <c:v>1.37</c:v>
                </c:pt>
                <c:pt idx="197">
                  <c:v>1.403</c:v>
                </c:pt>
                <c:pt idx="198">
                  <c:v>1.387</c:v>
                </c:pt>
                <c:pt idx="199">
                  <c:v>1.346</c:v>
                </c:pt>
                <c:pt idx="200">
                  <c:v>1.463</c:v>
                </c:pt>
                <c:pt idx="201">
                  <c:v>1.5</c:v>
                </c:pt>
                <c:pt idx="202">
                  <c:v>1.412</c:v>
                </c:pt>
                <c:pt idx="203">
                  <c:v>1.464</c:v>
                </c:pt>
                <c:pt idx="204">
                  <c:v>1.366</c:v>
                </c:pt>
                <c:pt idx="205">
                  <c:v>1.517</c:v>
                </c:pt>
                <c:pt idx="206">
                  <c:v>1.465</c:v>
                </c:pt>
                <c:pt idx="207">
                  <c:v>1.496</c:v>
                </c:pt>
                <c:pt idx="208">
                  <c:v>1.534</c:v>
                </c:pt>
                <c:pt idx="209">
                  <c:v>1.351</c:v>
                </c:pt>
                <c:pt idx="210">
                  <c:v>1.422</c:v>
                </c:pt>
                <c:pt idx="211">
                  <c:v>1.407</c:v>
                </c:pt>
                <c:pt idx="212">
                  <c:v>1.35</c:v>
                </c:pt>
                <c:pt idx="213">
                  <c:v>1.47</c:v>
                </c:pt>
                <c:pt idx="214">
                  <c:v>1.439</c:v>
                </c:pt>
                <c:pt idx="215">
                  <c:v>1.508</c:v>
                </c:pt>
                <c:pt idx="216">
                  <c:v>1.392</c:v>
                </c:pt>
                <c:pt idx="217">
                  <c:v>1.407</c:v>
                </c:pt>
                <c:pt idx="218">
                  <c:v>1.417</c:v>
                </c:pt>
                <c:pt idx="219">
                  <c:v>1.408</c:v>
                </c:pt>
                <c:pt idx="220">
                  <c:v>1.298</c:v>
                </c:pt>
                <c:pt idx="221">
                  <c:v>1.525</c:v>
                </c:pt>
                <c:pt idx="222">
                  <c:v>1.516</c:v>
                </c:pt>
                <c:pt idx="223">
                  <c:v>1.414</c:v>
                </c:pt>
                <c:pt idx="224">
                  <c:v>1.407</c:v>
                </c:pt>
                <c:pt idx="225">
                  <c:v>1.531</c:v>
                </c:pt>
                <c:pt idx="226">
                  <c:v>1.417</c:v>
                </c:pt>
                <c:pt idx="227">
                  <c:v>1.363</c:v>
                </c:pt>
                <c:pt idx="228">
                  <c:v>1.438</c:v>
                </c:pt>
                <c:pt idx="229">
                  <c:v>1.459</c:v>
                </c:pt>
                <c:pt idx="230">
                  <c:v>1.427</c:v>
                </c:pt>
                <c:pt idx="231">
                  <c:v>1.34</c:v>
                </c:pt>
                <c:pt idx="232">
                  <c:v>1.489</c:v>
                </c:pt>
                <c:pt idx="233">
                  <c:v>1.389</c:v>
                </c:pt>
                <c:pt idx="234">
                  <c:v>1.453</c:v>
                </c:pt>
                <c:pt idx="235">
                  <c:v>1.477</c:v>
                </c:pt>
                <c:pt idx="236">
                  <c:v>1.611</c:v>
                </c:pt>
                <c:pt idx="237">
                  <c:v>1.477</c:v>
                </c:pt>
                <c:pt idx="238">
                  <c:v>1.455</c:v>
                </c:pt>
                <c:pt idx="239">
                  <c:v>1.393</c:v>
                </c:pt>
                <c:pt idx="240">
                  <c:v>1.385</c:v>
                </c:pt>
                <c:pt idx="241">
                  <c:v>1.451</c:v>
                </c:pt>
                <c:pt idx="242">
                  <c:v>1.45</c:v>
                </c:pt>
                <c:pt idx="243">
                  <c:v>1.538</c:v>
                </c:pt>
                <c:pt idx="244">
                  <c:v>1.458</c:v>
                </c:pt>
                <c:pt idx="245">
                  <c:v>1.497</c:v>
                </c:pt>
                <c:pt idx="246">
                  <c:v>1.518</c:v>
                </c:pt>
                <c:pt idx="247">
                  <c:v>1.51</c:v>
                </c:pt>
                <c:pt idx="248">
                  <c:v>1.518</c:v>
                </c:pt>
                <c:pt idx="249">
                  <c:v>1.412</c:v>
                </c:pt>
                <c:pt idx="250">
                  <c:v>1.556</c:v>
                </c:pt>
                <c:pt idx="251">
                  <c:v>1.466</c:v>
                </c:pt>
                <c:pt idx="252">
                  <c:v>1.563</c:v>
                </c:pt>
                <c:pt idx="253">
                  <c:v>1.483</c:v>
                </c:pt>
                <c:pt idx="254">
                  <c:v>1.498</c:v>
                </c:pt>
                <c:pt idx="255">
                  <c:v>1.438</c:v>
                </c:pt>
                <c:pt idx="256">
                  <c:v>1.418</c:v>
                </c:pt>
                <c:pt idx="257">
                  <c:v>1.48</c:v>
                </c:pt>
                <c:pt idx="258">
                  <c:v>1.487</c:v>
                </c:pt>
                <c:pt idx="259">
                  <c:v>1.398</c:v>
                </c:pt>
                <c:pt idx="260">
                  <c:v>1.508</c:v>
                </c:pt>
                <c:pt idx="261">
                  <c:v>1.416</c:v>
                </c:pt>
                <c:pt idx="262">
                  <c:v>1.416</c:v>
                </c:pt>
                <c:pt idx="263">
                  <c:v>1.376</c:v>
                </c:pt>
                <c:pt idx="264">
                  <c:v>1.498</c:v>
                </c:pt>
                <c:pt idx="265">
                  <c:v>1.426</c:v>
                </c:pt>
                <c:pt idx="266">
                  <c:v>1.439</c:v>
                </c:pt>
                <c:pt idx="267">
                  <c:v>1.447</c:v>
                </c:pt>
                <c:pt idx="268">
                  <c:v>1.459</c:v>
                </c:pt>
                <c:pt idx="269">
                  <c:v>1.382</c:v>
                </c:pt>
                <c:pt idx="270">
                  <c:v>1.542</c:v>
                </c:pt>
                <c:pt idx="271">
                  <c:v>1.5</c:v>
                </c:pt>
                <c:pt idx="272">
                  <c:v>1.432</c:v>
                </c:pt>
                <c:pt idx="273">
                  <c:v>1.303</c:v>
                </c:pt>
                <c:pt idx="274">
                  <c:v>1.449</c:v>
                </c:pt>
                <c:pt idx="275">
                  <c:v>1.467</c:v>
                </c:pt>
                <c:pt idx="276">
                  <c:v>1.542</c:v>
                </c:pt>
                <c:pt idx="277">
                  <c:v>1.268</c:v>
                </c:pt>
                <c:pt idx="278">
                  <c:v>1.463</c:v>
                </c:pt>
                <c:pt idx="279">
                  <c:v>1.517</c:v>
                </c:pt>
                <c:pt idx="280">
                  <c:v>1.459</c:v>
                </c:pt>
                <c:pt idx="281">
                  <c:v>1.446</c:v>
                </c:pt>
                <c:pt idx="282">
                  <c:v>1.329</c:v>
                </c:pt>
                <c:pt idx="283">
                  <c:v>1.503</c:v>
                </c:pt>
                <c:pt idx="284">
                  <c:v>1.362</c:v>
                </c:pt>
                <c:pt idx="285">
                  <c:v>1.639</c:v>
                </c:pt>
                <c:pt idx="286">
                  <c:v>1.545</c:v>
                </c:pt>
                <c:pt idx="287">
                  <c:v>1.347</c:v>
                </c:pt>
                <c:pt idx="288">
                  <c:v>1.441</c:v>
                </c:pt>
                <c:pt idx="289">
                  <c:v>1.396</c:v>
                </c:pt>
                <c:pt idx="290">
                  <c:v>1.46</c:v>
                </c:pt>
                <c:pt idx="291">
                  <c:v>1.384</c:v>
                </c:pt>
                <c:pt idx="292">
                  <c:v>1.409</c:v>
                </c:pt>
                <c:pt idx="293">
                  <c:v>1.44</c:v>
                </c:pt>
                <c:pt idx="294">
                  <c:v>1.526</c:v>
                </c:pt>
                <c:pt idx="295">
                  <c:v>1.333</c:v>
                </c:pt>
                <c:pt idx="296">
                  <c:v>1.527</c:v>
                </c:pt>
                <c:pt idx="297">
                  <c:v>1.393</c:v>
                </c:pt>
                <c:pt idx="298">
                  <c:v>1.54</c:v>
                </c:pt>
                <c:pt idx="299">
                  <c:v>1.482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 Itr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1.732</c:v>
                </c:pt>
                <c:pt idx="1">
                  <c:v>1.71</c:v>
                </c:pt>
                <c:pt idx="2">
                  <c:v>1.645</c:v>
                </c:pt>
                <c:pt idx="3">
                  <c:v>1.825</c:v>
                </c:pt>
                <c:pt idx="4">
                  <c:v>1.749</c:v>
                </c:pt>
                <c:pt idx="5">
                  <c:v>1.824</c:v>
                </c:pt>
                <c:pt idx="6">
                  <c:v>1.663</c:v>
                </c:pt>
                <c:pt idx="7">
                  <c:v>1.751</c:v>
                </c:pt>
                <c:pt idx="8">
                  <c:v>1.597</c:v>
                </c:pt>
                <c:pt idx="9">
                  <c:v>1.863</c:v>
                </c:pt>
                <c:pt idx="10">
                  <c:v>1.689</c:v>
                </c:pt>
                <c:pt idx="11">
                  <c:v>1.839</c:v>
                </c:pt>
                <c:pt idx="12">
                  <c:v>1.791</c:v>
                </c:pt>
                <c:pt idx="13">
                  <c:v>1.778</c:v>
                </c:pt>
                <c:pt idx="14">
                  <c:v>1.732</c:v>
                </c:pt>
                <c:pt idx="15">
                  <c:v>1.724</c:v>
                </c:pt>
                <c:pt idx="16">
                  <c:v>1.709</c:v>
                </c:pt>
                <c:pt idx="17">
                  <c:v>1.716</c:v>
                </c:pt>
                <c:pt idx="18">
                  <c:v>1.813</c:v>
                </c:pt>
                <c:pt idx="19">
                  <c:v>1.75</c:v>
                </c:pt>
                <c:pt idx="20">
                  <c:v>1.746</c:v>
                </c:pt>
                <c:pt idx="21">
                  <c:v>1.734</c:v>
                </c:pt>
                <c:pt idx="22">
                  <c:v>1.65</c:v>
                </c:pt>
                <c:pt idx="23">
                  <c:v>1.762</c:v>
                </c:pt>
                <c:pt idx="24">
                  <c:v>1.768</c:v>
                </c:pt>
                <c:pt idx="25">
                  <c:v>1.703</c:v>
                </c:pt>
                <c:pt idx="26">
                  <c:v>1.71</c:v>
                </c:pt>
                <c:pt idx="27">
                  <c:v>1.731</c:v>
                </c:pt>
                <c:pt idx="28">
                  <c:v>1.698</c:v>
                </c:pt>
                <c:pt idx="29">
                  <c:v>1.704</c:v>
                </c:pt>
                <c:pt idx="30">
                  <c:v>1.76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5497904"/>
        <c:axId val="-1900755200"/>
      </c:lineChart>
      <c:catAx>
        <c:axId val="-19154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755200"/>
        <c:crosses val="autoZero"/>
        <c:auto val="1"/>
        <c:lblAlgn val="ctr"/>
        <c:lblOffset val="100"/>
        <c:noMultiLvlLbl val="0"/>
      </c:catAx>
      <c:valAx>
        <c:axId val="-19007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  <a:r>
              <a:rPr lang="en-US" baseline="0"/>
              <a:t> Lake: Policy Iteration vs Value Iteration (gamma=0.9)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Policy Itr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Value Itr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Sheet1!$F$2:$F$301</c:f>
              <c:numCache>
                <c:formatCode>General</c:formatCode>
                <c:ptCount val="3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16.0</c:v>
                </c:pt>
                <c:pt idx="126">
                  <c:v>16.0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814192"/>
        <c:axId val="-1915213120"/>
      </c:lineChart>
      <c:catAx>
        <c:axId val="-18988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213120"/>
        <c:crosses val="autoZero"/>
        <c:auto val="1"/>
        <c:lblAlgn val="ctr"/>
        <c:lblOffset val="100"/>
        <c:noMultiLvlLbl val="0"/>
      </c:catAx>
      <c:valAx>
        <c:axId val="-1915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r>
                  <a:rPr lang="en-US" baseline="0"/>
                  <a:t> to Converge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8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Taxi:</a:t>
            </a:r>
            <a:r>
              <a:rPr lang="en-US" baseline="0"/>
              <a:t> Policy Iteration vs Value Iteration (gamma = 0.9)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Policy Itr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Sheet1!$K$2:$K$301</c:f>
              <c:numCache>
                <c:formatCode>General</c:formatCode>
                <c:ptCount val="300"/>
                <c:pt idx="0">
                  <c:v>1000.0</c:v>
                </c:pt>
                <c:pt idx="1">
                  <c:v>500.0</c:v>
                </c:pt>
                <c:pt idx="2">
                  <c:v>1000.0</c:v>
                </c:pt>
                <c:pt idx="3">
                  <c:v>500.0</c:v>
                </c:pt>
                <c:pt idx="4">
                  <c:v>500.0</c:v>
                </c:pt>
                <c:pt idx="5">
                  <c:v>1000.0</c:v>
                </c:pt>
                <c:pt idx="6">
                  <c:v>1000.0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1000.0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1000.0</c:v>
                </c:pt>
                <c:pt idx="16">
                  <c:v>500.0</c:v>
                </c:pt>
                <c:pt idx="17">
                  <c:v>1000.0</c:v>
                </c:pt>
                <c:pt idx="18">
                  <c:v>500.0</c:v>
                </c:pt>
                <c:pt idx="19">
                  <c:v>1000.0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1000.0</c:v>
                </c:pt>
                <c:pt idx="24">
                  <c:v>500.0</c:v>
                </c:pt>
                <c:pt idx="25">
                  <c:v>1000.0</c:v>
                </c:pt>
                <c:pt idx="26">
                  <c:v>500.0</c:v>
                </c:pt>
                <c:pt idx="27">
                  <c:v>500.0</c:v>
                </c:pt>
                <c:pt idx="28">
                  <c:v>1000.0</c:v>
                </c:pt>
                <c:pt idx="29">
                  <c:v>500.0</c:v>
                </c:pt>
                <c:pt idx="30">
                  <c:v>500.0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500.0</c:v>
                </c:pt>
                <c:pt idx="35">
                  <c:v>1000.0</c:v>
                </c:pt>
                <c:pt idx="36">
                  <c:v>1000.0</c:v>
                </c:pt>
                <c:pt idx="37">
                  <c:v>500.0</c:v>
                </c:pt>
                <c:pt idx="38">
                  <c:v>1000.0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1000.0</c:v>
                </c:pt>
                <c:pt idx="43">
                  <c:v>1000.0</c:v>
                </c:pt>
                <c:pt idx="44">
                  <c:v>500.0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500.0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500.0</c:v>
                </c:pt>
                <c:pt idx="53">
                  <c:v>1000.0</c:v>
                </c:pt>
                <c:pt idx="54">
                  <c:v>500.0</c:v>
                </c:pt>
                <c:pt idx="55">
                  <c:v>500.0</c:v>
                </c:pt>
                <c:pt idx="56">
                  <c:v>1000.0</c:v>
                </c:pt>
                <c:pt idx="57">
                  <c:v>1000.0</c:v>
                </c:pt>
                <c:pt idx="58">
                  <c:v>500.0</c:v>
                </c:pt>
                <c:pt idx="59">
                  <c:v>1000.0</c:v>
                </c:pt>
                <c:pt idx="60">
                  <c:v>1000.0</c:v>
                </c:pt>
                <c:pt idx="61">
                  <c:v>500.0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500.0</c:v>
                </c:pt>
                <c:pt idx="67">
                  <c:v>1000.0</c:v>
                </c:pt>
                <c:pt idx="68">
                  <c:v>500.0</c:v>
                </c:pt>
                <c:pt idx="69">
                  <c:v>1000.0</c:v>
                </c:pt>
                <c:pt idx="70">
                  <c:v>500.0</c:v>
                </c:pt>
                <c:pt idx="71">
                  <c:v>1000.0</c:v>
                </c:pt>
                <c:pt idx="72">
                  <c:v>1000.0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1000.0</c:v>
                </c:pt>
                <c:pt idx="77">
                  <c:v>1000.0</c:v>
                </c:pt>
                <c:pt idx="78">
                  <c:v>500.0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500.0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1000.0</c:v>
                </c:pt>
                <c:pt idx="91">
                  <c:v>500.0</c:v>
                </c:pt>
                <c:pt idx="92">
                  <c:v>500.0</c:v>
                </c:pt>
                <c:pt idx="93">
                  <c:v>1000.0</c:v>
                </c:pt>
                <c:pt idx="94">
                  <c:v>1000.0</c:v>
                </c:pt>
                <c:pt idx="95">
                  <c:v>500.0</c:v>
                </c:pt>
                <c:pt idx="96">
                  <c:v>1000.0</c:v>
                </c:pt>
                <c:pt idx="97">
                  <c:v>500.0</c:v>
                </c:pt>
                <c:pt idx="98">
                  <c:v>500.0</c:v>
                </c:pt>
                <c:pt idx="99">
                  <c:v>1000.0</c:v>
                </c:pt>
                <c:pt idx="100">
                  <c:v>500.0</c:v>
                </c:pt>
                <c:pt idx="101">
                  <c:v>1000.0</c:v>
                </c:pt>
                <c:pt idx="102">
                  <c:v>500.0</c:v>
                </c:pt>
                <c:pt idx="103">
                  <c:v>1000.0</c:v>
                </c:pt>
                <c:pt idx="104">
                  <c:v>500.0</c:v>
                </c:pt>
                <c:pt idx="105">
                  <c:v>1000.0</c:v>
                </c:pt>
                <c:pt idx="106">
                  <c:v>500.0</c:v>
                </c:pt>
                <c:pt idx="107">
                  <c:v>1000.0</c:v>
                </c:pt>
                <c:pt idx="108">
                  <c:v>500.0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500.0</c:v>
                </c:pt>
                <c:pt idx="113">
                  <c:v>1000.0</c:v>
                </c:pt>
                <c:pt idx="114">
                  <c:v>1000.0</c:v>
                </c:pt>
                <c:pt idx="115">
                  <c:v>500.0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500.0</c:v>
                </c:pt>
                <c:pt idx="124">
                  <c:v>500.0</c:v>
                </c:pt>
                <c:pt idx="125">
                  <c:v>1000.0</c:v>
                </c:pt>
                <c:pt idx="126">
                  <c:v>500.0</c:v>
                </c:pt>
                <c:pt idx="127">
                  <c:v>1000.0</c:v>
                </c:pt>
                <c:pt idx="128">
                  <c:v>500.0</c:v>
                </c:pt>
                <c:pt idx="129">
                  <c:v>1000.0</c:v>
                </c:pt>
                <c:pt idx="130">
                  <c:v>500.0</c:v>
                </c:pt>
                <c:pt idx="131">
                  <c:v>500.0</c:v>
                </c:pt>
                <c:pt idx="132">
                  <c:v>500.0</c:v>
                </c:pt>
                <c:pt idx="133">
                  <c:v>500.0</c:v>
                </c:pt>
                <c:pt idx="134">
                  <c:v>1000.0</c:v>
                </c:pt>
                <c:pt idx="135">
                  <c:v>500.0</c:v>
                </c:pt>
                <c:pt idx="136">
                  <c:v>1000.0</c:v>
                </c:pt>
                <c:pt idx="137">
                  <c:v>500.0</c:v>
                </c:pt>
                <c:pt idx="138">
                  <c:v>1000.0</c:v>
                </c:pt>
                <c:pt idx="139">
                  <c:v>1000.0</c:v>
                </c:pt>
                <c:pt idx="140">
                  <c:v>500.0</c:v>
                </c:pt>
                <c:pt idx="141">
                  <c:v>500.0</c:v>
                </c:pt>
                <c:pt idx="142">
                  <c:v>500.0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500.0</c:v>
                </c:pt>
                <c:pt idx="147">
                  <c:v>1000.0</c:v>
                </c:pt>
                <c:pt idx="148">
                  <c:v>1000.0</c:v>
                </c:pt>
                <c:pt idx="149">
                  <c:v>500.0</c:v>
                </c:pt>
                <c:pt idx="150">
                  <c:v>1000.0</c:v>
                </c:pt>
                <c:pt idx="151">
                  <c:v>500.0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500.0</c:v>
                </c:pt>
                <c:pt idx="156">
                  <c:v>500.0</c:v>
                </c:pt>
                <c:pt idx="157">
                  <c:v>500.0</c:v>
                </c:pt>
                <c:pt idx="158">
                  <c:v>500.0</c:v>
                </c:pt>
                <c:pt idx="159">
                  <c:v>1000.0</c:v>
                </c:pt>
                <c:pt idx="160">
                  <c:v>1000.0</c:v>
                </c:pt>
                <c:pt idx="161">
                  <c:v>500.0</c:v>
                </c:pt>
                <c:pt idx="162">
                  <c:v>500.0</c:v>
                </c:pt>
                <c:pt idx="163">
                  <c:v>1000.0</c:v>
                </c:pt>
                <c:pt idx="164">
                  <c:v>500.0</c:v>
                </c:pt>
                <c:pt idx="165">
                  <c:v>500.0</c:v>
                </c:pt>
                <c:pt idx="166">
                  <c:v>500.0</c:v>
                </c:pt>
                <c:pt idx="167">
                  <c:v>1000.0</c:v>
                </c:pt>
                <c:pt idx="168">
                  <c:v>500.0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500.0</c:v>
                </c:pt>
                <c:pt idx="173">
                  <c:v>1000.0</c:v>
                </c:pt>
                <c:pt idx="174">
                  <c:v>500.0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500.0</c:v>
                </c:pt>
                <c:pt idx="179">
                  <c:v>500.0</c:v>
                </c:pt>
                <c:pt idx="180">
                  <c:v>1000.0</c:v>
                </c:pt>
                <c:pt idx="181">
                  <c:v>1000.0</c:v>
                </c:pt>
                <c:pt idx="182">
                  <c:v>500.0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500.0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500.0</c:v>
                </c:pt>
                <c:pt idx="191">
                  <c:v>1000.0</c:v>
                </c:pt>
                <c:pt idx="192">
                  <c:v>500.0</c:v>
                </c:pt>
                <c:pt idx="193">
                  <c:v>500.0</c:v>
                </c:pt>
                <c:pt idx="194">
                  <c:v>500.0</c:v>
                </c:pt>
                <c:pt idx="195">
                  <c:v>500.0</c:v>
                </c:pt>
                <c:pt idx="196">
                  <c:v>1000.0</c:v>
                </c:pt>
                <c:pt idx="197">
                  <c:v>500.0</c:v>
                </c:pt>
                <c:pt idx="198">
                  <c:v>1000.0</c:v>
                </c:pt>
                <c:pt idx="199">
                  <c:v>500.0</c:v>
                </c:pt>
                <c:pt idx="200">
                  <c:v>1000.0</c:v>
                </c:pt>
                <c:pt idx="201">
                  <c:v>500.0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500.0</c:v>
                </c:pt>
                <c:pt idx="206">
                  <c:v>1000.0</c:v>
                </c:pt>
                <c:pt idx="207">
                  <c:v>500.0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500.0</c:v>
                </c:pt>
                <c:pt idx="212">
                  <c:v>500.0</c:v>
                </c:pt>
                <c:pt idx="213">
                  <c:v>1000.0</c:v>
                </c:pt>
                <c:pt idx="214">
                  <c:v>500.0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500.0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500.0</c:v>
                </c:pt>
                <c:pt idx="225">
                  <c:v>1000.0</c:v>
                </c:pt>
                <c:pt idx="226">
                  <c:v>500.0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500.0</c:v>
                </c:pt>
                <c:pt idx="232">
                  <c:v>1000.0</c:v>
                </c:pt>
                <c:pt idx="233">
                  <c:v>1000.0</c:v>
                </c:pt>
                <c:pt idx="234">
                  <c:v>500.0</c:v>
                </c:pt>
                <c:pt idx="235">
                  <c:v>500.0</c:v>
                </c:pt>
                <c:pt idx="236">
                  <c:v>500.0</c:v>
                </c:pt>
                <c:pt idx="237">
                  <c:v>500.0</c:v>
                </c:pt>
                <c:pt idx="238">
                  <c:v>1000.0</c:v>
                </c:pt>
                <c:pt idx="239">
                  <c:v>500.0</c:v>
                </c:pt>
                <c:pt idx="240">
                  <c:v>500.0</c:v>
                </c:pt>
                <c:pt idx="241">
                  <c:v>500.0</c:v>
                </c:pt>
                <c:pt idx="242">
                  <c:v>500.0</c:v>
                </c:pt>
                <c:pt idx="243">
                  <c:v>500.0</c:v>
                </c:pt>
                <c:pt idx="244">
                  <c:v>1000.0</c:v>
                </c:pt>
                <c:pt idx="245">
                  <c:v>1000.0</c:v>
                </c:pt>
                <c:pt idx="246">
                  <c:v>500.0</c:v>
                </c:pt>
                <c:pt idx="247">
                  <c:v>500.0</c:v>
                </c:pt>
                <c:pt idx="248">
                  <c:v>500.0</c:v>
                </c:pt>
                <c:pt idx="249">
                  <c:v>500.0</c:v>
                </c:pt>
                <c:pt idx="250">
                  <c:v>500.0</c:v>
                </c:pt>
                <c:pt idx="251">
                  <c:v>500.0</c:v>
                </c:pt>
                <c:pt idx="252">
                  <c:v>1000.0</c:v>
                </c:pt>
                <c:pt idx="253">
                  <c:v>1000.0</c:v>
                </c:pt>
                <c:pt idx="254">
                  <c:v>500.0</c:v>
                </c:pt>
                <c:pt idx="255">
                  <c:v>500.0</c:v>
                </c:pt>
                <c:pt idx="256">
                  <c:v>500.0</c:v>
                </c:pt>
                <c:pt idx="257">
                  <c:v>1000.0</c:v>
                </c:pt>
                <c:pt idx="258">
                  <c:v>1000.0</c:v>
                </c:pt>
                <c:pt idx="259">
                  <c:v>500.0</c:v>
                </c:pt>
                <c:pt idx="260">
                  <c:v>500.0</c:v>
                </c:pt>
                <c:pt idx="261">
                  <c:v>1000.0</c:v>
                </c:pt>
                <c:pt idx="262">
                  <c:v>500.0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500.0</c:v>
                </c:pt>
                <c:pt idx="269">
                  <c:v>500.0</c:v>
                </c:pt>
                <c:pt idx="270">
                  <c:v>1000.0</c:v>
                </c:pt>
                <c:pt idx="271">
                  <c:v>500.0</c:v>
                </c:pt>
                <c:pt idx="272">
                  <c:v>1000.0</c:v>
                </c:pt>
                <c:pt idx="273">
                  <c:v>500.0</c:v>
                </c:pt>
                <c:pt idx="274">
                  <c:v>500.0</c:v>
                </c:pt>
                <c:pt idx="275">
                  <c:v>500.0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500.0</c:v>
                </c:pt>
                <c:pt idx="280">
                  <c:v>1000.0</c:v>
                </c:pt>
                <c:pt idx="281">
                  <c:v>500.0</c:v>
                </c:pt>
                <c:pt idx="282">
                  <c:v>500.0</c:v>
                </c:pt>
                <c:pt idx="283">
                  <c:v>500.0</c:v>
                </c:pt>
                <c:pt idx="284">
                  <c:v>500.0</c:v>
                </c:pt>
                <c:pt idx="285">
                  <c:v>500.0</c:v>
                </c:pt>
                <c:pt idx="286">
                  <c:v>1000.0</c:v>
                </c:pt>
                <c:pt idx="287">
                  <c:v>500.0</c:v>
                </c:pt>
                <c:pt idx="288">
                  <c:v>500.0</c:v>
                </c:pt>
                <c:pt idx="289">
                  <c:v>1000.0</c:v>
                </c:pt>
                <c:pt idx="290">
                  <c:v>500.0</c:v>
                </c:pt>
                <c:pt idx="291">
                  <c:v>1000.0</c:v>
                </c:pt>
                <c:pt idx="292">
                  <c:v>500.0</c:v>
                </c:pt>
                <c:pt idx="293">
                  <c:v>500.0</c:v>
                </c:pt>
                <c:pt idx="294">
                  <c:v>500.0</c:v>
                </c:pt>
                <c:pt idx="295">
                  <c:v>1000.0</c:v>
                </c:pt>
                <c:pt idx="296">
                  <c:v>500.0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Value Itr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Sheet1!$L$2:$L$301</c:f>
              <c:numCache>
                <c:formatCode>General</c:formatCode>
                <c:ptCount val="30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16.0</c:v>
                </c:pt>
                <c:pt idx="25">
                  <c:v>16.0</c:v>
                </c:pt>
                <c:pt idx="26">
                  <c:v>17.0</c:v>
                </c:pt>
                <c:pt idx="27">
                  <c:v>17.0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19.0</c:v>
                </c:pt>
                <c:pt idx="32">
                  <c:v>19.0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22.0</c:v>
                </c:pt>
                <c:pt idx="38">
                  <c:v>22.0</c:v>
                </c:pt>
                <c:pt idx="39">
                  <c:v>23.0</c:v>
                </c:pt>
                <c:pt idx="40">
                  <c:v>24.0</c:v>
                </c:pt>
                <c:pt idx="41">
                  <c:v>24.0</c:v>
                </c:pt>
                <c:pt idx="42">
                  <c:v>25.0</c:v>
                </c:pt>
                <c:pt idx="43">
                  <c:v>25.0</c:v>
                </c:pt>
                <c:pt idx="44">
                  <c:v>26.0</c:v>
                </c:pt>
                <c:pt idx="45">
                  <c:v>27.0</c:v>
                </c:pt>
                <c:pt idx="46">
                  <c:v>27.0</c:v>
                </c:pt>
                <c:pt idx="47">
                  <c:v>28.0</c:v>
                </c:pt>
                <c:pt idx="48">
                  <c:v>29.0</c:v>
                </c:pt>
                <c:pt idx="49">
                  <c:v>29.0</c:v>
                </c:pt>
                <c:pt idx="50">
                  <c:v>30.0</c:v>
                </c:pt>
                <c:pt idx="51">
                  <c:v>31.0</c:v>
                </c:pt>
                <c:pt idx="52">
                  <c:v>32.0</c:v>
                </c:pt>
                <c:pt idx="53">
                  <c:v>32.0</c:v>
                </c:pt>
                <c:pt idx="54">
                  <c:v>33.0</c:v>
                </c:pt>
                <c:pt idx="55">
                  <c:v>34.0</c:v>
                </c:pt>
                <c:pt idx="56">
                  <c:v>35.0</c:v>
                </c:pt>
                <c:pt idx="57">
                  <c:v>36.0</c:v>
                </c:pt>
                <c:pt idx="58">
                  <c:v>37.0</c:v>
                </c:pt>
                <c:pt idx="59">
                  <c:v>37.0</c:v>
                </c:pt>
                <c:pt idx="60">
                  <c:v>38.0</c:v>
                </c:pt>
                <c:pt idx="61">
                  <c:v>39.0</c:v>
                </c:pt>
                <c:pt idx="62">
                  <c:v>40.0</c:v>
                </c:pt>
                <c:pt idx="63">
                  <c:v>41.0</c:v>
                </c:pt>
                <c:pt idx="64">
                  <c:v>42.0</c:v>
                </c:pt>
                <c:pt idx="65">
                  <c:v>43.0</c:v>
                </c:pt>
                <c:pt idx="66">
                  <c:v>44.0</c:v>
                </c:pt>
                <c:pt idx="67">
                  <c:v>45.0</c:v>
                </c:pt>
                <c:pt idx="68">
                  <c:v>46.0</c:v>
                </c:pt>
                <c:pt idx="69">
                  <c:v>47.0</c:v>
                </c:pt>
                <c:pt idx="70">
                  <c:v>49.0</c:v>
                </c:pt>
                <c:pt idx="71">
                  <c:v>50.0</c:v>
                </c:pt>
                <c:pt idx="72">
                  <c:v>51.0</c:v>
                </c:pt>
                <c:pt idx="73">
                  <c:v>52.0</c:v>
                </c:pt>
                <c:pt idx="74">
                  <c:v>53.0</c:v>
                </c:pt>
                <c:pt idx="75">
                  <c:v>55.0</c:v>
                </c:pt>
                <c:pt idx="76">
                  <c:v>56.0</c:v>
                </c:pt>
                <c:pt idx="77">
                  <c:v>57.0</c:v>
                </c:pt>
                <c:pt idx="78">
                  <c:v>59.0</c:v>
                </c:pt>
                <c:pt idx="79">
                  <c:v>60.0</c:v>
                </c:pt>
                <c:pt idx="80">
                  <c:v>62.0</c:v>
                </c:pt>
                <c:pt idx="81">
                  <c:v>63.0</c:v>
                </c:pt>
                <c:pt idx="82">
                  <c:v>65.0</c:v>
                </c:pt>
                <c:pt idx="83">
                  <c:v>66.0</c:v>
                </c:pt>
                <c:pt idx="84">
                  <c:v>68.0</c:v>
                </c:pt>
                <c:pt idx="85">
                  <c:v>69.0</c:v>
                </c:pt>
                <c:pt idx="86">
                  <c:v>71.0</c:v>
                </c:pt>
                <c:pt idx="87">
                  <c:v>73.0</c:v>
                </c:pt>
                <c:pt idx="88">
                  <c:v>74.0</c:v>
                </c:pt>
                <c:pt idx="89">
                  <c:v>76.0</c:v>
                </c:pt>
                <c:pt idx="90">
                  <c:v>78.0</c:v>
                </c:pt>
                <c:pt idx="91">
                  <c:v>80.0</c:v>
                </c:pt>
                <c:pt idx="92">
                  <c:v>82.0</c:v>
                </c:pt>
                <c:pt idx="93">
                  <c:v>84.0</c:v>
                </c:pt>
                <c:pt idx="94">
                  <c:v>86.0</c:v>
                </c:pt>
                <c:pt idx="95">
                  <c:v>88.0</c:v>
                </c:pt>
                <c:pt idx="96">
                  <c:v>90.0</c:v>
                </c:pt>
                <c:pt idx="97">
                  <c:v>92.0</c:v>
                </c:pt>
                <c:pt idx="98">
                  <c:v>94.0</c:v>
                </c:pt>
                <c:pt idx="99">
                  <c:v>96.0</c:v>
                </c:pt>
                <c:pt idx="100">
                  <c:v>99.0</c:v>
                </c:pt>
                <c:pt idx="101">
                  <c:v>101.0</c:v>
                </c:pt>
                <c:pt idx="102">
                  <c:v>103.0</c:v>
                </c:pt>
                <c:pt idx="103">
                  <c:v>106.0</c:v>
                </c:pt>
                <c:pt idx="104">
                  <c:v>108.0</c:v>
                </c:pt>
                <c:pt idx="105">
                  <c:v>111.0</c:v>
                </c:pt>
                <c:pt idx="106">
                  <c:v>113.0</c:v>
                </c:pt>
                <c:pt idx="107">
                  <c:v>116.0</c:v>
                </c:pt>
                <c:pt idx="108">
                  <c:v>119.0</c:v>
                </c:pt>
                <c:pt idx="109">
                  <c:v>122.0</c:v>
                </c:pt>
                <c:pt idx="110">
                  <c:v>124.0</c:v>
                </c:pt>
                <c:pt idx="111">
                  <c:v>127.0</c:v>
                </c:pt>
                <c:pt idx="112">
                  <c:v>130.0</c:v>
                </c:pt>
                <c:pt idx="113">
                  <c:v>132.0</c:v>
                </c:pt>
                <c:pt idx="114">
                  <c:v>132.0</c:v>
                </c:pt>
                <c:pt idx="115">
                  <c:v>132.0</c:v>
                </c:pt>
                <c:pt idx="116">
                  <c:v>132.0</c:v>
                </c:pt>
                <c:pt idx="117">
                  <c:v>132.0</c:v>
                </c:pt>
                <c:pt idx="118">
                  <c:v>132.0</c:v>
                </c:pt>
                <c:pt idx="119">
                  <c:v>132.0</c:v>
                </c:pt>
                <c:pt idx="120">
                  <c:v>132.0</c:v>
                </c:pt>
                <c:pt idx="121">
                  <c:v>132.0</c:v>
                </c:pt>
                <c:pt idx="122">
                  <c:v>132.0</c:v>
                </c:pt>
                <c:pt idx="123">
                  <c:v>132.0</c:v>
                </c:pt>
                <c:pt idx="124">
                  <c:v>132.0</c:v>
                </c:pt>
                <c:pt idx="125">
                  <c:v>132.0</c:v>
                </c:pt>
                <c:pt idx="126">
                  <c:v>132.0</c:v>
                </c:pt>
                <c:pt idx="127">
                  <c:v>132.0</c:v>
                </c:pt>
                <c:pt idx="128">
                  <c:v>132.0</c:v>
                </c:pt>
                <c:pt idx="129">
                  <c:v>132.0</c:v>
                </c:pt>
                <c:pt idx="130">
                  <c:v>132.0</c:v>
                </c:pt>
                <c:pt idx="131">
                  <c:v>132.0</c:v>
                </c:pt>
                <c:pt idx="132">
                  <c:v>132.0</c:v>
                </c:pt>
                <c:pt idx="133">
                  <c:v>132.0</c:v>
                </c:pt>
                <c:pt idx="134">
                  <c:v>132.0</c:v>
                </c:pt>
                <c:pt idx="135">
                  <c:v>132.0</c:v>
                </c:pt>
                <c:pt idx="136">
                  <c:v>132.0</c:v>
                </c:pt>
                <c:pt idx="137">
                  <c:v>132.0</c:v>
                </c:pt>
                <c:pt idx="138">
                  <c:v>132.0</c:v>
                </c:pt>
                <c:pt idx="139">
                  <c:v>132.0</c:v>
                </c:pt>
                <c:pt idx="140">
                  <c:v>132.0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132.0</c:v>
                </c:pt>
                <c:pt idx="146">
                  <c:v>132.0</c:v>
                </c:pt>
                <c:pt idx="147">
                  <c:v>132.0</c:v>
                </c:pt>
                <c:pt idx="148">
                  <c:v>132.0</c:v>
                </c:pt>
                <c:pt idx="149">
                  <c:v>132.0</c:v>
                </c:pt>
                <c:pt idx="150">
                  <c:v>132.0</c:v>
                </c:pt>
                <c:pt idx="151">
                  <c:v>132.0</c:v>
                </c:pt>
                <c:pt idx="152">
                  <c:v>132.0</c:v>
                </c:pt>
                <c:pt idx="153">
                  <c:v>132.0</c:v>
                </c:pt>
                <c:pt idx="154">
                  <c:v>132.0</c:v>
                </c:pt>
                <c:pt idx="155">
                  <c:v>132.0</c:v>
                </c:pt>
                <c:pt idx="156">
                  <c:v>132.0</c:v>
                </c:pt>
                <c:pt idx="157">
                  <c:v>132.0</c:v>
                </c:pt>
                <c:pt idx="158">
                  <c:v>132.0</c:v>
                </c:pt>
                <c:pt idx="159">
                  <c:v>132.0</c:v>
                </c:pt>
                <c:pt idx="160">
                  <c:v>132.0</c:v>
                </c:pt>
                <c:pt idx="161">
                  <c:v>132.0</c:v>
                </c:pt>
                <c:pt idx="162">
                  <c:v>132.0</c:v>
                </c:pt>
                <c:pt idx="163">
                  <c:v>132.0</c:v>
                </c:pt>
                <c:pt idx="164">
                  <c:v>132.0</c:v>
                </c:pt>
                <c:pt idx="165">
                  <c:v>132.0</c:v>
                </c:pt>
                <c:pt idx="166">
                  <c:v>132.0</c:v>
                </c:pt>
                <c:pt idx="167">
                  <c:v>132.0</c:v>
                </c:pt>
                <c:pt idx="168">
                  <c:v>132.0</c:v>
                </c:pt>
                <c:pt idx="169">
                  <c:v>132.0</c:v>
                </c:pt>
                <c:pt idx="170">
                  <c:v>132.0</c:v>
                </c:pt>
                <c:pt idx="171">
                  <c:v>132.0</c:v>
                </c:pt>
                <c:pt idx="172">
                  <c:v>132.0</c:v>
                </c:pt>
                <c:pt idx="173">
                  <c:v>132.0</c:v>
                </c:pt>
                <c:pt idx="174">
                  <c:v>132.0</c:v>
                </c:pt>
                <c:pt idx="175">
                  <c:v>132.0</c:v>
                </c:pt>
                <c:pt idx="176">
                  <c:v>132.0</c:v>
                </c:pt>
                <c:pt idx="177">
                  <c:v>132.0</c:v>
                </c:pt>
                <c:pt idx="178">
                  <c:v>132.0</c:v>
                </c:pt>
                <c:pt idx="179">
                  <c:v>132.0</c:v>
                </c:pt>
                <c:pt idx="180">
                  <c:v>132.0</c:v>
                </c:pt>
                <c:pt idx="181">
                  <c:v>132.0</c:v>
                </c:pt>
                <c:pt idx="182">
                  <c:v>132.0</c:v>
                </c:pt>
                <c:pt idx="183">
                  <c:v>132.0</c:v>
                </c:pt>
                <c:pt idx="184">
                  <c:v>132.0</c:v>
                </c:pt>
                <c:pt idx="185">
                  <c:v>132.0</c:v>
                </c:pt>
                <c:pt idx="186">
                  <c:v>132.0</c:v>
                </c:pt>
                <c:pt idx="187">
                  <c:v>132.0</c:v>
                </c:pt>
                <c:pt idx="188">
                  <c:v>132.0</c:v>
                </c:pt>
                <c:pt idx="189">
                  <c:v>132.0</c:v>
                </c:pt>
                <c:pt idx="190">
                  <c:v>132.0</c:v>
                </c:pt>
                <c:pt idx="191">
                  <c:v>132.0</c:v>
                </c:pt>
                <c:pt idx="192">
                  <c:v>132.0</c:v>
                </c:pt>
                <c:pt idx="193">
                  <c:v>132.0</c:v>
                </c:pt>
                <c:pt idx="194">
                  <c:v>132.0</c:v>
                </c:pt>
                <c:pt idx="195">
                  <c:v>132.0</c:v>
                </c:pt>
                <c:pt idx="196">
                  <c:v>132.0</c:v>
                </c:pt>
                <c:pt idx="197">
                  <c:v>132.0</c:v>
                </c:pt>
                <c:pt idx="198">
                  <c:v>132.0</c:v>
                </c:pt>
                <c:pt idx="199">
                  <c:v>132.0</c:v>
                </c:pt>
                <c:pt idx="200">
                  <c:v>132.0</c:v>
                </c:pt>
                <c:pt idx="201">
                  <c:v>132.0</c:v>
                </c:pt>
                <c:pt idx="202">
                  <c:v>132.0</c:v>
                </c:pt>
                <c:pt idx="203">
                  <c:v>132.0</c:v>
                </c:pt>
                <c:pt idx="204">
                  <c:v>132.0</c:v>
                </c:pt>
                <c:pt idx="205">
                  <c:v>132.0</c:v>
                </c:pt>
                <c:pt idx="206">
                  <c:v>132.0</c:v>
                </c:pt>
                <c:pt idx="207">
                  <c:v>132.0</c:v>
                </c:pt>
                <c:pt idx="208">
                  <c:v>132.0</c:v>
                </c:pt>
                <c:pt idx="209">
                  <c:v>132.0</c:v>
                </c:pt>
                <c:pt idx="210">
                  <c:v>132.0</c:v>
                </c:pt>
                <c:pt idx="211">
                  <c:v>132.0</c:v>
                </c:pt>
                <c:pt idx="212">
                  <c:v>132.0</c:v>
                </c:pt>
                <c:pt idx="213">
                  <c:v>132.0</c:v>
                </c:pt>
                <c:pt idx="214">
                  <c:v>132.0</c:v>
                </c:pt>
                <c:pt idx="215">
                  <c:v>132.0</c:v>
                </c:pt>
                <c:pt idx="216">
                  <c:v>132.0</c:v>
                </c:pt>
                <c:pt idx="217">
                  <c:v>132.0</c:v>
                </c:pt>
                <c:pt idx="218">
                  <c:v>132.0</c:v>
                </c:pt>
                <c:pt idx="219">
                  <c:v>132.0</c:v>
                </c:pt>
                <c:pt idx="220">
                  <c:v>132.0</c:v>
                </c:pt>
                <c:pt idx="221">
                  <c:v>132.0</c:v>
                </c:pt>
                <c:pt idx="222">
                  <c:v>132.0</c:v>
                </c:pt>
                <c:pt idx="223">
                  <c:v>132.0</c:v>
                </c:pt>
                <c:pt idx="224">
                  <c:v>132.0</c:v>
                </c:pt>
                <c:pt idx="225">
                  <c:v>132.0</c:v>
                </c:pt>
                <c:pt idx="226">
                  <c:v>132.0</c:v>
                </c:pt>
                <c:pt idx="227">
                  <c:v>132.0</c:v>
                </c:pt>
                <c:pt idx="228">
                  <c:v>132.0</c:v>
                </c:pt>
                <c:pt idx="229">
                  <c:v>132.0</c:v>
                </c:pt>
                <c:pt idx="230">
                  <c:v>132.0</c:v>
                </c:pt>
                <c:pt idx="231">
                  <c:v>132.0</c:v>
                </c:pt>
                <c:pt idx="232">
                  <c:v>132.0</c:v>
                </c:pt>
                <c:pt idx="233">
                  <c:v>132.0</c:v>
                </c:pt>
                <c:pt idx="234">
                  <c:v>132.0</c:v>
                </c:pt>
                <c:pt idx="235">
                  <c:v>132.0</c:v>
                </c:pt>
                <c:pt idx="236">
                  <c:v>132.0</c:v>
                </c:pt>
                <c:pt idx="237">
                  <c:v>132.0</c:v>
                </c:pt>
                <c:pt idx="238">
                  <c:v>132.0</c:v>
                </c:pt>
                <c:pt idx="239">
                  <c:v>132.0</c:v>
                </c:pt>
                <c:pt idx="240">
                  <c:v>132.0</c:v>
                </c:pt>
                <c:pt idx="241">
                  <c:v>132.0</c:v>
                </c:pt>
                <c:pt idx="242">
                  <c:v>132.0</c:v>
                </c:pt>
                <c:pt idx="243">
                  <c:v>132.0</c:v>
                </c:pt>
                <c:pt idx="244">
                  <c:v>132.0</c:v>
                </c:pt>
                <c:pt idx="245">
                  <c:v>132.0</c:v>
                </c:pt>
                <c:pt idx="246">
                  <c:v>132.0</c:v>
                </c:pt>
                <c:pt idx="247">
                  <c:v>132.0</c:v>
                </c:pt>
                <c:pt idx="248">
                  <c:v>132.0</c:v>
                </c:pt>
                <c:pt idx="249">
                  <c:v>132.0</c:v>
                </c:pt>
                <c:pt idx="250">
                  <c:v>132.0</c:v>
                </c:pt>
                <c:pt idx="251">
                  <c:v>132.0</c:v>
                </c:pt>
                <c:pt idx="252">
                  <c:v>132.0</c:v>
                </c:pt>
                <c:pt idx="253">
                  <c:v>132.0</c:v>
                </c:pt>
                <c:pt idx="254">
                  <c:v>132.0</c:v>
                </c:pt>
                <c:pt idx="255">
                  <c:v>132.0</c:v>
                </c:pt>
                <c:pt idx="256">
                  <c:v>132.0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132.0</c:v>
                </c:pt>
                <c:pt idx="261">
                  <c:v>132.0</c:v>
                </c:pt>
                <c:pt idx="262">
                  <c:v>132.0</c:v>
                </c:pt>
                <c:pt idx="263">
                  <c:v>132.0</c:v>
                </c:pt>
                <c:pt idx="264">
                  <c:v>132.0</c:v>
                </c:pt>
                <c:pt idx="265">
                  <c:v>132.0</c:v>
                </c:pt>
                <c:pt idx="266">
                  <c:v>132.0</c:v>
                </c:pt>
                <c:pt idx="267">
                  <c:v>132.0</c:v>
                </c:pt>
                <c:pt idx="268">
                  <c:v>132.0</c:v>
                </c:pt>
                <c:pt idx="269">
                  <c:v>132.0</c:v>
                </c:pt>
                <c:pt idx="270">
                  <c:v>132.0</c:v>
                </c:pt>
                <c:pt idx="271">
                  <c:v>132.0</c:v>
                </c:pt>
                <c:pt idx="272">
                  <c:v>132.0</c:v>
                </c:pt>
                <c:pt idx="273">
                  <c:v>132.0</c:v>
                </c:pt>
                <c:pt idx="274">
                  <c:v>132.0</c:v>
                </c:pt>
                <c:pt idx="275">
                  <c:v>132.0</c:v>
                </c:pt>
                <c:pt idx="276">
                  <c:v>132.0</c:v>
                </c:pt>
                <c:pt idx="277">
                  <c:v>132.0</c:v>
                </c:pt>
                <c:pt idx="278">
                  <c:v>132.0</c:v>
                </c:pt>
                <c:pt idx="279">
                  <c:v>132.0</c:v>
                </c:pt>
                <c:pt idx="280">
                  <c:v>132.0</c:v>
                </c:pt>
                <c:pt idx="281">
                  <c:v>132.0</c:v>
                </c:pt>
                <c:pt idx="282">
                  <c:v>132.0</c:v>
                </c:pt>
                <c:pt idx="283">
                  <c:v>132.0</c:v>
                </c:pt>
                <c:pt idx="284">
                  <c:v>132.0</c:v>
                </c:pt>
                <c:pt idx="285">
                  <c:v>132.0</c:v>
                </c:pt>
                <c:pt idx="286">
                  <c:v>132.0</c:v>
                </c:pt>
                <c:pt idx="287">
                  <c:v>132.0</c:v>
                </c:pt>
                <c:pt idx="288">
                  <c:v>132.0</c:v>
                </c:pt>
                <c:pt idx="289">
                  <c:v>132.0</c:v>
                </c:pt>
                <c:pt idx="290">
                  <c:v>132.0</c:v>
                </c:pt>
                <c:pt idx="291">
                  <c:v>132.0</c:v>
                </c:pt>
                <c:pt idx="292">
                  <c:v>132.0</c:v>
                </c:pt>
                <c:pt idx="293">
                  <c:v>132.0</c:v>
                </c:pt>
                <c:pt idx="294">
                  <c:v>132.0</c:v>
                </c:pt>
                <c:pt idx="295">
                  <c:v>132.0</c:v>
                </c:pt>
                <c:pt idx="296">
                  <c:v>132.0</c:v>
                </c:pt>
                <c:pt idx="297">
                  <c:v>132.0</c:v>
                </c:pt>
                <c:pt idx="298">
                  <c:v>132.0</c:v>
                </c:pt>
                <c:pt idx="299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5804176"/>
        <c:axId val="-1775854512"/>
      </c:lineChart>
      <c:catAx>
        <c:axId val="-177580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854512"/>
        <c:crosses val="autoZero"/>
        <c:auto val="1"/>
        <c:lblAlgn val="ctr"/>
        <c:lblOffset val="100"/>
        <c:noMultiLvlLbl val="0"/>
      </c:catAx>
      <c:valAx>
        <c:axId val="-1775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r>
                  <a:rPr lang="en-US" baseline="0"/>
                  <a:t> to Converge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Policy Itr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Sheet1!$H$2:$H$301</c:f>
              <c:numCache>
                <c:formatCode>General</c:formatCode>
                <c:ptCount val="300"/>
                <c:pt idx="0">
                  <c:v>-1.496</c:v>
                </c:pt>
                <c:pt idx="1">
                  <c:v>-2.0</c:v>
                </c:pt>
                <c:pt idx="2">
                  <c:v>-1.118</c:v>
                </c:pt>
                <c:pt idx="3">
                  <c:v>-1.37</c:v>
                </c:pt>
                <c:pt idx="4">
                  <c:v>-1.622</c:v>
                </c:pt>
                <c:pt idx="5">
                  <c:v>-2.0</c:v>
                </c:pt>
                <c:pt idx="6">
                  <c:v>-2.0</c:v>
                </c:pt>
                <c:pt idx="7">
                  <c:v>-1.286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-1.79</c:v>
                </c:pt>
                <c:pt idx="12">
                  <c:v>-1.916</c:v>
                </c:pt>
                <c:pt idx="13">
                  <c:v>-1.538</c:v>
                </c:pt>
                <c:pt idx="14">
                  <c:v>-2.0</c:v>
                </c:pt>
                <c:pt idx="15">
                  <c:v>-2.0</c:v>
                </c:pt>
                <c:pt idx="16">
                  <c:v>-1.79</c:v>
                </c:pt>
                <c:pt idx="17">
                  <c:v>-2.0</c:v>
                </c:pt>
                <c:pt idx="18">
                  <c:v>-2.0</c:v>
                </c:pt>
                <c:pt idx="19">
                  <c:v>-1.958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-1.916</c:v>
                </c:pt>
                <c:pt idx="25">
                  <c:v>-2.0</c:v>
                </c:pt>
                <c:pt idx="26">
                  <c:v>-2.0</c:v>
                </c:pt>
                <c:pt idx="27">
                  <c:v>-1.748</c:v>
                </c:pt>
                <c:pt idx="28">
                  <c:v>-1.832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-1.832</c:v>
                </c:pt>
                <c:pt idx="33">
                  <c:v>-1.874</c:v>
                </c:pt>
                <c:pt idx="34">
                  <c:v>-2.0</c:v>
                </c:pt>
                <c:pt idx="35">
                  <c:v>-1.748</c:v>
                </c:pt>
                <c:pt idx="36">
                  <c:v>-2.0</c:v>
                </c:pt>
                <c:pt idx="37">
                  <c:v>-1.958</c:v>
                </c:pt>
                <c:pt idx="38">
                  <c:v>-2.0</c:v>
                </c:pt>
                <c:pt idx="39">
                  <c:v>-1.748</c:v>
                </c:pt>
                <c:pt idx="40">
                  <c:v>-1.874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-1.664</c:v>
                </c:pt>
                <c:pt idx="46">
                  <c:v>-2.0</c:v>
                </c:pt>
                <c:pt idx="47">
                  <c:v>-1.58</c:v>
                </c:pt>
                <c:pt idx="48">
                  <c:v>-1.496</c:v>
                </c:pt>
                <c:pt idx="49">
                  <c:v>-2.0</c:v>
                </c:pt>
                <c:pt idx="50">
                  <c:v>-1.664</c:v>
                </c:pt>
                <c:pt idx="51">
                  <c:v>-1.706</c:v>
                </c:pt>
                <c:pt idx="52">
                  <c:v>-1.664</c:v>
                </c:pt>
                <c:pt idx="53">
                  <c:v>-2.0</c:v>
                </c:pt>
                <c:pt idx="54">
                  <c:v>-2.0</c:v>
                </c:pt>
                <c:pt idx="55">
                  <c:v>-0.824</c:v>
                </c:pt>
                <c:pt idx="56">
                  <c:v>-1.37</c:v>
                </c:pt>
                <c:pt idx="57">
                  <c:v>-1.622</c:v>
                </c:pt>
                <c:pt idx="58">
                  <c:v>-2.0</c:v>
                </c:pt>
                <c:pt idx="59">
                  <c:v>-1.748</c:v>
                </c:pt>
                <c:pt idx="60">
                  <c:v>-1.916</c:v>
                </c:pt>
                <c:pt idx="61">
                  <c:v>-0.824</c:v>
                </c:pt>
                <c:pt idx="62">
                  <c:v>-2.0</c:v>
                </c:pt>
                <c:pt idx="63">
                  <c:v>-1.832</c:v>
                </c:pt>
                <c:pt idx="64">
                  <c:v>-1.58</c:v>
                </c:pt>
                <c:pt idx="65">
                  <c:v>-2.0</c:v>
                </c:pt>
                <c:pt idx="66">
                  <c:v>-2.0</c:v>
                </c:pt>
                <c:pt idx="67">
                  <c:v>-1.706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-1.79</c:v>
                </c:pt>
                <c:pt idx="72">
                  <c:v>-1.664</c:v>
                </c:pt>
                <c:pt idx="73">
                  <c:v>-1.622</c:v>
                </c:pt>
                <c:pt idx="74">
                  <c:v>-1.496</c:v>
                </c:pt>
                <c:pt idx="75">
                  <c:v>-1.958</c:v>
                </c:pt>
                <c:pt idx="76">
                  <c:v>-1.622</c:v>
                </c:pt>
                <c:pt idx="77">
                  <c:v>-2.0</c:v>
                </c:pt>
                <c:pt idx="78">
                  <c:v>-1.664</c:v>
                </c:pt>
                <c:pt idx="79">
                  <c:v>-1.16</c:v>
                </c:pt>
                <c:pt idx="80">
                  <c:v>-2.0</c:v>
                </c:pt>
                <c:pt idx="81">
                  <c:v>-1.79</c:v>
                </c:pt>
                <c:pt idx="82">
                  <c:v>-1.874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-1.832</c:v>
                </c:pt>
                <c:pt idx="90">
                  <c:v>-2.0</c:v>
                </c:pt>
                <c:pt idx="91">
                  <c:v>-1.874</c:v>
                </c:pt>
                <c:pt idx="92">
                  <c:v>-1.706</c:v>
                </c:pt>
                <c:pt idx="93">
                  <c:v>-0.152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-1.538</c:v>
                </c:pt>
                <c:pt idx="98">
                  <c:v>-2.0</c:v>
                </c:pt>
                <c:pt idx="99">
                  <c:v>-1.622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-1.748</c:v>
                </c:pt>
                <c:pt idx="106">
                  <c:v>-2.0</c:v>
                </c:pt>
                <c:pt idx="107">
                  <c:v>-1.454</c:v>
                </c:pt>
                <c:pt idx="108">
                  <c:v>-2.0</c:v>
                </c:pt>
                <c:pt idx="109">
                  <c:v>-1.79</c:v>
                </c:pt>
                <c:pt idx="110">
                  <c:v>-2.0</c:v>
                </c:pt>
                <c:pt idx="111">
                  <c:v>-2.0</c:v>
                </c:pt>
                <c:pt idx="112">
                  <c:v>-1.706</c:v>
                </c:pt>
                <c:pt idx="113">
                  <c:v>-2.0</c:v>
                </c:pt>
                <c:pt idx="114">
                  <c:v>-1.79</c:v>
                </c:pt>
                <c:pt idx="115">
                  <c:v>-2.0</c:v>
                </c:pt>
                <c:pt idx="116">
                  <c:v>-2.0</c:v>
                </c:pt>
                <c:pt idx="117">
                  <c:v>-2.0</c:v>
                </c:pt>
                <c:pt idx="118">
                  <c:v>-2.0</c:v>
                </c:pt>
                <c:pt idx="119">
                  <c:v>-2.0</c:v>
                </c:pt>
                <c:pt idx="120">
                  <c:v>-2.0</c:v>
                </c:pt>
                <c:pt idx="121">
                  <c:v>-1.58</c:v>
                </c:pt>
                <c:pt idx="122">
                  <c:v>-1.832</c:v>
                </c:pt>
                <c:pt idx="123">
                  <c:v>-1.202</c:v>
                </c:pt>
                <c:pt idx="124">
                  <c:v>-2.0</c:v>
                </c:pt>
                <c:pt idx="125">
                  <c:v>-2.0</c:v>
                </c:pt>
                <c:pt idx="126">
                  <c:v>-2.0</c:v>
                </c:pt>
                <c:pt idx="127">
                  <c:v>-2.0</c:v>
                </c:pt>
                <c:pt idx="128">
                  <c:v>-2.0</c:v>
                </c:pt>
                <c:pt idx="129">
                  <c:v>-2.0</c:v>
                </c:pt>
                <c:pt idx="130">
                  <c:v>-2.0</c:v>
                </c:pt>
                <c:pt idx="131">
                  <c:v>-1.79</c:v>
                </c:pt>
                <c:pt idx="132">
                  <c:v>-1.286</c:v>
                </c:pt>
                <c:pt idx="133">
                  <c:v>-2.0</c:v>
                </c:pt>
                <c:pt idx="134">
                  <c:v>-1.874</c:v>
                </c:pt>
                <c:pt idx="135">
                  <c:v>-1.832</c:v>
                </c:pt>
                <c:pt idx="136">
                  <c:v>-1.958</c:v>
                </c:pt>
                <c:pt idx="137">
                  <c:v>-2.0</c:v>
                </c:pt>
                <c:pt idx="138">
                  <c:v>-2.0</c:v>
                </c:pt>
                <c:pt idx="139">
                  <c:v>-1.748</c:v>
                </c:pt>
                <c:pt idx="140">
                  <c:v>-1.202</c:v>
                </c:pt>
                <c:pt idx="141">
                  <c:v>-2.0</c:v>
                </c:pt>
                <c:pt idx="142">
                  <c:v>-1.706</c:v>
                </c:pt>
                <c:pt idx="143">
                  <c:v>-2.0</c:v>
                </c:pt>
                <c:pt idx="144">
                  <c:v>-1.328</c:v>
                </c:pt>
                <c:pt idx="145">
                  <c:v>-1.076</c:v>
                </c:pt>
                <c:pt idx="146">
                  <c:v>-1.412</c:v>
                </c:pt>
                <c:pt idx="147">
                  <c:v>-2.0</c:v>
                </c:pt>
                <c:pt idx="148">
                  <c:v>-1.79</c:v>
                </c:pt>
                <c:pt idx="149">
                  <c:v>-2.0</c:v>
                </c:pt>
                <c:pt idx="150">
                  <c:v>-2.0</c:v>
                </c:pt>
                <c:pt idx="151">
                  <c:v>-1.118</c:v>
                </c:pt>
                <c:pt idx="152">
                  <c:v>-2.0</c:v>
                </c:pt>
                <c:pt idx="153">
                  <c:v>-1.454</c:v>
                </c:pt>
                <c:pt idx="154">
                  <c:v>-2.0</c:v>
                </c:pt>
                <c:pt idx="155">
                  <c:v>-2.0</c:v>
                </c:pt>
                <c:pt idx="156">
                  <c:v>-2.0</c:v>
                </c:pt>
                <c:pt idx="157">
                  <c:v>-1.496</c:v>
                </c:pt>
                <c:pt idx="158">
                  <c:v>-2.0</c:v>
                </c:pt>
                <c:pt idx="159">
                  <c:v>-1.328</c:v>
                </c:pt>
                <c:pt idx="160">
                  <c:v>-1.664</c:v>
                </c:pt>
                <c:pt idx="161">
                  <c:v>-1.496</c:v>
                </c:pt>
                <c:pt idx="162">
                  <c:v>-1.16</c:v>
                </c:pt>
                <c:pt idx="163">
                  <c:v>-2.0</c:v>
                </c:pt>
                <c:pt idx="164">
                  <c:v>-2.0</c:v>
                </c:pt>
                <c:pt idx="165">
                  <c:v>-2.0</c:v>
                </c:pt>
                <c:pt idx="166">
                  <c:v>-2.0</c:v>
                </c:pt>
                <c:pt idx="167">
                  <c:v>-1.958</c:v>
                </c:pt>
                <c:pt idx="168">
                  <c:v>-2.0</c:v>
                </c:pt>
                <c:pt idx="169">
                  <c:v>-1.832</c:v>
                </c:pt>
                <c:pt idx="170">
                  <c:v>-2.0</c:v>
                </c:pt>
                <c:pt idx="171">
                  <c:v>-2.0</c:v>
                </c:pt>
                <c:pt idx="172">
                  <c:v>-2.0</c:v>
                </c:pt>
                <c:pt idx="173">
                  <c:v>-1.58</c:v>
                </c:pt>
                <c:pt idx="174">
                  <c:v>-2.0</c:v>
                </c:pt>
                <c:pt idx="175">
                  <c:v>-1.58</c:v>
                </c:pt>
                <c:pt idx="176">
                  <c:v>-1.874</c:v>
                </c:pt>
                <c:pt idx="177">
                  <c:v>-2.0</c:v>
                </c:pt>
                <c:pt idx="178">
                  <c:v>-1.496</c:v>
                </c:pt>
                <c:pt idx="179">
                  <c:v>-1.706</c:v>
                </c:pt>
                <c:pt idx="180">
                  <c:v>-1.496</c:v>
                </c:pt>
                <c:pt idx="181">
                  <c:v>-1.874</c:v>
                </c:pt>
                <c:pt idx="182">
                  <c:v>-2.0</c:v>
                </c:pt>
                <c:pt idx="183">
                  <c:v>-1.916</c:v>
                </c:pt>
                <c:pt idx="184">
                  <c:v>-1.748</c:v>
                </c:pt>
                <c:pt idx="185">
                  <c:v>-1.328</c:v>
                </c:pt>
                <c:pt idx="186">
                  <c:v>-1.79</c:v>
                </c:pt>
                <c:pt idx="187">
                  <c:v>-2.0</c:v>
                </c:pt>
                <c:pt idx="188">
                  <c:v>-2.0</c:v>
                </c:pt>
                <c:pt idx="189">
                  <c:v>-1.412</c:v>
                </c:pt>
                <c:pt idx="190">
                  <c:v>-1.706</c:v>
                </c:pt>
                <c:pt idx="191">
                  <c:v>-2.0</c:v>
                </c:pt>
                <c:pt idx="192">
                  <c:v>-1.538</c:v>
                </c:pt>
                <c:pt idx="193">
                  <c:v>-1.496</c:v>
                </c:pt>
                <c:pt idx="194">
                  <c:v>-1.58</c:v>
                </c:pt>
                <c:pt idx="195">
                  <c:v>-1.79</c:v>
                </c:pt>
                <c:pt idx="196">
                  <c:v>-1.916</c:v>
                </c:pt>
                <c:pt idx="197">
                  <c:v>-1.874</c:v>
                </c:pt>
                <c:pt idx="198">
                  <c:v>-1.706</c:v>
                </c:pt>
                <c:pt idx="199">
                  <c:v>-2.0</c:v>
                </c:pt>
                <c:pt idx="200">
                  <c:v>-2.0</c:v>
                </c:pt>
                <c:pt idx="201">
                  <c:v>-1.79</c:v>
                </c:pt>
                <c:pt idx="202">
                  <c:v>-2.0</c:v>
                </c:pt>
                <c:pt idx="203">
                  <c:v>-2.0</c:v>
                </c:pt>
                <c:pt idx="204">
                  <c:v>-1.832</c:v>
                </c:pt>
                <c:pt idx="205">
                  <c:v>-2.0</c:v>
                </c:pt>
                <c:pt idx="206">
                  <c:v>-1.874</c:v>
                </c:pt>
                <c:pt idx="207">
                  <c:v>-2.0</c:v>
                </c:pt>
                <c:pt idx="208">
                  <c:v>-1.874</c:v>
                </c:pt>
                <c:pt idx="209">
                  <c:v>-2.0</c:v>
                </c:pt>
                <c:pt idx="210">
                  <c:v>-2.0</c:v>
                </c:pt>
                <c:pt idx="211">
                  <c:v>-2.0</c:v>
                </c:pt>
                <c:pt idx="212">
                  <c:v>-0.866</c:v>
                </c:pt>
                <c:pt idx="213">
                  <c:v>-2.0</c:v>
                </c:pt>
                <c:pt idx="214">
                  <c:v>-1.832</c:v>
                </c:pt>
                <c:pt idx="215">
                  <c:v>-1.79</c:v>
                </c:pt>
                <c:pt idx="216">
                  <c:v>-2.0</c:v>
                </c:pt>
                <c:pt idx="217">
                  <c:v>-2.0</c:v>
                </c:pt>
                <c:pt idx="218">
                  <c:v>-2.0</c:v>
                </c:pt>
                <c:pt idx="219">
                  <c:v>-2.0</c:v>
                </c:pt>
                <c:pt idx="220">
                  <c:v>-1.538</c:v>
                </c:pt>
                <c:pt idx="221">
                  <c:v>-1.706</c:v>
                </c:pt>
                <c:pt idx="222">
                  <c:v>-2.0</c:v>
                </c:pt>
                <c:pt idx="223">
                  <c:v>-2.0</c:v>
                </c:pt>
                <c:pt idx="224">
                  <c:v>-2.0</c:v>
                </c:pt>
                <c:pt idx="225">
                  <c:v>-2.0</c:v>
                </c:pt>
                <c:pt idx="226">
                  <c:v>-2.0</c:v>
                </c:pt>
                <c:pt idx="227">
                  <c:v>-2.0</c:v>
                </c:pt>
                <c:pt idx="228">
                  <c:v>-2.0</c:v>
                </c:pt>
                <c:pt idx="229">
                  <c:v>-1.832</c:v>
                </c:pt>
                <c:pt idx="230">
                  <c:v>-2.0</c:v>
                </c:pt>
                <c:pt idx="231">
                  <c:v>-2.0</c:v>
                </c:pt>
                <c:pt idx="232">
                  <c:v>-1.622</c:v>
                </c:pt>
                <c:pt idx="233">
                  <c:v>-1.37</c:v>
                </c:pt>
                <c:pt idx="234">
                  <c:v>-1.832</c:v>
                </c:pt>
                <c:pt idx="235">
                  <c:v>-1.832</c:v>
                </c:pt>
                <c:pt idx="236">
                  <c:v>-2.0</c:v>
                </c:pt>
                <c:pt idx="237">
                  <c:v>-2.0</c:v>
                </c:pt>
                <c:pt idx="238">
                  <c:v>-0.614</c:v>
                </c:pt>
                <c:pt idx="239">
                  <c:v>-1.622</c:v>
                </c:pt>
                <c:pt idx="240">
                  <c:v>-1.748</c:v>
                </c:pt>
                <c:pt idx="241">
                  <c:v>-2.0</c:v>
                </c:pt>
                <c:pt idx="242">
                  <c:v>-1.454</c:v>
                </c:pt>
                <c:pt idx="243">
                  <c:v>-1.832</c:v>
                </c:pt>
                <c:pt idx="244">
                  <c:v>-1.16</c:v>
                </c:pt>
                <c:pt idx="245">
                  <c:v>-2.0</c:v>
                </c:pt>
                <c:pt idx="246">
                  <c:v>-1.16</c:v>
                </c:pt>
                <c:pt idx="247">
                  <c:v>-1.706</c:v>
                </c:pt>
                <c:pt idx="248">
                  <c:v>-1.538</c:v>
                </c:pt>
                <c:pt idx="249">
                  <c:v>-2.0</c:v>
                </c:pt>
                <c:pt idx="250">
                  <c:v>-1.832</c:v>
                </c:pt>
                <c:pt idx="251">
                  <c:v>-2.0</c:v>
                </c:pt>
                <c:pt idx="252">
                  <c:v>-1.412</c:v>
                </c:pt>
                <c:pt idx="253">
                  <c:v>-1.412</c:v>
                </c:pt>
                <c:pt idx="254">
                  <c:v>-1.832</c:v>
                </c:pt>
                <c:pt idx="255">
                  <c:v>-2.0</c:v>
                </c:pt>
                <c:pt idx="256">
                  <c:v>-2.0</c:v>
                </c:pt>
                <c:pt idx="257">
                  <c:v>-2.0</c:v>
                </c:pt>
                <c:pt idx="258">
                  <c:v>-1.454</c:v>
                </c:pt>
                <c:pt idx="259">
                  <c:v>-2.0</c:v>
                </c:pt>
                <c:pt idx="260">
                  <c:v>-1.958</c:v>
                </c:pt>
                <c:pt idx="261">
                  <c:v>-2.0</c:v>
                </c:pt>
                <c:pt idx="262">
                  <c:v>-2.0</c:v>
                </c:pt>
                <c:pt idx="263">
                  <c:v>-1.244</c:v>
                </c:pt>
                <c:pt idx="264">
                  <c:v>-2.0</c:v>
                </c:pt>
                <c:pt idx="265">
                  <c:v>-1.286</c:v>
                </c:pt>
                <c:pt idx="266">
                  <c:v>-1.706</c:v>
                </c:pt>
                <c:pt idx="267">
                  <c:v>-2.0</c:v>
                </c:pt>
                <c:pt idx="268">
                  <c:v>-2.0</c:v>
                </c:pt>
                <c:pt idx="269">
                  <c:v>-1.916</c:v>
                </c:pt>
                <c:pt idx="270">
                  <c:v>-2.0</c:v>
                </c:pt>
                <c:pt idx="271">
                  <c:v>-1.748</c:v>
                </c:pt>
                <c:pt idx="272">
                  <c:v>-1.874</c:v>
                </c:pt>
                <c:pt idx="273">
                  <c:v>-2.0</c:v>
                </c:pt>
                <c:pt idx="274">
                  <c:v>-2.0</c:v>
                </c:pt>
                <c:pt idx="275">
                  <c:v>-1.958</c:v>
                </c:pt>
                <c:pt idx="276">
                  <c:v>-1.958</c:v>
                </c:pt>
                <c:pt idx="277">
                  <c:v>-2.0</c:v>
                </c:pt>
                <c:pt idx="278">
                  <c:v>-2.0</c:v>
                </c:pt>
                <c:pt idx="279">
                  <c:v>-1.832</c:v>
                </c:pt>
                <c:pt idx="280">
                  <c:v>-1.832</c:v>
                </c:pt>
                <c:pt idx="281">
                  <c:v>-1.622</c:v>
                </c:pt>
                <c:pt idx="282">
                  <c:v>-2.0</c:v>
                </c:pt>
                <c:pt idx="283">
                  <c:v>-2.0</c:v>
                </c:pt>
                <c:pt idx="284">
                  <c:v>-2.0</c:v>
                </c:pt>
                <c:pt idx="285">
                  <c:v>-1.244</c:v>
                </c:pt>
                <c:pt idx="286">
                  <c:v>-1.748</c:v>
                </c:pt>
                <c:pt idx="287">
                  <c:v>-1.706</c:v>
                </c:pt>
                <c:pt idx="288">
                  <c:v>-1.622</c:v>
                </c:pt>
                <c:pt idx="289">
                  <c:v>-1.328</c:v>
                </c:pt>
                <c:pt idx="290">
                  <c:v>-2.0</c:v>
                </c:pt>
                <c:pt idx="291">
                  <c:v>-1.916</c:v>
                </c:pt>
                <c:pt idx="292">
                  <c:v>-1.874</c:v>
                </c:pt>
                <c:pt idx="293">
                  <c:v>-1.832</c:v>
                </c:pt>
                <c:pt idx="294">
                  <c:v>-2.0</c:v>
                </c:pt>
                <c:pt idx="295">
                  <c:v>-2.0</c:v>
                </c:pt>
                <c:pt idx="296">
                  <c:v>-1.832</c:v>
                </c:pt>
                <c:pt idx="297">
                  <c:v>-1.034</c:v>
                </c:pt>
                <c:pt idx="298">
                  <c:v>-2.0</c:v>
                </c:pt>
                <c:pt idx="299">
                  <c:v>-1.832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Value Itr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Sheet1!$I$2:$I$301</c:f>
              <c:numCache>
                <c:formatCode>General</c:formatCode>
                <c:ptCount val="300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5">
                  <c:v>-2.0</c:v>
                </c:pt>
                <c:pt idx="96">
                  <c:v>-2.0</c:v>
                </c:pt>
                <c:pt idx="97">
                  <c:v>-2.0</c:v>
                </c:pt>
                <c:pt idx="98">
                  <c:v>-2.0</c:v>
                </c:pt>
                <c:pt idx="99">
                  <c:v>-2.0</c:v>
                </c:pt>
                <c:pt idx="100">
                  <c:v>-2.0</c:v>
                </c:pt>
                <c:pt idx="101">
                  <c:v>-2.0</c:v>
                </c:pt>
                <c:pt idx="102">
                  <c:v>-2.0</c:v>
                </c:pt>
                <c:pt idx="103">
                  <c:v>-2.0</c:v>
                </c:pt>
                <c:pt idx="104">
                  <c:v>-2.0</c:v>
                </c:pt>
                <c:pt idx="105">
                  <c:v>-2.0</c:v>
                </c:pt>
                <c:pt idx="106">
                  <c:v>-2.0</c:v>
                </c:pt>
                <c:pt idx="107">
                  <c:v>-2.0</c:v>
                </c:pt>
                <c:pt idx="108">
                  <c:v>-2.0</c:v>
                </c:pt>
                <c:pt idx="109">
                  <c:v>-2.0</c:v>
                </c:pt>
                <c:pt idx="110">
                  <c:v>-2.0</c:v>
                </c:pt>
                <c:pt idx="111">
                  <c:v>-2.0</c:v>
                </c:pt>
                <c:pt idx="112">
                  <c:v>-2.0</c:v>
                </c:pt>
                <c:pt idx="113">
                  <c:v>-2.0</c:v>
                </c:pt>
                <c:pt idx="114">
                  <c:v>-2.0</c:v>
                </c:pt>
                <c:pt idx="115">
                  <c:v>-2.0</c:v>
                </c:pt>
                <c:pt idx="116">
                  <c:v>-2.0</c:v>
                </c:pt>
                <c:pt idx="117">
                  <c:v>-2.0</c:v>
                </c:pt>
                <c:pt idx="118">
                  <c:v>-2.0</c:v>
                </c:pt>
                <c:pt idx="119">
                  <c:v>-2.0</c:v>
                </c:pt>
                <c:pt idx="120">
                  <c:v>-2.0</c:v>
                </c:pt>
                <c:pt idx="121">
                  <c:v>-2.0</c:v>
                </c:pt>
                <c:pt idx="122">
                  <c:v>-2.0</c:v>
                </c:pt>
                <c:pt idx="123">
                  <c:v>-2.0</c:v>
                </c:pt>
                <c:pt idx="124">
                  <c:v>-2.0</c:v>
                </c:pt>
                <c:pt idx="125">
                  <c:v>-2.0</c:v>
                </c:pt>
                <c:pt idx="126">
                  <c:v>-2.0</c:v>
                </c:pt>
                <c:pt idx="127">
                  <c:v>-2.0</c:v>
                </c:pt>
                <c:pt idx="128">
                  <c:v>-2.0</c:v>
                </c:pt>
                <c:pt idx="129">
                  <c:v>-2.0</c:v>
                </c:pt>
                <c:pt idx="130">
                  <c:v>-2.0</c:v>
                </c:pt>
                <c:pt idx="131">
                  <c:v>-2.0</c:v>
                </c:pt>
                <c:pt idx="132">
                  <c:v>-2.0</c:v>
                </c:pt>
                <c:pt idx="133">
                  <c:v>-2.0</c:v>
                </c:pt>
                <c:pt idx="134">
                  <c:v>-2.0</c:v>
                </c:pt>
                <c:pt idx="135">
                  <c:v>-2.0</c:v>
                </c:pt>
                <c:pt idx="136">
                  <c:v>-2.0</c:v>
                </c:pt>
                <c:pt idx="137">
                  <c:v>-2.0</c:v>
                </c:pt>
                <c:pt idx="138">
                  <c:v>-2.0</c:v>
                </c:pt>
                <c:pt idx="139">
                  <c:v>-2.0</c:v>
                </c:pt>
                <c:pt idx="140">
                  <c:v>-2.0</c:v>
                </c:pt>
                <c:pt idx="141">
                  <c:v>-2.0</c:v>
                </c:pt>
                <c:pt idx="142">
                  <c:v>-2.0</c:v>
                </c:pt>
                <c:pt idx="143">
                  <c:v>-2.0</c:v>
                </c:pt>
                <c:pt idx="144">
                  <c:v>-2.0</c:v>
                </c:pt>
                <c:pt idx="145">
                  <c:v>-2.0</c:v>
                </c:pt>
                <c:pt idx="146">
                  <c:v>-2.0</c:v>
                </c:pt>
                <c:pt idx="147">
                  <c:v>-2.0</c:v>
                </c:pt>
                <c:pt idx="148">
                  <c:v>-2.0</c:v>
                </c:pt>
                <c:pt idx="149">
                  <c:v>-2.0</c:v>
                </c:pt>
                <c:pt idx="150">
                  <c:v>-2.0</c:v>
                </c:pt>
                <c:pt idx="151">
                  <c:v>-2.0</c:v>
                </c:pt>
                <c:pt idx="152">
                  <c:v>-2.0</c:v>
                </c:pt>
                <c:pt idx="153">
                  <c:v>-2.0</c:v>
                </c:pt>
                <c:pt idx="154">
                  <c:v>-2.0</c:v>
                </c:pt>
                <c:pt idx="155">
                  <c:v>-2.0</c:v>
                </c:pt>
                <c:pt idx="156">
                  <c:v>-2.0</c:v>
                </c:pt>
                <c:pt idx="157">
                  <c:v>-2.0</c:v>
                </c:pt>
                <c:pt idx="158">
                  <c:v>-2.0</c:v>
                </c:pt>
                <c:pt idx="159">
                  <c:v>-2.0</c:v>
                </c:pt>
                <c:pt idx="160">
                  <c:v>-2.0</c:v>
                </c:pt>
                <c:pt idx="161">
                  <c:v>-2.0</c:v>
                </c:pt>
                <c:pt idx="162">
                  <c:v>-2.0</c:v>
                </c:pt>
                <c:pt idx="163">
                  <c:v>-2.0</c:v>
                </c:pt>
                <c:pt idx="164">
                  <c:v>-2.0</c:v>
                </c:pt>
                <c:pt idx="165">
                  <c:v>-2.0</c:v>
                </c:pt>
                <c:pt idx="166">
                  <c:v>-2.0</c:v>
                </c:pt>
                <c:pt idx="167">
                  <c:v>-2.0</c:v>
                </c:pt>
                <c:pt idx="168">
                  <c:v>-2.0</c:v>
                </c:pt>
                <c:pt idx="169">
                  <c:v>-2.0</c:v>
                </c:pt>
                <c:pt idx="170">
                  <c:v>-2.0</c:v>
                </c:pt>
                <c:pt idx="171">
                  <c:v>-2.0</c:v>
                </c:pt>
                <c:pt idx="172">
                  <c:v>-2.0</c:v>
                </c:pt>
                <c:pt idx="173">
                  <c:v>-2.0</c:v>
                </c:pt>
                <c:pt idx="174">
                  <c:v>-2.0</c:v>
                </c:pt>
                <c:pt idx="175">
                  <c:v>-2.0</c:v>
                </c:pt>
                <c:pt idx="176">
                  <c:v>-2.0</c:v>
                </c:pt>
                <c:pt idx="177">
                  <c:v>-2.0</c:v>
                </c:pt>
                <c:pt idx="178">
                  <c:v>-2.0</c:v>
                </c:pt>
                <c:pt idx="179">
                  <c:v>-2.0</c:v>
                </c:pt>
                <c:pt idx="180">
                  <c:v>-2.0</c:v>
                </c:pt>
                <c:pt idx="181">
                  <c:v>-2.0</c:v>
                </c:pt>
                <c:pt idx="182">
                  <c:v>-2.0</c:v>
                </c:pt>
                <c:pt idx="183">
                  <c:v>-2.0</c:v>
                </c:pt>
                <c:pt idx="184">
                  <c:v>-2.0</c:v>
                </c:pt>
                <c:pt idx="185">
                  <c:v>-2.0</c:v>
                </c:pt>
                <c:pt idx="186">
                  <c:v>-2.0</c:v>
                </c:pt>
                <c:pt idx="187">
                  <c:v>-2.0</c:v>
                </c:pt>
                <c:pt idx="188">
                  <c:v>-2.0</c:v>
                </c:pt>
                <c:pt idx="189">
                  <c:v>-2.0</c:v>
                </c:pt>
                <c:pt idx="190">
                  <c:v>-2.0</c:v>
                </c:pt>
                <c:pt idx="191">
                  <c:v>-2.0</c:v>
                </c:pt>
                <c:pt idx="192">
                  <c:v>-2.0</c:v>
                </c:pt>
                <c:pt idx="193">
                  <c:v>-2.0</c:v>
                </c:pt>
                <c:pt idx="194">
                  <c:v>-2.0</c:v>
                </c:pt>
                <c:pt idx="195">
                  <c:v>-2.0</c:v>
                </c:pt>
                <c:pt idx="196">
                  <c:v>-2.0</c:v>
                </c:pt>
                <c:pt idx="197">
                  <c:v>-2.0</c:v>
                </c:pt>
                <c:pt idx="198">
                  <c:v>-2.0</c:v>
                </c:pt>
                <c:pt idx="199">
                  <c:v>-2.0</c:v>
                </c:pt>
                <c:pt idx="200">
                  <c:v>-2.0</c:v>
                </c:pt>
                <c:pt idx="201">
                  <c:v>-2.0</c:v>
                </c:pt>
                <c:pt idx="202">
                  <c:v>-2.0</c:v>
                </c:pt>
                <c:pt idx="203">
                  <c:v>-2.0</c:v>
                </c:pt>
                <c:pt idx="204">
                  <c:v>-2.0</c:v>
                </c:pt>
                <c:pt idx="205">
                  <c:v>-2.0</c:v>
                </c:pt>
                <c:pt idx="206">
                  <c:v>-2.0</c:v>
                </c:pt>
                <c:pt idx="207">
                  <c:v>-2.0</c:v>
                </c:pt>
                <c:pt idx="208">
                  <c:v>-2.0</c:v>
                </c:pt>
                <c:pt idx="209">
                  <c:v>-2.0</c:v>
                </c:pt>
                <c:pt idx="210">
                  <c:v>-2.0</c:v>
                </c:pt>
                <c:pt idx="211">
                  <c:v>-2.0</c:v>
                </c:pt>
                <c:pt idx="212">
                  <c:v>-2.0</c:v>
                </c:pt>
                <c:pt idx="213">
                  <c:v>-2.0</c:v>
                </c:pt>
                <c:pt idx="214">
                  <c:v>-2.0</c:v>
                </c:pt>
                <c:pt idx="215">
                  <c:v>-2.0</c:v>
                </c:pt>
                <c:pt idx="216">
                  <c:v>-2.0</c:v>
                </c:pt>
                <c:pt idx="217">
                  <c:v>-2.0</c:v>
                </c:pt>
                <c:pt idx="218">
                  <c:v>-2.0</c:v>
                </c:pt>
                <c:pt idx="219">
                  <c:v>-2.0</c:v>
                </c:pt>
                <c:pt idx="220">
                  <c:v>-2.0</c:v>
                </c:pt>
                <c:pt idx="221">
                  <c:v>-2.0</c:v>
                </c:pt>
                <c:pt idx="222">
                  <c:v>-2.0</c:v>
                </c:pt>
                <c:pt idx="223">
                  <c:v>-2.0</c:v>
                </c:pt>
                <c:pt idx="224">
                  <c:v>-2.0</c:v>
                </c:pt>
                <c:pt idx="225">
                  <c:v>-2.0</c:v>
                </c:pt>
                <c:pt idx="226">
                  <c:v>-2.0</c:v>
                </c:pt>
                <c:pt idx="227">
                  <c:v>-2.0</c:v>
                </c:pt>
                <c:pt idx="228">
                  <c:v>-2.0</c:v>
                </c:pt>
                <c:pt idx="229">
                  <c:v>-2.0</c:v>
                </c:pt>
                <c:pt idx="230">
                  <c:v>-2.0</c:v>
                </c:pt>
                <c:pt idx="231">
                  <c:v>-2.0</c:v>
                </c:pt>
                <c:pt idx="232">
                  <c:v>-2.0</c:v>
                </c:pt>
                <c:pt idx="233">
                  <c:v>-2.0</c:v>
                </c:pt>
                <c:pt idx="234">
                  <c:v>-2.0</c:v>
                </c:pt>
                <c:pt idx="235">
                  <c:v>-2.0</c:v>
                </c:pt>
                <c:pt idx="236">
                  <c:v>-2.0</c:v>
                </c:pt>
                <c:pt idx="237">
                  <c:v>-2.0</c:v>
                </c:pt>
                <c:pt idx="238">
                  <c:v>-2.0</c:v>
                </c:pt>
                <c:pt idx="239">
                  <c:v>-2.0</c:v>
                </c:pt>
                <c:pt idx="240">
                  <c:v>-2.0</c:v>
                </c:pt>
                <c:pt idx="241">
                  <c:v>-2.0</c:v>
                </c:pt>
                <c:pt idx="242">
                  <c:v>-2.0</c:v>
                </c:pt>
                <c:pt idx="243">
                  <c:v>-2.0</c:v>
                </c:pt>
                <c:pt idx="244">
                  <c:v>-2.0</c:v>
                </c:pt>
                <c:pt idx="245">
                  <c:v>-2.0</c:v>
                </c:pt>
                <c:pt idx="246">
                  <c:v>-2.0</c:v>
                </c:pt>
                <c:pt idx="247">
                  <c:v>-2.0</c:v>
                </c:pt>
                <c:pt idx="248">
                  <c:v>-2.0</c:v>
                </c:pt>
                <c:pt idx="249">
                  <c:v>-2.0</c:v>
                </c:pt>
                <c:pt idx="250">
                  <c:v>-2.0</c:v>
                </c:pt>
                <c:pt idx="251">
                  <c:v>-2.0</c:v>
                </c:pt>
                <c:pt idx="252">
                  <c:v>-2.0</c:v>
                </c:pt>
                <c:pt idx="253">
                  <c:v>-2.0</c:v>
                </c:pt>
                <c:pt idx="254">
                  <c:v>-2.0</c:v>
                </c:pt>
                <c:pt idx="255">
                  <c:v>-2.0</c:v>
                </c:pt>
                <c:pt idx="256">
                  <c:v>-2.0</c:v>
                </c:pt>
                <c:pt idx="257">
                  <c:v>-2.0</c:v>
                </c:pt>
                <c:pt idx="258">
                  <c:v>-2.0</c:v>
                </c:pt>
                <c:pt idx="259">
                  <c:v>-2.0</c:v>
                </c:pt>
                <c:pt idx="260">
                  <c:v>-2.0</c:v>
                </c:pt>
                <c:pt idx="261">
                  <c:v>-2.0</c:v>
                </c:pt>
                <c:pt idx="262">
                  <c:v>-2.0</c:v>
                </c:pt>
                <c:pt idx="263">
                  <c:v>-2.0</c:v>
                </c:pt>
                <c:pt idx="264">
                  <c:v>-2.0</c:v>
                </c:pt>
                <c:pt idx="265">
                  <c:v>-2.0</c:v>
                </c:pt>
                <c:pt idx="266">
                  <c:v>-2.0</c:v>
                </c:pt>
                <c:pt idx="267">
                  <c:v>-2.0</c:v>
                </c:pt>
                <c:pt idx="268">
                  <c:v>-2.0</c:v>
                </c:pt>
                <c:pt idx="269">
                  <c:v>-2.0</c:v>
                </c:pt>
                <c:pt idx="270">
                  <c:v>-2.0</c:v>
                </c:pt>
                <c:pt idx="271">
                  <c:v>-2.0</c:v>
                </c:pt>
                <c:pt idx="272">
                  <c:v>-2.0</c:v>
                </c:pt>
                <c:pt idx="273">
                  <c:v>-2.0</c:v>
                </c:pt>
                <c:pt idx="274">
                  <c:v>-2.0</c:v>
                </c:pt>
                <c:pt idx="275">
                  <c:v>-2.0</c:v>
                </c:pt>
                <c:pt idx="276">
                  <c:v>-2.0</c:v>
                </c:pt>
                <c:pt idx="277">
                  <c:v>-2.0</c:v>
                </c:pt>
                <c:pt idx="278">
                  <c:v>-2.0</c:v>
                </c:pt>
                <c:pt idx="279">
                  <c:v>-2.0</c:v>
                </c:pt>
                <c:pt idx="280">
                  <c:v>-2.0</c:v>
                </c:pt>
                <c:pt idx="281">
                  <c:v>-2.0</c:v>
                </c:pt>
                <c:pt idx="282">
                  <c:v>-2.0</c:v>
                </c:pt>
                <c:pt idx="283">
                  <c:v>-2.0</c:v>
                </c:pt>
                <c:pt idx="284">
                  <c:v>-2.0</c:v>
                </c:pt>
                <c:pt idx="285">
                  <c:v>-2.0</c:v>
                </c:pt>
                <c:pt idx="286">
                  <c:v>-2.0</c:v>
                </c:pt>
                <c:pt idx="287">
                  <c:v>-2.0</c:v>
                </c:pt>
                <c:pt idx="288">
                  <c:v>-2.0</c:v>
                </c:pt>
                <c:pt idx="289">
                  <c:v>-2.0</c:v>
                </c:pt>
                <c:pt idx="290">
                  <c:v>-2.0</c:v>
                </c:pt>
                <c:pt idx="291">
                  <c:v>-2.0</c:v>
                </c:pt>
                <c:pt idx="292">
                  <c:v>-2.0</c:v>
                </c:pt>
                <c:pt idx="293">
                  <c:v>-2.0</c:v>
                </c:pt>
                <c:pt idx="294">
                  <c:v>-2.0</c:v>
                </c:pt>
                <c:pt idx="295">
                  <c:v>-2.0</c:v>
                </c:pt>
                <c:pt idx="296">
                  <c:v>-2.0</c:v>
                </c:pt>
                <c:pt idx="297">
                  <c:v>-2.0</c:v>
                </c:pt>
                <c:pt idx="298">
                  <c:v>-2.0</c:v>
                </c:pt>
                <c:pt idx="299">
                  <c:v>-2.0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425888"/>
        <c:axId val="-1784383200"/>
      </c:lineChart>
      <c:catAx>
        <c:axId val="-17944258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83200"/>
        <c:crosses val="autoZero"/>
        <c:auto val="1"/>
        <c:lblAlgn val="ctr"/>
        <c:lblOffset val="100"/>
        <c:noMultiLvlLbl val="0"/>
      </c:catAx>
      <c:valAx>
        <c:axId val="-17843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4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275</xdr:row>
      <xdr:rowOff>6350</xdr:rowOff>
    </xdr:from>
    <xdr:to>
      <xdr:col>16</xdr:col>
      <xdr:colOff>6350</xdr:colOff>
      <xdr:row>288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288</xdr:row>
      <xdr:rowOff>19050</xdr:rowOff>
    </xdr:from>
    <xdr:to>
      <xdr:col>18</xdr:col>
      <xdr:colOff>57150</xdr:colOff>
      <xdr:row>301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</xdr:colOff>
      <xdr:row>301</xdr:row>
      <xdr:rowOff>146050</xdr:rowOff>
    </xdr:from>
    <xdr:to>
      <xdr:col>7</xdr:col>
      <xdr:colOff>488950</xdr:colOff>
      <xdr:row>315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425450</xdr:colOff>
      <xdr:row>308</xdr:row>
      <xdr:rowOff>184150</xdr:rowOff>
    </xdr:from>
    <xdr:to>
      <xdr:col>10</xdr:col>
      <xdr:colOff>44450</xdr:colOff>
      <xdr:row>322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1"/>
  <sheetViews>
    <sheetView tabSelected="1" topLeftCell="A298" workbookViewId="0">
      <selection activeCell="H2" sqref="H2:I301"/>
    </sheetView>
  </sheetViews>
  <sheetFormatPr baseColWidth="10" defaultRowHeight="16" x14ac:dyDescent="0.2"/>
  <sheetData>
    <row r="1" spans="2:12" x14ac:dyDescent="0.2">
      <c r="B1" t="s">
        <v>0</v>
      </c>
      <c r="C1" t="s">
        <v>1</v>
      </c>
      <c r="E1" t="s">
        <v>0</v>
      </c>
      <c r="F1" t="s">
        <v>1</v>
      </c>
      <c r="H1" t="s">
        <v>0</v>
      </c>
      <c r="I1" t="s">
        <v>1</v>
      </c>
      <c r="K1" t="s">
        <v>0</v>
      </c>
      <c r="L1" t="s">
        <v>1</v>
      </c>
    </row>
    <row r="2" spans="2:12" x14ac:dyDescent="0.2">
      <c r="B2">
        <v>1.383</v>
      </c>
      <c r="C2">
        <v>1.732</v>
      </c>
      <c r="E2" s="1">
        <v>16</v>
      </c>
      <c r="F2">
        <v>0</v>
      </c>
      <c r="H2">
        <v>-1.496</v>
      </c>
      <c r="I2">
        <v>-2</v>
      </c>
      <c r="K2" s="1">
        <v>1000</v>
      </c>
      <c r="L2">
        <v>9</v>
      </c>
    </row>
    <row r="3" spans="2:12" x14ac:dyDescent="0.2">
      <c r="B3">
        <v>1.48</v>
      </c>
      <c r="C3">
        <v>1.71</v>
      </c>
      <c r="E3" s="1">
        <v>16</v>
      </c>
      <c r="F3">
        <v>0</v>
      </c>
      <c r="H3">
        <v>-2</v>
      </c>
      <c r="I3">
        <v>-2</v>
      </c>
      <c r="K3" s="1">
        <v>500</v>
      </c>
      <c r="L3">
        <v>9</v>
      </c>
    </row>
    <row r="4" spans="2:12" x14ac:dyDescent="0.2">
      <c r="B4">
        <v>1.4610000000000001</v>
      </c>
      <c r="C4">
        <v>1.645</v>
      </c>
      <c r="E4" s="1">
        <v>16</v>
      </c>
      <c r="F4">
        <v>0</v>
      </c>
      <c r="H4">
        <v>-1.1180000000000001</v>
      </c>
      <c r="I4">
        <v>-2</v>
      </c>
      <c r="K4" s="1">
        <v>1000</v>
      </c>
      <c r="L4">
        <v>9</v>
      </c>
    </row>
    <row r="5" spans="2:12" x14ac:dyDescent="0.2">
      <c r="B5">
        <v>1.3560000000000001</v>
      </c>
      <c r="C5">
        <v>1.825</v>
      </c>
      <c r="E5" s="1">
        <v>16</v>
      </c>
      <c r="F5">
        <v>0</v>
      </c>
      <c r="H5">
        <v>-1.37</v>
      </c>
      <c r="I5">
        <v>-2</v>
      </c>
      <c r="K5" s="1">
        <v>500</v>
      </c>
      <c r="L5">
        <v>9</v>
      </c>
    </row>
    <row r="6" spans="2:12" x14ac:dyDescent="0.2">
      <c r="B6">
        <v>1.5129999999999999</v>
      </c>
      <c r="C6">
        <v>1.7490000000000001</v>
      </c>
      <c r="E6" s="1">
        <v>16</v>
      </c>
      <c r="F6">
        <v>0</v>
      </c>
      <c r="H6">
        <v>-1.6220000000000001</v>
      </c>
      <c r="I6">
        <v>-2</v>
      </c>
      <c r="K6" s="1">
        <v>500</v>
      </c>
      <c r="L6">
        <v>9</v>
      </c>
    </row>
    <row r="7" spans="2:12" x14ac:dyDescent="0.2">
      <c r="B7">
        <v>1.4319999999999999</v>
      </c>
      <c r="C7">
        <v>1.8240000000000001</v>
      </c>
      <c r="E7" s="1">
        <v>16</v>
      </c>
      <c r="F7">
        <v>0</v>
      </c>
      <c r="H7">
        <v>-2</v>
      </c>
      <c r="I7">
        <v>-2</v>
      </c>
      <c r="K7" s="1">
        <v>1000</v>
      </c>
      <c r="L7">
        <v>10</v>
      </c>
    </row>
    <row r="8" spans="2:12" x14ac:dyDescent="0.2">
      <c r="B8">
        <v>1.4119999999999999</v>
      </c>
      <c r="C8">
        <v>1.663</v>
      </c>
      <c r="E8" s="1">
        <v>16</v>
      </c>
      <c r="F8">
        <v>0</v>
      </c>
      <c r="H8">
        <v>-2</v>
      </c>
      <c r="I8">
        <v>-2</v>
      </c>
      <c r="K8" s="1">
        <v>1000</v>
      </c>
      <c r="L8">
        <v>10</v>
      </c>
    </row>
    <row r="9" spans="2:12" x14ac:dyDescent="0.2">
      <c r="B9">
        <v>1.3480000000000001</v>
      </c>
      <c r="C9">
        <v>1.7509999999999999</v>
      </c>
      <c r="E9" s="1">
        <v>16</v>
      </c>
      <c r="F9">
        <v>0</v>
      </c>
      <c r="H9">
        <v>-1.286</v>
      </c>
      <c r="I9">
        <v>-2</v>
      </c>
      <c r="K9" s="1">
        <v>500</v>
      </c>
      <c r="L9">
        <v>10</v>
      </c>
    </row>
    <row r="10" spans="2:12" x14ac:dyDescent="0.2">
      <c r="B10">
        <v>1.4790000000000001</v>
      </c>
      <c r="C10">
        <v>1.597</v>
      </c>
      <c r="E10" s="1">
        <v>16</v>
      </c>
      <c r="F10">
        <v>0</v>
      </c>
      <c r="H10">
        <v>-2</v>
      </c>
      <c r="I10">
        <v>-2</v>
      </c>
      <c r="K10" s="1">
        <v>500</v>
      </c>
      <c r="L10">
        <v>11</v>
      </c>
    </row>
    <row r="11" spans="2:12" x14ac:dyDescent="0.2">
      <c r="B11">
        <v>1.38</v>
      </c>
      <c r="C11">
        <v>1.863</v>
      </c>
      <c r="E11" s="1">
        <v>16</v>
      </c>
      <c r="F11">
        <v>0</v>
      </c>
      <c r="H11">
        <v>-2</v>
      </c>
      <c r="I11">
        <v>-2</v>
      </c>
      <c r="K11" s="1">
        <v>500</v>
      </c>
      <c r="L11">
        <v>11</v>
      </c>
    </row>
    <row r="12" spans="2:12" x14ac:dyDescent="0.2">
      <c r="B12">
        <v>1.494</v>
      </c>
      <c r="C12">
        <v>1.6890000000000001</v>
      </c>
      <c r="E12" s="1">
        <v>16</v>
      </c>
      <c r="F12">
        <v>0</v>
      </c>
      <c r="H12">
        <v>-2</v>
      </c>
      <c r="I12">
        <v>-2</v>
      </c>
      <c r="K12" s="1">
        <v>1000</v>
      </c>
      <c r="L12">
        <v>11</v>
      </c>
    </row>
    <row r="13" spans="2:12" x14ac:dyDescent="0.2">
      <c r="B13">
        <v>1.405</v>
      </c>
      <c r="C13">
        <v>1.839</v>
      </c>
      <c r="E13" s="1">
        <v>16</v>
      </c>
      <c r="F13">
        <v>0</v>
      </c>
      <c r="H13">
        <v>-1.79</v>
      </c>
      <c r="I13">
        <v>-2</v>
      </c>
      <c r="K13" s="1">
        <v>500</v>
      </c>
      <c r="L13">
        <v>11</v>
      </c>
    </row>
    <row r="14" spans="2:12" x14ac:dyDescent="0.2">
      <c r="B14">
        <v>1.399</v>
      </c>
      <c r="C14">
        <v>1.7909999999999999</v>
      </c>
      <c r="E14" s="1">
        <v>16</v>
      </c>
      <c r="F14">
        <v>0</v>
      </c>
      <c r="H14">
        <v>-1.9159999999999999</v>
      </c>
      <c r="I14">
        <v>-2</v>
      </c>
      <c r="K14" s="1">
        <v>500</v>
      </c>
      <c r="L14">
        <v>12</v>
      </c>
    </row>
    <row r="15" spans="2:12" x14ac:dyDescent="0.2">
      <c r="B15">
        <v>1.4319999999999999</v>
      </c>
      <c r="C15">
        <v>1.778</v>
      </c>
      <c r="E15" s="1">
        <v>16</v>
      </c>
      <c r="F15">
        <v>0</v>
      </c>
      <c r="H15">
        <v>-1.538</v>
      </c>
      <c r="I15">
        <v>-2</v>
      </c>
      <c r="K15" s="1">
        <v>500</v>
      </c>
      <c r="L15">
        <v>12</v>
      </c>
    </row>
    <row r="16" spans="2:12" x14ac:dyDescent="0.2">
      <c r="B16">
        <v>1.369</v>
      </c>
      <c r="C16">
        <v>1.732</v>
      </c>
      <c r="E16" s="1">
        <v>16</v>
      </c>
      <c r="F16">
        <v>0</v>
      </c>
      <c r="H16">
        <v>-2</v>
      </c>
      <c r="I16">
        <v>-2</v>
      </c>
      <c r="K16" s="1">
        <v>500</v>
      </c>
      <c r="L16">
        <v>12</v>
      </c>
    </row>
    <row r="17" spans="2:12" x14ac:dyDescent="0.2">
      <c r="B17">
        <v>1.3859999999999999</v>
      </c>
      <c r="C17">
        <v>1.724</v>
      </c>
      <c r="E17" s="1">
        <v>16</v>
      </c>
      <c r="F17">
        <v>0</v>
      </c>
      <c r="H17">
        <v>-2</v>
      </c>
      <c r="I17">
        <v>-2</v>
      </c>
      <c r="K17" s="1">
        <v>1000</v>
      </c>
      <c r="L17">
        <v>13</v>
      </c>
    </row>
    <row r="18" spans="2:12" x14ac:dyDescent="0.2">
      <c r="B18">
        <v>1.4119999999999999</v>
      </c>
      <c r="C18">
        <v>1.7090000000000001</v>
      </c>
      <c r="E18" s="1">
        <v>16</v>
      </c>
      <c r="F18">
        <v>0</v>
      </c>
      <c r="H18">
        <v>-1.79</v>
      </c>
      <c r="I18">
        <v>-2</v>
      </c>
      <c r="K18" s="1">
        <v>500</v>
      </c>
      <c r="L18">
        <v>13</v>
      </c>
    </row>
    <row r="19" spans="2:12" x14ac:dyDescent="0.2">
      <c r="B19">
        <v>1.5580000000000001</v>
      </c>
      <c r="C19">
        <v>1.716</v>
      </c>
      <c r="E19" s="1">
        <v>16</v>
      </c>
      <c r="F19">
        <v>0</v>
      </c>
      <c r="H19">
        <v>-2</v>
      </c>
      <c r="I19">
        <v>-2</v>
      </c>
      <c r="K19" s="1">
        <v>1000</v>
      </c>
      <c r="L19">
        <v>13</v>
      </c>
    </row>
    <row r="20" spans="2:12" x14ac:dyDescent="0.2">
      <c r="B20">
        <v>1.365</v>
      </c>
      <c r="C20">
        <v>1.8129999999999999</v>
      </c>
      <c r="E20" s="1">
        <v>16</v>
      </c>
      <c r="F20">
        <v>0</v>
      </c>
      <c r="H20">
        <v>-2</v>
      </c>
      <c r="I20">
        <v>-2</v>
      </c>
      <c r="K20" s="1">
        <v>500</v>
      </c>
      <c r="L20">
        <v>14</v>
      </c>
    </row>
    <row r="21" spans="2:12" x14ac:dyDescent="0.2">
      <c r="B21">
        <v>1.607</v>
      </c>
      <c r="C21">
        <v>1.75</v>
      </c>
      <c r="E21" s="1">
        <v>16</v>
      </c>
      <c r="F21">
        <v>0</v>
      </c>
      <c r="H21">
        <v>-1.958</v>
      </c>
      <c r="I21">
        <v>-2</v>
      </c>
      <c r="K21" s="1">
        <v>1000</v>
      </c>
      <c r="L21">
        <v>14</v>
      </c>
    </row>
    <row r="22" spans="2:12" x14ac:dyDescent="0.2">
      <c r="B22">
        <v>1.429</v>
      </c>
      <c r="C22">
        <v>1.746</v>
      </c>
      <c r="E22" s="1">
        <v>16</v>
      </c>
      <c r="F22">
        <v>0</v>
      </c>
      <c r="H22">
        <v>-2</v>
      </c>
      <c r="I22">
        <v>-2</v>
      </c>
      <c r="K22" s="1">
        <v>500</v>
      </c>
      <c r="L22">
        <v>14</v>
      </c>
    </row>
    <row r="23" spans="2:12" x14ac:dyDescent="0.2">
      <c r="B23">
        <v>1.4810000000000001</v>
      </c>
      <c r="C23">
        <v>1.734</v>
      </c>
      <c r="E23" s="1">
        <v>16</v>
      </c>
      <c r="F23">
        <v>0</v>
      </c>
      <c r="H23">
        <v>-2</v>
      </c>
      <c r="I23">
        <v>-2</v>
      </c>
      <c r="K23" s="1">
        <v>500</v>
      </c>
      <c r="L23">
        <v>15</v>
      </c>
    </row>
    <row r="24" spans="2:12" x14ac:dyDescent="0.2">
      <c r="B24">
        <v>1.5529999999999999</v>
      </c>
      <c r="C24">
        <v>1.65</v>
      </c>
      <c r="E24" s="1">
        <v>16</v>
      </c>
      <c r="F24">
        <v>0</v>
      </c>
      <c r="H24">
        <v>-2</v>
      </c>
      <c r="I24">
        <v>-2</v>
      </c>
      <c r="K24" s="1">
        <v>500</v>
      </c>
      <c r="L24">
        <v>15</v>
      </c>
    </row>
    <row r="25" spans="2:12" x14ac:dyDescent="0.2">
      <c r="B25">
        <v>1.39</v>
      </c>
      <c r="C25">
        <v>1.762</v>
      </c>
      <c r="E25" s="1">
        <v>16</v>
      </c>
      <c r="F25">
        <v>0</v>
      </c>
      <c r="H25">
        <v>-2</v>
      </c>
      <c r="I25">
        <v>-2</v>
      </c>
      <c r="K25" s="1">
        <v>1000</v>
      </c>
      <c r="L25">
        <v>15</v>
      </c>
    </row>
    <row r="26" spans="2:12" x14ac:dyDescent="0.2">
      <c r="B26">
        <v>1.4770000000000001</v>
      </c>
      <c r="C26">
        <v>1.768</v>
      </c>
      <c r="E26" s="1">
        <v>16</v>
      </c>
      <c r="F26">
        <v>0</v>
      </c>
      <c r="H26">
        <v>-1.9159999999999999</v>
      </c>
      <c r="I26">
        <v>-2</v>
      </c>
      <c r="K26" s="1">
        <v>500</v>
      </c>
      <c r="L26">
        <v>16</v>
      </c>
    </row>
    <row r="27" spans="2:12" x14ac:dyDescent="0.2">
      <c r="B27">
        <v>1.4339999999999999</v>
      </c>
      <c r="C27">
        <v>1.7030000000000001</v>
      </c>
      <c r="E27" s="1">
        <v>16</v>
      </c>
      <c r="F27">
        <v>0</v>
      </c>
      <c r="H27">
        <v>-2</v>
      </c>
      <c r="I27">
        <v>-2</v>
      </c>
      <c r="K27" s="1">
        <v>1000</v>
      </c>
      <c r="L27">
        <v>16</v>
      </c>
    </row>
    <row r="28" spans="2:12" x14ac:dyDescent="0.2">
      <c r="B28">
        <v>1.4830000000000001</v>
      </c>
      <c r="C28">
        <v>1.71</v>
      </c>
      <c r="E28" s="1">
        <v>16</v>
      </c>
      <c r="F28">
        <v>0</v>
      </c>
      <c r="H28">
        <v>-2</v>
      </c>
      <c r="I28">
        <v>-2</v>
      </c>
      <c r="K28" s="1">
        <v>500</v>
      </c>
      <c r="L28">
        <v>17</v>
      </c>
    </row>
    <row r="29" spans="2:12" x14ac:dyDescent="0.2">
      <c r="B29">
        <v>1.4670000000000001</v>
      </c>
      <c r="C29">
        <v>1.7310000000000001</v>
      </c>
      <c r="E29" s="1">
        <v>16</v>
      </c>
      <c r="F29">
        <v>0</v>
      </c>
      <c r="H29">
        <v>-1.748</v>
      </c>
      <c r="I29">
        <v>-2</v>
      </c>
      <c r="K29" s="1">
        <v>500</v>
      </c>
      <c r="L29">
        <v>17</v>
      </c>
    </row>
    <row r="30" spans="2:12" x14ac:dyDescent="0.2">
      <c r="B30">
        <v>1.4</v>
      </c>
      <c r="C30">
        <v>1.698</v>
      </c>
      <c r="E30" s="1">
        <v>16</v>
      </c>
      <c r="F30">
        <v>0</v>
      </c>
      <c r="H30">
        <v>-1.8320000000000001</v>
      </c>
      <c r="I30">
        <v>-2</v>
      </c>
      <c r="K30" s="1">
        <v>1000</v>
      </c>
      <c r="L30">
        <v>18</v>
      </c>
    </row>
    <row r="31" spans="2:12" x14ac:dyDescent="0.2">
      <c r="B31">
        <v>1.3879999999999999</v>
      </c>
      <c r="C31">
        <v>1.704</v>
      </c>
      <c r="E31" s="1">
        <v>16</v>
      </c>
      <c r="F31">
        <v>0</v>
      </c>
      <c r="H31">
        <v>-2</v>
      </c>
      <c r="I31">
        <v>-2</v>
      </c>
      <c r="K31" s="1">
        <v>500</v>
      </c>
      <c r="L31">
        <v>18</v>
      </c>
    </row>
    <row r="32" spans="2:12" x14ac:dyDescent="0.2">
      <c r="B32">
        <v>1.4570000000000001</v>
      </c>
      <c r="C32">
        <v>1.76</v>
      </c>
      <c r="E32" s="1">
        <v>16</v>
      </c>
      <c r="F32">
        <v>0</v>
      </c>
      <c r="H32">
        <v>-2</v>
      </c>
      <c r="I32">
        <v>-2</v>
      </c>
      <c r="K32" s="1">
        <v>500</v>
      </c>
      <c r="L32">
        <v>18</v>
      </c>
    </row>
    <row r="33" spans="2:12" x14ac:dyDescent="0.2">
      <c r="B33">
        <v>1.4319999999999999</v>
      </c>
      <c r="C33">
        <v>0</v>
      </c>
      <c r="E33" s="1">
        <v>16</v>
      </c>
      <c r="F33">
        <v>1</v>
      </c>
      <c r="H33">
        <v>-2</v>
      </c>
      <c r="I33">
        <v>-2</v>
      </c>
      <c r="K33" s="1">
        <v>1000</v>
      </c>
      <c r="L33">
        <v>19</v>
      </c>
    </row>
    <row r="34" spans="2:12" x14ac:dyDescent="0.2">
      <c r="B34">
        <v>1.464</v>
      </c>
      <c r="C34">
        <v>0</v>
      </c>
      <c r="E34" s="1">
        <v>16</v>
      </c>
      <c r="F34">
        <v>1</v>
      </c>
      <c r="H34">
        <v>-1.8320000000000001</v>
      </c>
      <c r="I34">
        <v>-2</v>
      </c>
      <c r="K34" s="1">
        <v>1000</v>
      </c>
      <c r="L34">
        <v>19</v>
      </c>
    </row>
    <row r="35" spans="2:12" x14ac:dyDescent="0.2">
      <c r="B35">
        <v>1.4259999999999999</v>
      </c>
      <c r="C35">
        <v>0</v>
      </c>
      <c r="E35" s="1">
        <v>16</v>
      </c>
      <c r="F35">
        <v>1</v>
      </c>
      <c r="H35">
        <v>-1.8740000000000001</v>
      </c>
      <c r="I35">
        <v>-2</v>
      </c>
      <c r="K35" s="1">
        <v>1000</v>
      </c>
      <c r="L35">
        <v>20</v>
      </c>
    </row>
    <row r="36" spans="2:12" x14ac:dyDescent="0.2">
      <c r="B36">
        <v>1.48</v>
      </c>
      <c r="C36">
        <v>0</v>
      </c>
      <c r="E36" s="1">
        <v>16</v>
      </c>
      <c r="F36">
        <v>1</v>
      </c>
      <c r="H36">
        <v>-2</v>
      </c>
      <c r="I36">
        <v>-2</v>
      </c>
      <c r="K36" s="1">
        <v>500</v>
      </c>
      <c r="L36">
        <v>20</v>
      </c>
    </row>
    <row r="37" spans="2:12" x14ac:dyDescent="0.2">
      <c r="B37">
        <v>1.3360000000000001</v>
      </c>
      <c r="C37">
        <v>0</v>
      </c>
      <c r="E37" s="1">
        <v>16</v>
      </c>
      <c r="F37">
        <v>1</v>
      </c>
      <c r="H37">
        <v>-1.748</v>
      </c>
      <c r="I37">
        <v>-2</v>
      </c>
      <c r="K37" s="1">
        <v>1000</v>
      </c>
      <c r="L37">
        <v>21</v>
      </c>
    </row>
    <row r="38" spans="2:12" x14ac:dyDescent="0.2">
      <c r="B38">
        <v>1.431</v>
      </c>
      <c r="C38">
        <v>0</v>
      </c>
      <c r="E38" s="1">
        <v>16</v>
      </c>
      <c r="F38">
        <v>1</v>
      </c>
      <c r="H38">
        <v>-2</v>
      </c>
      <c r="I38">
        <v>-2</v>
      </c>
      <c r="K38" s="1">
        <v>1000</v>
      </c>
      <c r="L38">
        <v>21</v>
      </c>
    </row>
    <row r="39" spans="2:12" x14ac:dyDescent="0.2">
      <c r="B39">
        <v>1.4990000000000001</v>
      </c>
      <c r="C39">
        <v>0</v>
      </c>
      <c r="E39" s="1">
        <v>16</v>
      </c>
      <c r="F39">
        <v>1</v>
      </c>
      <c r="H39">
        <v>-1.958</v>
      </c>
      <c r="I39">
        <v>-2</v>
      </c>
      <c r="K39" s="1">
        <v>500</v>
      </c>
      <c r="L39">
        <v>22</v>
      </c>
    </row>
    <row r="40" spans="2:12" x14ac:dyDescent="0.2">
      <c r="B40">
        <v>1.55</v>
      </c>
      <c r="C40">
        <v>0</v>
      </c>
      <c r="E40" s="1">
        <v>16</v>
      </c>
      <c r="F40">
        <v>1</v>
      </c>
      <c r="H40">
        <v>-2</v>
      </c>
      <c r="I40">
        <v>-2</v>
      </c>
      <c r="K40" s="1">
        <v>1000</v>
      </c>
      <c r="L40">
        <v>22</v>
      </c>
    </row>
    <row r="41" spans="2:12" x14ac:dyDescent="0.2">
      <c r="B41">
        <v>1.488</v>
      </c>
      <c r="C41">
        <v>0</v>
      </c>
      <c r="E41" s="1">
        <v>16</v>
      </c>
      <c r="F41">
        <v>1</v>
      </c>
      <c r="H41">
        <v>-1.748</v>
      </c>
      <c r="I41">
        <v>-2</v>
      </c>
      <c r="K41" s="1">
        <v>500</v>
      </c>
      <c r="L41">
        <v>23</v>
      </c>
    </row>
    <row r="42" spans="2:12" x14ac:dyDescent="0.2">
      <c r="B42">
        <v>1.5329999999999999</v>
      </c>
      <c r="C42">
        <v>0</v>
      </c>
      <c r="E42" s="1">
        <v>16</v>
      </c>
      <c r="F42">
        <v>1</v>
      </c>
      <c r="H42">
        <v>-1.8740000000000001</v>
      </c>
      <c r="I42">
        <v>-2</v>
      </c>
      <c r="K42" s="1">
        <v>500</v>
      </c>
      <c r="L42">
        <v>24</v>
      </c>
    </row>
    <row r="43" spans="2:12" x14ac:dyDescent="0.2">
      <c r="B43">
        <v>1.494</v>
      </c>
      <c r="C43">
        <v>0</v>
      </c>
      <c r="E43" s="1">
        <v>16</v>
      </c>
      <c r="F43">
        <v>1</v>
      </c>
      <c r="H43">
        <v>-2</v>
      </c>
      <c r="I43">
        <v>-2</v>
      </c>
      <c r="K43" s="1">
        <v>500</v>
      </c>
      <c r="L43">
        <v>24</v>
      </c>
    </row>
    <row r="44" spans="2:12" x14ac:dyDescent="0.2">
      <c r="B44">
        <v>1.5329999999999999</v>
      </c>
      <c r="C44">
        <v>0</v>
      </c>
      <c r="E44" s="1">
        <v>16</v>
      </c>
      <c r="F44">
        <v>1</v>
      </c>
      <c r="H44">
        <v>-2</v>
      </c>
      <c r="I44">
        <v>-2</v>
      </c>
      <c r="K44" s="1">
        <v>1000</v>
      </c>
      <c r="L44">
        <v>25</v>
      </c>
    </row>
    <row r="45" spans="2:12" x14ac:dyDescent="0.2">
      <c r="B45">
        <v>1.5580000000000001</v>
      </c>
      <c r="C45">
        <v>0</v>
      </c>
      <c r="E45" s="1">
        <v>16</v>
      </c>
      <c r="F45">
        <v>1</v>
      </c>
      <c r="H45">
        <v>-2</v>
      </c>
      <c r="I45">
        <v>-2</v>
      </c>
      <c r="K45" s="1">
        <v>1000</v>
      </c>
      <c r="L45">
        <v>25</v>
      </c>
    </row>
    <row r="46" spans="2:12" x14ac:dyDescent="0.2">
      <c r="B46">
        <v>1.4350000000000001</v>
      </c>
      <c r="C46">
        <v>0</v>
      </c>
      <c r="E46" s="1">
        <v>16</v>
      </c>
      <c r="F46">
        <v>1</v>
      </c>
      <c r="H46">
        <v>-2</v>
      </c>
      <c r="I46">
        <v>-2</v>
      </c>
      <c r="K46" s="1">
        <v>500</v>
      </c>
      <c r="L46">
        <v>26</v>
      </c>
    </row>
    <row r="47" spans="2:12" x14ac:dyDescent="0.2">
      <c r="B47">
        <v>1.4219999999999999</v>
      </c>
      <c r="C47">
        <v>0</v>
      </c>
      <c r="E47" s="1">
        <v>16</v>
      </c>
      <c r="F47">
        <v>1</v>
      </c>
      <c r="H47">
        <v>-1.6639999999999999</v>
      </c>
      <c r="I47">
        <v>-2</v>
      </c>
      <c r="K47" s="1">
        <v>1000</v>
      </c>
      <c r="L47">
        <v>27</v>
      </c>
    </row>
    <row r="48" spans="2:12" x14ac:dyDescent="0.2">
      <c r="B48">
        <v>1.3540000000000001</v>
      </c>
      <c r="C48">
        <v>0</v>
      </c>
      <c r="E48" s="1">
        <v>16</v>
      </c>
      <c r="F48">
        <v>1</v>
      </c>
      <c r="H48">
        <v>-2</v>
      </c>
      <c r="I48">
        <v>-2</v>
      </c>
      <c r="K48" s="1">
        <v>1000</v>
      </c>
      <c r="L48">
        <v>27</v>
      </c>
    </row>
    <row r="49" spans="2:12" x14ac:dyDescent="0.2">
      <c r="B49">
        <v>1.4550000000000001</v>
      </c>
      <c r="C49">
        <v>0</v>
      </c>
      <c r="E49" s="1">
        <v>16</v>
      </c>
      <c r="F49">
        <v>1</v>
      </c>
      <c r="H49">
        <v>-1.58</v>
      </c>
      <c r="I49">
        <v>-2</v>
      </c>
      <c r="K49" s="1">
        <v>1000</v>
      </c>
      <c r="L49">
        <v>28</v>
      </c>
    </row>
    <row r="50" spans="2:12" x14ac:dyDescent="0.2">
      <c r="B50">
        <v>1.5009999999999999</v>
      </c>
      <c r="C50">
        <v>0</v>
      </c>
      <c r="E50" s="1">
        <v>16</v>
      </c>
      <c r="F50">
        <v>1</v>
      </c>
      <c r="H50">
        <v>-1.496</v>
      </c>
      <c r="I50">
        <v>-2</v>
      </c>
      <c r="K50" s="1">
        <v>500</v>
      </c>
      <c r="L50">
        <v>29</v>
      </c>
    </row>
    <row r="51" spans="2:12" x14ac:dyDescent="0.2">
      <c r="B51">
        <v>1.5069999999999999</v>
      </c>
      <c r="C51">
        <v>0</v>
      </c>
      <c r="E51" s="1">
        <v>16</v>
      </c>
      <c r="F51">
        <v>2</v>
      </c>
      <c r="H51">
        <v>-2</v>
      </c>
      <c r="I51">
        <v>-2</v>
      </c>
      <c r="K51" s="1">
        <v>1000</v>
      </c>
      <c r="L51">
        <v>29</v>
      </c>
    </row>
    <row r="52" spans="2:12" x14ac:dyDescent="0.2">
      <c r="B52">
        <v>1.5389999999999999</v>
      </c>
      <c r="C52">
        <v>0</v>
      </c>
      <c r="E52" s="1">
        <v>16</v>
      </c>
      <c r="F52">
        <v>2</v>
      </c>
      <c r="H52">
        <v>-1.6639999999999999</v>
      </c>
      <c r="I52">
        <v>-2</v>
      </c>
      <c r="K52" s="1">
        <v>1000</v>
      </c>
      <c r="L52">
        <v>30</v>
      </c>
    </row>
    <row r="53" spans="2:12" x14ac:dyDescent="0.2">
      <c r="B53">
        <v>1.528</v>
      </c>
      <c r="C53">
        <v>0</v>
      </c>
      <c r="E53" s="1">
        <v>16</v>
      </c>
      <c r="F53">
        <v>2</v>
      </c>
      <c r="H53">
        <v>-1.706</v>
      </c>
      <c r="I53">
        <v>-2</v>
      </c>
      <c r="K53" s="1">
        <v>1000</v>
      </c>
      <c r="L53">
        <v>31</v>
      </c>
    </row>
    <row r="54" spans="2:12" x14ac:dyDescent="0.2">
      <c r="B54">
        <v>1.361</v>
      </c>
      <c r="C54">
        <v>0</v>
      </c>
      <c r="E54" s="1">
        <v>16</v>
      </c>
      <c r="F54">
        <v>2</v>
      </c>
      <c r="H54">
        <v>-1.6639999999999999</v>
      </c>
      <c r="I54">
        <v>-2</v>
      </c>
      <c r="K54" s="1">
        <v>500</v>
      </c>
      <c r="L54">
        <v>32</v>
      </c>
    </row>
    <row r="55" spans="2:12" x14ac:dyDescent="0.2">
      <c r="B55">
        <v>1.5269999999999999</v>
      </c>
      <c r="C55">
        <v>0</v>
      </c>
      <c r="E55" s="1">
        <v>16</v>
      </c>
      <c r="F55">
        <v>2</v>
      </c>
      <c r="H55">
        <v>-2</v>
      </c>
      <c r="I55">
        <v>-2</v>
      </c>
      <c r="K55" s="1">
        <v>1000</v>
      </c>
      <c r="L55">
        <v>32</v>
      </c>
    </row>
    <row r="56" spans="2:12" x14ac:dyDescent="0.2">
      <c r="B56">
        <v>1.41</v>
      </c>
      <c r="C56">
        <v>0</v>
      </c>
      <c r="E56" s="1">
        <v>16</v>
      </c>
      <c r="F56">
        <v>2</v>
      </c>
      <c r="H56">
        <v>-2</v>
      </c>
      <c r="I56">
        <v>-2</v>
      </c>
      <c r="K56" s="1">
        <v>500</v>
      </c>
      <c r="L56">
        <v>33</v>
      </c>
    </row>
    <row r="57" spans="2:12" x14ac:dyDescent="0.2">
      <c r="B57">
        <v>1.429</v>
      </c>
      <c r="C57">
        <v>0</v>
      </c>
      <c r="E57" s="1">
        <v>16</v>
      </c>
      <c r="F57">
        <v>2</v>
      </c>
      <c r="H57">
        <v>-0.82399999999999995</v>
      </c>
      <c r="I57">
        <v>-2</v>
      </c>
      <c r="K57" s="1">
        <v>500</v>
      </c>
      <c r="L57">
        <v>34</v>
      </c>
    </row>
    <row r="58" spans="2:12" x14ac:dyDescent="0.2">
      <c r="B58">
        <v>1.4650000000000001</v>
      </c>
      <c r="C58">
        <v>0</v>
      </c>
      <c r="E58" s="1">
        <v>16</v>
      </c>
      <c r="F58">
        <v>2</v>
      </c>
      <c r="H58">
        <v>-1.37</v>
      </c>
      <c r="I58">
        <v>-2</v>
      </c>
      <c r="K58" s="1">
        <v>1000</v>
      </c>
      <c r="L58">
        <v>35</v>
      </c>
    </row>
    <row r="59" spans="2:12" x14ac:dyDescent="0.2">
      <c r="B59">
        <v>1.4390000000000001</v>
      </c>
      <c r="C59">
        <v>0</v>
      </c>
      <c r="E59" s="1">
        <v>16</v>
      </c>
      <c r="F59">
        <v>2</v>
      </c>
      <c r="H59">
        <v>-1.6220000000000001</v>
      </c>
      <c r="I59">
        <v>-2</v>
      </c>
      <c r="K59" s="1">
        <v>1000</v>
      </c>
      <c r="L59">
        <v>36</v>
      </c>
    </row>
    <row r="60" spans="2:12" x14ac:dyDescent="0.2">
      <c r="B60">
        <v>1.494</v>
      </c>
      <c r="C60">
        <v>0</v>
      </c>
      <c r="E60" s="1">
        <v>16</v>
      </c>
      <c r="F60">
        <v>2</v>
      </c>
      <c r="H60">
        <v>-2</v>
      </c>
      <c r="I60">
        <v>-2</v>
      </c>
      <c r="K60" s="1">
        <v>500</v>
      </c>
      <c r="L60">
        <v>37</v>
      </c>
    </row>
    <row r="61" spans="2:12" x14ac:dyDescent="0.2">
      <c r="B61">
        <v>1.4039999999999999</v>
      </c>
      <c r="C61">
        <v>0</v>
      </c>
      <c r="E61" s="1">
        <v>16</v>
      </c>
      <c r="F61">
        <v>2</v>
      </c>
      <c r="H61">
        <v>-1.748</v>
      </c>
      <c r="I61">
        <v>-2</v>
      </c>
      <c r="K61" s="1">
        <v>1000</v>
      </c>
      <c r="L61">
        <v>37</v>
      </c>
    </row>
    <row r="62" spans="2:12" x14ac:dyDescent="0.2">
      <c r="B62">
        <v>1.5129999999999999</v>
      </c>
      <c r="C62">
        <v>0</v>
      </c>
      <c r="E62" s="1">
        <v>16</v>
      </c>
      <c r="F62">
        <v>2</v>
      </c>
      <c r="H62">
        <v>-1.9159999999999999</v>
      </c>
      <c r="I62">
        <v>-2</v>
      </c>
      <c r="K62" s="1">
        <v>1000</v>
      </c>
      <c r="L62">
        <v>38</v>
      </c>
    </row>
    <row r="63" spans="2:12" x14ac:dyDescent="0.2">
      <c r="B63">
        <v>1.4039999999999999</v>
      </c>
      <c r="C63">
        <v>0</v>
      </c>
      <c r="E63" s="1">
        <v>16</v>
      </c>
      <c r="F63">
        <v>3</v>
      </c>
      <c r="H63">
        <v>-0.82399999999999995</v>
      </c>
      <c r="I63">
        <v>-2</v>
      </c>
      <c r="K63" s="1">
        <v>500</v>
      </c>
      <c r="L63">
        <v>39</v>
      </c>
    </row>
    <row r="64" spans="2:12" x14ac:dyDescent="0.2">
      <c r="B64">
        <v>1.43</v>
      </c>
      <c r="C64">
        <v>0</v>
      </c>
      <c r="E64" s="1">
        <v>16</v>
      </c>
      <c r="F64">
        <v>3</v>
      </c>
      <c r="H64">
        <v>-2</v>
      </c>
      <c r="I64">
        <v>-2</v>
      </c>
      <c r="K64" s="1">
        <v>1000</v>
      </c>
      <c r="L64">
        <v>40</v>
      </c>
    </row>
    <row r="65" spans="2:12" x14ac:dyDescent="0.2">
      <c r="B65">
        <v>1.3440000000000001</v>
      </c>
      <c r="C65">
        <v>0</v>
      </c>
      <c r="E65" s="1">
        <v>16</v>
      </c>
      <c r="F65">
        <v>3</v>
      </c>
      <c r="H65">
        <v>-1.8320000000000001</v>
      </c>
      <c r="I65">
        <v>-2</v>
      </c>
      <c r="K65" s="1">
        <v>1000</v>
      </c>
      <c r="L65">
        <v>41</v>
      </c>
    </row>
    <row r="66" spans="2:12" x14ac:dyDescent="0.2">
      <c r="B66">
        <v>1.4039999999999999</v>
      </c>
      <c r="C66">
        <v>0</v>
      </c>
      <c r="E66" s="1">
        <v>16</v>
      </c>
      <c r="F66">
        <v>3</v>
      </c>
      <c r="H66">
        <v>-1.58</v>
      </c>
      <c r="I66">
        <v>-2</v>
      </c>
      <c r="K66" s="1">
        <v>1000</v>
      </c>
      <c r="L66">
        <v>42</v>
      </c>
    </row>
    <row r="67" spans="2:12" x14ac:dyDescent="0.2">
      <c r="B67">
        <v>1.4890000000000001</v>
      </c>
      <c r="C67">
        <v>0</v>
      </c>
      <c r="E67" s="1">
        <v>16</v>
      </c>
      <c r="F67">
        <v>3</v>
      </c>
      <c r="H67">
        <v>-2</v>
      </c>
      <c r="I67">
        <v>-2</v>
      </c>
      <c r="K67" s="1">
        <v>1000</v>
      </c>
      <c r="L67">
        <v>43</v>
      </c>
    </row>
    <row r="68" spans="2:12" x14ac:dyDescent="0.2">
      <c r="B68">
        <v>1.5669999999999999</v>
      </c>
      <c r="C68">
        <v>0</v>
      </c>
      <c r="E68" s="1">
        <v>16</v>
      </c>
      <c r="F68">
        <v>3</v>
      </c>
      <c r="H68">
        <v>-2</v>
      </c>
      <c r="I68">
        <v>-2</v>
      </c>
      <c r="K68" s="1">
        <v>500</v>
      </c>
      <c r="L68">
        <v>44</v>
      </c>
    </row>
    <row r="69" spans="2:12" x14ac:dyDescent="0.2">
      <c r="B69">
        <v>1.4650000000000001</v>
      </c>
      <c r="C69">
        <v>0</v>
      </c>
      <c r="E69" s="1">
        <v>16</v>
      </c>
      <c r="F69">
        <v>3</v>
      </c>
      <c r="H69">
        <v>-1.706</v>
      </c>
      <c r="I69">
        <v>-2</v>
      </c>
      <c r="K69" s="1">
        <v>1000</v>
      </c>
      <c r="L69">
        <v>45</v>
      </c>
    </row>
    <row r="70" spans="2:12" x14ac:dyDescent="0.2">
      <c r="B70">
        <v>1.448</v>
      </c>
      <c r="C70">
        <v>0</v>
      </c>
      <c r="E70" s="1">
        <v>16</v>
      </c>
      <c r="F70">
        <v>3</v>
      </c>
      <c r="H70">
        <v>-2</v>
      </c>
      <c r="I70">
        <v>-2</v>
      </c>
      <c r="K70" s="1">
        <v>500</v>
      </c>
      <c r="L70">
        <v>46</v>
      </c>
    </row>
    <row r="71" spans="2:12" x14ac:dyDescent="0.2">
      <c r="B71">
        <v>1.4450000000000001</v>
      </c>
      <c r="C71">
        <v>0</v>
      </c>
      <c r="E71" s="1">
        <v>16</v>
      </c>
      <c r="F71">
        <v>3</v>
      </c>
      <c r="H71">
        <v>-2</v>
      </c>
      <c r="I71">
        <v>-2</v>
      </c>
      <c r="K71" s="1">
        <v>1000</v>
      </c>
      <c r="L71">
        <v>47</v>
      </c>
    </row>
    <row r="72" spans="2:12" x14ac:dyDescent="0.2">
      <c r="B72">
        <v>1.506</v>
      </c>
      <c r="C72">
        <v>0</v>
      </c>
      <c r="E72" s="1">
        <v>16</v>
      </c>
      <c r="F72">
        <v>3</v>
      </c>
      <c r="H72">
        <v>-2</v>
      </c>
      <c r="I72">
        <v>-2</v>
      </c>
      <c r="K72" s="1">
        <v>500</v>
      </c>
      <c r="L72">
        <v>49</v>
      </c>
    </row>
    <row r="73" spans="2:12" x14ac:dyDescent="0.2">
      <c r="B73">
        <v>1.5589999999999999</v>
      </c>
      <c r="C73">
        <v>0</v>
      </c>
      <c r="E73" s="1">
        <v>16</v>
      </c>
      <c r="F73">
        <v>4</v>
      </c>
      <c r="H73">
        <v>-1.79</v>
      </c>
      <c r="I73">
        <v>-2</v>
      </c>
      <c r="K73" s="1">
        <v>1000</v>
      </c>
      <c r="L73">
        <v>50</v>
      </c>
    </row>
    <row r="74" spans="2:12" x14ac:dyDescent="0.2">
      <c r="B74">
        <v>1.302</v>
      </c>
      <c r="C74">
        <v>0</v>
      </c>
      <c r="E74" s="1">
        <v>16</v>
      </c>
      <c r="F74">
        <v>4</v>
      </c>
      <c r="H74">
        <v>-1.6639999999999999</v>
      </c>
      <c r="I74">
        <v>-2</v>
      </c>
      <c r="K74" s="1">
        <v>1000</v>
      </c>
      <c r="L74">
        <v>51</v>
      </c>
    </row>
    <row r="75" spans="2:12" x14ac:dyDescent="0.2">
      <c r="B75">
        <v>1.47</v>
      </c>
      <c r="C75">
        <v>0</v>
      </c>
      <c r="E75" s="1">
        <v>16</v>
      </c>
      <c r="F75">
        <v>4</v>
      </c>
      <c r="H75">
        <v>-1.6220000000000001</v>
      </c>
      <c r="I75">
        <v>-2</v>
      </c>
      <c r="K75" s="1">
        <v>500</v>
      </c>
      <c r="L75">
        <v>52</v>
      </c>
    </row>
    <row r="76" spans="2:12" x14ac:dyDescent="0.2">
      <c r="B76">
        <v>1.454</v>
      </c>
      <c r="C76">
        <v>0</v>
      </c>
      <c r="E76" s="1">
        <v>16</v>
      </c>
      <c r="F76">
        <v>4</v>
      </c>
      <c r="H76">
        <v>-1.496</v>
      </c>
      <c r="I76">
        <v>-2</v>
      </c>
      <c r="K76" s="1">
        <v>500</v>
      </c>
      <c r="L76">
        <v>53</v>
      </c>
    </row>
    <row r="77" spans="2:12" x14ac:dyDescent="0.2">
      <c r="B77">
        <v>1.3720000000000001</v>
      </c>
      <c r="C77">
        <v>0</v>
      </c>
      <c r="E77" s="1">
        <v>16</v>
      </c>
      <c r="F77">
        <v>4</v>
      </c>
      <c r="H77">
        <v>-1.958</v>
      </c>
      <c r="I77">
        <v>-2</v>
      </c>
      <c r="K77" s="1">
        <v>500</v>
      </c>
      <c r="L77">
        <v>55</v>
      </c>
    </row>
    <row r="78" spans="2:12" x14ac:dyDescent="0.2">
      <c r="B78">
        <v>1.381</v>
      </c>
      <c r="C78">
        <v>0</v>
      </c>
      <c r="E78" s="1">
        <v>16</v>
      </c>
      <c r="F78">
        <v>4</v>
      </c>
      <c r="H78">
        <v>-1.6220000000000001</v>
      </c>
      <c r="I78">
        <v>-2</v>
      </c>
      <c r="K78" s="1">
        <v>1000</v>
      </c>
      <c r="L78">
        <v>56</v>
      </c>
    </row>
    <row r="79" spans="2:12" x14ac:dyDescent="0.2">
      <c r="B79">
        <v>1.403</v>
      </c>
      <c r="C79">
        <v>0</v>
      </c>
      <c r="E79" s="1">
        <v>16</v>
      </c>
      <c r="F79">
        <v>4</v>
      </c>
      <c r="H79">
        <v>-2</v>
      </c>
      <c r="I79">
        <v>-2</v>
      </c>
      <c r="K79" s="1">
        <v>1000</v>
      </c>
      <c r="L79">
        <v>57</v>
      </c>
    </row>
    <row r="80" spans="2:12" x14ac:dyDescent="0.2">
      <c r="B80">
        <v>1.5209999999999999</v>
      </c>
      <c r="C80">
        <v>0</v>
      </c>
      <c r="E80" s="1">
        <v>16</v>
      </c>
      <c r="F80">
        <v>4</v>
      </c>
      <c r="H80">
        <v>-1.6639999999999999</v>
      </c>
      <c r="I80">
        <v>-2</v>
      </c>
      <c r="K80" s="1">
        <v>500</v>
      </c>
      <c r="L80">
        <v>59</v>
      </c>
    </row>
    <row r="81" spans="2:12" x14ac:dyDescent="0.2">
      <c r="B81">
        <v>1.492</v>
      </c>
      <c r="C81">
        <v>0</v>
      </c>
      <c r="E81" s="1">
        <v>16</v>
      </c>
      <c r="F81">
        <v>5</v>
      </c>
      <c r="H81">
        <v>-1.1599999999999999</v>
      </c>
      <c r="I81">
        <v>-2</v>
      </c>
      <c r="K81" s="1">
        <v>1000</v>
      </c>
      <c r="L81">
        <v>60</v>
      </c>
    </row>
    <row r="82" spans="2:12" x14ac:dyDescent="0.2">
      <c r="B82">
        <v>1.4139999999999999</v>
      </c>
      <c r="C82">
        <v>0</v>
      </c>
      <c r="E82" s="1">
        <v>16</v>
      </c>
      <c r="F82">
        <v>5</v>
      </c>
      <c r="H82">
        <v>-2</v>
      </c>
      <c r="I82">
        <v>-2</v>
      </c>
      <c r="K82" s="1">
        <v>1000</v>
      </c>
      <c r="L82">
        <v>62</v>
      </c>
    </row>
    <row r="83" spans="2:12" x14ac:dyDescent="0.2">
      <c r="B83">
        <v>1.3460000000000001</v>
      </c>
      <c r="C83">
        <v>0</v>
      </c>
      <c r="E83" s="1">
        <v>16</v>
      </c>
      <c r="F83">
        <v>5</v>
      </c>
      <c r="H83">
        <v>-1.79</v>
      </c>
      <c r="I83">
        <v>-2</v>
      </c>
      <c r="K83" s="1">
        <v>1000</v>
      </c>
      <c r="L83">
        <v>63</v>
      </c>
    </row>
    <row r="84" spans="2:12" x14ac:dyDescent="0.2">
      <c r="B84">
        <v>1.44</v>
      </c>
      <c r="C84">
        <v>0</v>
      </c>
      <c r="E84" s="1">
        <v>16</v>
      </c>
      <c r="F84">
        <v>5</v>
      </c>
      <c r="H84">
        <v>-1.8740000000000001</v>
      </c>
      <c r="I84">
        <v>-2</v>
      </c>
      <c r="K84" s="1">
        <v>500</v>
      </c>
      <c r="L84">
        <v>65</v>
      </c>
    </row>
    <row r="85" spans="2:12" x14ac:dyDescent="0.2">
      <c r="B85">
        <v>1.492</v>
      </c>
      <c r="C85">
        <v>0</v>
      </c>
      <c r="E85" s="1">
        <v>16</v>
      </c>
      <c r="F85">
        <v>5</v>
      </c>
      <c r="H85">
        <v>-2</v>
      </c>
      <c r="I85">
        <v>-2</v>
      </c>
      <c r="K85" s="1">
        <v>1000</v>
      </c>
      <c r="L85">
        <v>66</v>
      </c>
    </row>
    <row r="86" spans="2:12" x14ac:dyDescent="0.2">
      <c r="B86">
        <v>1.4790000000000001</v>
      </c>
      <c r="C86">
        <v>0</v>
      </c>
      <c r="E86" s="1">
        <v>16</v>
      </c>
      <c r="F86">
        <v>5</v>
      </c>
      <c r="H86">
        <v>-2</v>
      </c>
      <c r="I86">
        <v>-2</v>
      </c>
      <c r="K86" s="1">
        <v>1000</v>
      </c>
      <c r="L86">
        <v>68</v>
      </c>
    </row>
    <row r="87" spans="2:12" x14ac:dyDescent="0.2">
      <c r="B87">
        <v>1.5169999999999999</v>
      </c>
      <c r="C87">
        <v>0</v>
      </c>
      <c r="E87" s="1">
        <v>16</v>
      </c>
      <c r="F87">
        <v>5</v>
      </c>
      <c r="H87">
        <v>-2</v>
      </c>
      <c r="I87">
        <v>-2</v>
      </c>
      <c r="K87" s="1">
        <v>1000</v>
      </c>
      <c r="L87">
        <v>69</v>
      </c>
    </row>
    <row r="88" spans="2:12" x14ac:dyDescent="0.2">
      <c r="B88">
        <v>1.454</v>
      </c>
      <c r="C88">
        <v>0</v>
      </c>
      <c r="E88" s="1">
        <v>16</v>
      </c>
      <c r="F88">
        <v>6</v>
      </c>
      <c r="H88">
        <v>-2</v>
      </c>
      <c r="I88">
        <v>-2</v>
      </c>
      <c r="K88" s="1">
        <v>1000</v>
      </c>
      <c r="L88">
        <v>71</v>
      </c>
    </row>
    <row r="89" spans="2:12" x14ac:dyDescent="0.2">
      <c r="B89">
        <v>1.4690000000000001</v>
      </c>
      <c r="C89">
        <v>0</v>
      </c>
      <c r="E89" s="1">
        <v>16</v>
      </c>
      <c r="F89">
        <v>6</v>
      </c>
      <c r="H89">
        <v>-2</v>
      </c>
      <c r="I89">
        <v>-2</v>
      </c>
      <c r="K89" s="1">
        <v>500</v>
      </c>
      <c r="L89">
        <v>73</v>
      </c>
    </row>
    <row r="90" spans="2:12" x14ac:dyDescent="0.2">
      <c r="B90">
        <v>1.351</v>
      </c>
      <c r="C90">
        <v>0</v>
      </c>
      <c r="E90" s="1">
        <v>16</v>
      </c>
      <c r="F90">
        <v>6</v>
      </c>
      <c r="H90">
        <v>-2</v>
      </c>
      <c r="I90">
        <v>-2</v>
      </c>
      <c r="K90" s="1">
        <v>500</v>
      </c>
      <c r="L90">
        <v>74</v>
      </c>
    </row>
    <row r="91" spans="2:12" x14ac:dyDescent="0.2">
      <c r="B91">
        <v>1.494</v>
      </c>
      <c r="C91">
        <v>0</v>
      </c>
      <c r="E91" s="1">
        <v>16</v>
      </c>
      <c r="F91">
        <v>6</v>
      </c>
      <c r="H91">
        <v>-1.8320000000000001</v>
      </c>
      <c r="I91">
        <v>-2</v>
      </c>
      <c r="K91" s="1">
        <v>500</v>
      </c>
      <c r="L91">
        <v>76</v>
      </c>
    </row>
    <row r="92" spans="2:12" x14ac:dyDescent="0.2">
      <c r="B92">
        <v>1.4219999999999999</v>
      </c>
      <c r="C92">
        <v>0</v>
      </c>
      <c r="E92" s="1">
        <v>16</v>
      </c>
      <c r="F92">
        <v>6</v>
      </c>
      <c r="H92">
        <v>-2</v>
      </c>
      <c r="I92">
        <v>-2</v>
      </c>
      <c r="K92" s="1">
        <v>1000</v>
      </c>
      <c r="L92">
        <v>78</v>
      </c>
    </row>
    <row r="93" spans="2:12" x14ac:dyDescent="0.2">
      <c r="B93">
        <v>1.484</v>
      </c>
      <c r="C93">
        <v>0</v>
      </c>
      <c r="E93" s="1">
        <v>16</v>
      </c>
      <c r="F93">
        <v>6</v>
      </c>
      <c r="H93">
        <v>-1.8740000000000001</v>
      </c>
      <c r="I93">
        <v>-2</v>
      </c>
      <c r="K93" s="1">
        <v>500</v>
      </c>
      <c r="L93">
        <v>80</v>
      </c>
    </row>
    <row r="94" spans="2:12" x14ac:dyDescent="0.2">
      <c r="B94">
        <v>1.6539999999999999</v>
      </c>
      <c r="C94">
        <v>0</v>
      </c>
      <c r="E94" s="1">
        <v>16</v>
      </c>
      <c r="F94">
        <v>7</v>
      </c>
      <c r="H94">
        <v>-1.706</v>
      </c>
      <c r="I94">
        <v>-2</v>
      </c>
      <c r="K94" s="1">
        <v>500</v>
      </c>
      <c r="L94">
        <v>82</v>
      </c>
    </row>
    <row r="95" spans="2:12" x14ac:dyDescent="0.2">
      <c r="B95">
        <v>1.4510000000000001</v>
      </c>
      <c r="C95">
        <v>0</v>
      </c>
      <c r="E95" s="1">
        <v>16</v>
      </c>
      <c r="F95">
        <v>7</v>
      </c>
      <c r="H95">
        <v>-0.152</v>
      </c>
      <c r="I95">
        <v>-2</v>
      </c>
      <c r="K95" s="1">
        <v>1000</v>
      </c>
      <c r="L95">
        <v>84</v>
      </c>
    </row>
    <row r="96" spans="2:12" x14ac:dyDescent="0.2">
      <c r="B96">
        <v>1.46</v>
      </c>
      <c r="C96">
        <v>0</v>
      </c>
      <c r="E96" s="1">
        <v>16</v>
      </c>
      <c r="F96">
        <v>7</v>
      </c>
      <c r="H96">
        <v>-2</v>
      </c>
      <c r="I96">
        <v>-2</v>
      </c>
      <c r="K96" s="1">
        <v>1000</v>
      </c>
      <c r="L96">
        <v>86</v>
      </c>
    </row>
    <row r="97" spans="2:12" x14ac:dyDescent="0.2">
      <c r="B97">
        <v>1.369</v>
      </c>
      <c r="C97">
        <v>0</v>
      </c>
      <c r="E97" s="1">
        <v>16</v>
      </c>
      <c r="F97">
        <v>7</v>
      </c>
      <c r="H97">
        <v>-2</v>
      </c>
      <c r="I97">
        <v>-2</v>
      </c>
      <c r="K97" s="1">
        <v>500</v>
      </c>
      <c r="L97">
        <v>88</v>
      </c>
    </row>
    <row r="98" spans="2:12" x14ac:dyDescent="0.2">
      <c r="B98">
        <v>1.4930000000000001</v>
      </c>
      <c r="C98">
        <v>0</v>
      </c>
      <c r="E98" s="1">
        <v>16</v>
      </c>
      <c r="F98">
        <v>7</v>
      </c>
      <c r="H98">
        <v>-2</v>
      </c>
      <c r="I98">
        <v>-2</v>
      </c>
      <c r="K98" s="1">
        <v>1000</v>
      </c>
      <c r="L98">
        <v>90</v>
      </c>
    </row>
    <row r="99" spans="2:12" x14ac:dyDescent="0.2">
      <c r="B99">
        <v>1.425</v>
      </c>
      <c r="C99">
        <v>0</v>
      </c>
      <c r="E99" s="1">
        <v>16</v>
      </c>
      <c r="F99">
        <v>8</v>
      </c>
      <c r="H99">
        <v>-1.538</v>
      </c>
      <c r="I99">
        <v>-2</v>
      </c>
      <c r="K99" s="1">
        <v>500</v>
      </c>
      <c r="L99">
        <v>92</v>
      </c>
    </row>
    <row r="100" spans="2:12" x14ac:dyDescent="0.2">
      <c r="B100">
        <v>1.3540000000000001</v>
      </c>
      <c r="C100">
        <v>0</v>
      </c>
      <c r="E100" s="1">
        <v>16</v>
      </c>
      <c r="F100">
        <v>8</v>
      </c>
      <c r="H100">
        <v>-2</v>
      </c>
      <c r="I100">
        <v>-2</v>
      </c>
      <c r="K100" s="1">
        <v>500</v>
      </c>
      <c r="L100">
        <v>94</v>
      </c>
    </row>
    <row r="101" spans="2:12" x14ac:dyDescent="0.2">
      <c r="B101">
        <v>1.417</v>
      </c>
      <c r="C101">
        <v>0</v>
      </c>
      <c r="E101" s="1">
        <v>16</v>
      </c>
      <c r="F101">
        <v>8</v>
      </c>
      <c r="H101">
        <v>-1.6220000000000001</v>
      </c>
      <c r="I101">
        <v>-2</v>
      </c>
      <c r="K101" s="1">
        <v>1000</v>
      </c>
      <c r="L101">
        <v>96</v>
      </c>
    </row>
    <row r="102" spans="2:12" x14ac:dyDescent="0.2">
      <c r="B102">
        <v>1.5269999999999999</v>
      </c>
      <c r="C102">
        <v>0</v>
      </c>
      <c r="E102" s="1">
        <v>16</v>
      </c>
      <c r="F102">
        <v>8</v>
      </c>
      <c r="H102">
        <v>-2</v>
      </c>
      <c r="I102">
        <v>-2</v>
      </c>
      <c r="K102" s="1">
        <v>500</v>
      </c>
      <c r="L102">
        <v>99</v>
      </c>
    </row>
    <row r="103" spans="2:12" x14ac:dyDescent="0.2">
      <c r="B103">
        <v>1.4450000000000001</v>
      </c>
      <c r="C103">
        <v>0</v>
      </c>
      <c r="E103" s="1">
        <v>16</v>
      </c>
      <c r="F103">
        <v>9</v>
      </c>
      <c r="H103">
        <v>-2</v>
      </c>
      <c r="I103">
        <v>-2</v>
      </c>
      <c r="K103" s="1">
        <v>1000</v>
      </c>
      <c r="L103">
        <v>101</v>
      </c>
    </row>
    <row r="104" spans="2:12" x14ac:dyDescent="0.2">
      <c r="B104">
        <v>1.45</v>
      </c>
      <c r="C104">
        <v>0</v>
      </c>
      <c r="E104" s="1">
        <v>16</v>
      </c>
      <c r="F104">
        <v>9</v>
      </c>
      <c r="H104">
        <v>-2</v>
      </c>
      <c r="I104">
        <v>-2</v>
      </c>
      <c r="K104" s="1">
        <v>500</v>
      </c>
      <c r="L104">
        <v>103</v>
      </c>
    </row>
    <row r="105" spans="2:12" x14ac:dyDescent="0.2">
      <c r="B105">
        <v>1.411</v>
      </c>
      <c r="C105">
        <v>0</v>
      </c>
      <c r="E105" s="1">
        <v>16</v>
      </c>
      <c r="F105">
        <v>9</v>
      </c>
      <c r="H105">
        <v>-2</v>
      </c>
      <c r="I105">
        <v>-2</v>
      </c>
      <c r="K105" s="1">
        <v>1000</v>
      </c>
      <c r="L105">
        <v>106</v>
      </c>
    </row>
    <row r="106" spans="2:12" x14ac:dyDescent="0.2">
      <c r="B106">
        <v>1.42</v>
      </c>
      <c r="C106">
        <v>0</v>
      </c>
      <c r="E106" s="1">
        <v>16</v>
      </c>
      <c r="F106">
        <v>9</v>
      </c>
      <c r="H106">
        <v>-2</v>
      </c>
      <c r="I106">
        <v>-2</v>
      </c>
      <c r="K106" s="1">
        <v>500</v>
      </c>
      <c r="L106">
        <v>108</v>
      </c>
    </row>
    <row r="107" spans="2:12" x14ac:dyDescent="0.2">
      <c r="B107">
        <v>1.4710000000000001</v>
      </c>
      <c r="C107">
        <v>0</v>
      </c>
      <c r="E107" s="1">
        <v>16</v>
      </c>
      <c r="F107">
        <v>9</v>
      </c>
      <c r="H107">
        <v>-1.748</v>
      </c>
      <c r="I107">
        <v>-2</v>
      </c>
      <c r="K107" s="1">
        <v>1000</v>
      </c>
      <c r="L107">
        <v>111</v>
      </c>
    </row>
    <row r="108" spans="2:12" x14ac:dyDescent="0.2">
      <c r="B108">
        <v>1.4690000000000001</v>
      </c>
      <c r="C108">
        <v>0</v>
      </c>
      <c r="E108" s="1">
        <v>16</v>
      </c>
      <c r="F108">
        <v>10</v>
      </c>
      <c r="H108">
        <v>-2</v>
      </c>
      <c r="I108">
        <v>-2</v>
      </c>
      <c r="K108" s="1">
        <v>500</v>
      </c>
      <c r="L108">
        <v>113</v>
      </c>
    </row>
    <row r="109" spans="2:12" x14ac:dyDescent="0.2">
      <c r="B109">
        <v>1.4930000000000001</v>
      </c>
      <c r="C109">
        <v>0</v>
      </c>
      <c r="E109" s="1">
        <v>16</v>
      </c>
      <c r="F109">
        <v>10</v>
      </c>
      <c r="H109">
        <v>-1.454</v>
      </c>
      <c r="I109">
        <v>-2</v>
      </c>
      <c r="K109" s="1">
        <v>1000</v>
      </c>
      <c r="L109">
        <v>116</v>
      </c>
    </row>
    <row r="110" spans="2:12" x14ac:dyDescent="0.2">
      <c r="B110">
        <v>1.4259999999999999</v>
      </c>
      <c r="C110">
        <v>0</v>
      </c>
      <c r="E110" s="1">
        <v>16</v>
      </c>
      <c r="F110">
        <v>10</v>
      </c>
      <c r="H110">
        <v>-2</v>
      </c>
      <c r="I110">
        <v>-2</v>
      </c>
      <c r="K110" s="1">
        <v>500</v>
      </c>
      <c r="L110">
        <v>119</v>
      </c>
    </row>
    <row r="111" spans="2:12" x14ac:dyDescent="0.2">
      <c r="B111">
        <v>1.5149999999999999</v>
      </c>
      <c r="C111">
        <v>0</v>
      </c>
      <c r="E111" s="1">
        <v>16</v>
      </c>
      <c r="F111">
        <v>11</v>
      </c>
      <c r="H111">
        <v>-1.79</v>
      </c>
      <c r="I111">
        <v>-2</v>
      </c>
      <c r="K111" s="1">
        <v>1000</v>
      </c>
      <c r="L111">
        <v>122</v>
      </c>
    </row>
    <row r="112" spans="2:12" x14ac:dyDescent="0.2">
      <c r="B112">
        <v>1.4850000000000001</v>
      </c>
      <c r="C112">
        <v>0</v>
      </c>
      <c r="E112" s="1">
        <v>16</v>
      </c>
      <c r="F112">
        <v>11</v>
      </c>
      <c r="H112">
        <v>-2</v>
      </c>
      <c r="I112">
        <v>-2</v>
      </c>
      <c r="K112" s="1">
        <v>1000</v>
      </c>
      <c r="L112">
        <v>124</v>
      </c>
    </row>
    <row r="113" spans="2:12" x14ac:dyDescent="0.2">
      <c r="B113">
        <v>1.3959999999999999</v>
      </c>
      <c r="C113">
        <v>0</v>
      </c>
      <c r="E113" s="1">
        <v>16</v>
      </c>
      <c r="F113">
        <v>11</v>
      </c>
      <c r="H113">
        <v>-2</v>
      </c>
      <c r="I113">
        <v>-2</v>
      </c>
      <c r="K113" s="1">
        <v>1000</v>
      </c>
      <c r="L113">
        <v>127</v>
      </c>
    </row>
    <row r="114" spans="2:12" x14ac:dyDescent="0.2">
      <c r="B114">
        <v>1.429</v>
      </c>
      <c r="C114">
        <v>0</v>
      </c>
      <c r="E114" s="1">
        <v>16</v>
      </c>
      <c r="F114">
        <v>11</v>
      </c>
      <c r="H114">
        <v>-1.706</v>
      </c>
      <c r="I114">
        <v>-2</v>
      </c>
      <c r="K114" s="1">
        <v>500</v>
      </c>
      <c r="L114">
        <v>130</v>
      </c>
    </row>
    <row r="115" spans="2:12" x14ac:dyDescent="0.2">
      <c r="B115">
        <v>1.488</v>
      </c>
      <c r="C115">
        <v>0</v>
      </c>
      <c r="E115" s="1">
        <v>16</v>
      </c>
      <c r="F115">
        <v>12</v>
      </c>
      <c r="H115">
        <v>-2</v>
      </c>
      <c r="I115">
        <v>-2</v>
      </c>
      <c r="K115" s="1">
        <v>1000</v>
      </c>
      <c r="L115">
        <v>132</v>
      </c>
    </row>
    <row r="116" spans="2:12" x14ac:dyDescent="0.2">
      <c r="B116">
        <v>1.393</v>
      </c>
      <c r="C116">
        <v>0</v>
      </c>
      <c r="E116" s="1">
        <v>16</v>
      </c>
      <c r="F116">
        <v>12</v>
      </c>
      <c r="H116">
        <v>-1.79</v>
      </c>
      <c r="I116">
        <v>-2</v>
      </c>
      <c r="K116" s="1">
        <v>1000</v>
      </c>
      <c r="L116">
        <v>132</v>
      </c>
    </row>
    <row r="117" spans="2:12" x14ac:dyDescent="0.2">
      <c r="B117">
        <v>1.4239999999999999</v>
      </c>
      <c r="C117">
        <v>0</v>
      </c>
      <c r="E117" s="1">
        <v>16</v>
      </c>
      <c r="F117">
        <v>12</v>
      </c>
      <c r="H117">
        <v>-2</v>
      </c>
      <c r="I117">
        <v>-2</v>
      </c>
      <c r="K117" s="1">
        <v>500</v>
      </c>
      <c r="L117">
        <v>132</v>
      </c>
    </row>
    <row r="118" spans="2:12" x14ac:dyDescent="0.2">
      <c r="B118">
        <v>1.516</v>
      </c>
      <c r="C118">
        <v>0</v>
      </c>
      <c r="E118" s="1">
        <v>16</v>
      </c>
      <c r="F118">
        <v>13</v>
      </c>
      <c r="H118">
        <v>-2</v>
      </c>
      <c r="I118">
        <v>-2</v>
      </c>
      <c r="K118" s="1">
        <v>1000</v>
      </c>
      <c r="L118">
        <v>132</v>
      </c>
    </row>
    <row r="119" spans="2:12" x14ac:dyDescent="0.2">
      <c r="B119">
        <v>1.4059999999999999</v>
      </c>
      <c r="C119">
        <v>0</v>
      </c>
      <c r="E119" s="1">
        <v>16</v>
      </c>
      <c r="F119">
        <v>13</v>
      </c>
      <c r="H119">
        <v>-2</v>
      </c>
      <c r="I119">
        <v>-2</v>
      </c>
      <c r="K119" s="1">
        <v>1000</v>
      </c>
      <c r="L119">
        <v>132</v>
      </c>
    </row>
    <row r="120" spans="2:12" x14ac:dyDescent="0.2">
      <c r="B120">
        <v>1.4339999999999999</v>
      </c>
      <c r="C120">
        <v>0</v>
      </c>
      <c r="E120" s="1">
        <v>16</v>
      </c>
      <c r="F120">
        <v>13</v>
      </c>
      <c r="H120">
        <v>-2</v>
      </c>
      <c r="I120">
        <v>-2</v>
      </c>
      <c r="K120" s="1">
        <v>1000</v>
      </c>
      <c r="L120">
        <v>132</v>
      </c>
    </row>
    <row r="121" spans="2:12" x14ac:dyDescent="0.2">
      <c r="B121">
        <v>1.5109999999999999</v>
      </c>
      <c r="C121">
        <v>0</v>
      </c>
      <c r="E121" s="1">
        <v>16</v>
      </c>
      <c r="F121">
        <v>14</v>
      </c>
      <c r="H121">
        <v>-2</v>
      </c>
      <c r="I121">
        <v>-2</v>
      </c>
      <c r="K121" s="1">
        <v>1000</v>
      </c>
      <c r="L121">
        <v>132</v>
      </c>
    </row>
    <row r="122" spans="2:12" x14ac:dyDescent="0.2">
      <c r="B122">
        <v>1.4430000000000001</v>
      </c>
      <c r="C122">
        <v>0</v>
      </c>
      <c r="E122" s="1">
        <v>16</v>
      </c>
      <c r="F122">
        <v>14</v>
      </c>
      <c r="H122">
        <v>-2</v>
      </c>
      <c r="I122">
        <v>-2</v>
      </c>
      <c r="K122" s="1">
        <v>1000</v>
      </c>
      <c r="L122">
        <v>132</v>
      </c>
    </row>
    <row r="123" spans="2:12" x14ac:dyDescent="0.2">
      <c r="B123">
        <v>1.2849999999999999</v>
      </c>
      <c r="C123">
        <v>0</v>
      </c>
      <c r="E123" s="1">
        <v>16</v>
      </c>
      <c r="F123">
        <v>14</v>
      </c>
      <c r="H123">
        <v>-1.58</v>
      </c>
      <c r="I123">
        <v>-2</v>
      </c>
      <c r="K123" s="1">
        <v>1000</v>
      </c>
      <c r="L123">
        <v>132</v>
      </c>
    </row>
    <row r="124" spans="2:12" x14ac:dyDescent="0.2">
      <c r="B124">
        <v>1.417</v>
      </c>
      <c r="C124">
        <v>0</v>
      </c>
      <c r="E124" s="1">
        <v>16</v>
      </c>
      <c r="F124">
        <v>15</v>
      </c>
      <c r="H124">
        <v>-1.8320000000000001</v>
      </c>
      <c r="I124">
        <v>-2</v>
      </c>
      <c r="K124" s="1">
        <v>1000</v>
      </c>
      <c r="L124">
        <v>132</v>
      </c>
    </row>
    <row r="125" spans="2:12" x14ac:dyDescent="0.2">
      <c r="B125">
        <v>1.427</v>
      </c>
      <c r="C125">
        <v>0</v>
      </c>
      <c r="E125" s="1">
        <v>16</v>
      </c>
      <c r="F125">
        <v>15</v>
      </c>
      <c r="H125">
        <v>-1.202</v>
      </c>
      <c r="I125">
        <v>-2</v>
      </c>
      <c r="K125" s="1">
        <v>500</v>
      </c>
      <c r="L125">
        <v>132</v>
      </c>
    </row>
    <row r="126" spans="2:12" x14ac:dyDescent="0.2">
      <c r="B126">
        <v>1.387</v>
      </c>
      <c r="C126">
        <v>0</v>
      </c>
      <c r="E126" s="1">
        <v>16</v>
      </c>
      <c r="F126">
        <v>15</v>
      </c>
      <c r="H126">
        <v>-2</v>
      </c>
      <c r="I126">
        <v>-2</v>
      </c>
      <c r="K126" s="1">
        <v>500</v>
      </c>
      <c r="L126">
        <v>132</v>
      </c>
    </row>
    <row r="127" spans="2:12" x14ac:dyDescent="0.2">
      <c r="B127">
        <v>1.429</v>
      </c>
      <c r="C127">
        <v>0</v>
      </c>
      <c r="E127" s="1">
        <v>16</v>
      </c>
      <c r="F127">
        <v>16</v>
      </c>
      <c r="H127">
        <v>-2</v>
      </c>
      <c r="I127">
        <v>-2</v>
      </c>
      <c r="K127" s="1">
        <v>1000</v>
      </c>
      <c r="L127">
        <v>132</v>
      </c>
    </row>
    <row r="128" spans="2:12" x14ac:dyDescent="0.2">
      <c r="B128">
        <v>1.4690000000000001</v>
      </c>
      <c r="C128">
        <v>0</v>
      </c>
      <c r="E128" s="1">
        <v>16</v>
      </c>
      <c r="F128">
        <v>16</v>
      </c>
      <c r="H128">
        <v>-2</v>
      </c>
      <c r="I128">
        <v>-2</v>
      </c>
      <c r="K128" s="1">
        <v>500</v>
      </c>
      <c r="L128">
        <v>132</v>
      </c>
    </row>
    <row r="129" spans="2:12" x14ac:dyDescent="0.2">
      <c r="B129">
        <v>1.333</v>
      </c>
      <c r="C129">
        <v>0</v>
      </c>
      <c r="E129" s="1">
        <v>16</v>
      </c>
      <c r="F129">
        <v>17</v>
      </c>
      <c r="H129">
        <v>-2</v>
      </c>
      <c r="I129">
        <v>-2</v>
      </c>
      <c r="K129" s="1">
        <v>1000</v>
      </c>
      <c r="L129">
        <v>132</v>
      </c>
    </row>
    <row r="130" spans="2:12" x14ac:dyDescent="0.2">
      <c r="B130">
        <v>1.4</v>
      </c>
      <c r="C130">
        <v>0</v>
      </c>
      <c r="E130" s="1">
        <v>16</v>
      </c>
      <c r="F130">
        <v>17</v>
      </c>
      <c r="H130">
        <v>-2</v>
      </c>
      <c r="I130">
        <v>-2</v>
      </c>
      <c r="K130" s="1">
        <v>500</v>
      </c>
      <c r="L130">
        <v>132</v>
      </c>
    </row>
    <row r="131" spans="2:12" x14ac:dyDescent="0.2">
      <c r="B131">
        <v>1.4850000000000001</v>
      </c>
      <c r="C131">
        <v>0</v>
      </c>
      <c r="E131" s="1">
        <v>16</v>
      </c>
      <c r="F131">
        <v>17</v>
      </c>
      <c r="H131">
        <v>-2</v>
      </c>
      <c r="I131">
        <v>-2</v>
      </c>
      <c r="K131" s="1">
        <v>1000</v>
      </c>
      <c r="L131">
        <v>132</v>
      </c>
    </row>
    <row r="132" spans="2:12" x14ac:dyDescent="0.2">
      <c r="B132">
        <v>1.462</v>
      </c>
      <c r="C132">
        <v>0</v>
      </c>
      <c r="E132" s="1">
        <v>16</v>
      </c>
      <c r="F132">
        <v>17</v>
      </c>
      <c r="H132">
        <v>-2</v>
      </c>
      <c r="I132">
        <v>-2</v>
      </c>
      <c r="K132" s="1">
        <v>500</v>
      </c>
      <c r="L132">
        <v>132</v>
      </c>
    </row>
    <row r="133" spans="2:12" x14ac:dyDescent="0.2">
      <c r="B133">
        <v>1.389</v>
      </c>
      <c r="C133">
        <v>0</v>
      </c>
      <c r="E133" s="1">
        <v>16</v>
      </c>
      <c r="F133">
        <v>17</v>
      </c>
      <c r="H133">
        <v>-1.79</v>
      </c>
      <c r="I133">
        <v>-2</v>
      </c>
      <c r="K133" s="1">
        <v>500</v>
      </c>
      <c r="L133">
        <v>132</v>
      </c>
    </row>
    <row r="134" spans="2:12" x14ac:dyDescent="0.2">
      <c r="B134">
        <v>1.472</v>
      </c>
      <c r="C134">
        <v>0</v>
      </c>
      <c r="E134" s="1">
        <v>16</v>
      </c>
      <c r="F134">
        <v>17</v>
      </c>
      <c r="H134">
        <v>-1.286</v>
      </c>
      <c r="I134">
        <v>-2</v>
      </c>
      <c r="K134" s="1">
        <v>500</v>
      </c>
      <c r="L134">
        <v>132</v>
      </c>
    </row>
    <row r="135" spans="2:12" x14ac:dyDescent="0.2">
      <c r="B135">
        <v>1.42</v>
      </c>
      <c r="C135">
        <v>0</v>
      </c>
      <c r="E135" s="1">
        <v>16</v>
      </c>
      <c r="F135">
        <v>17</v>
      </c>
      <c r="H135">
        <v>-2</v>
      </c>
      <c r="I135">
        <v>-2</v>
      </c>
      <c r="K135" s="1">
        <v>500</v>
      </c>
      <c r="L135">
        <v>132</v>
      </c>
    </row>
    <row r="136" spans="2:12" x14ac:dyDescent="0.2">
      <c r="B136">
        <v>1.3939999999999999</v>
      </c>
      <c r="C136">
        <v>0</v>
      </c>
      <c r="E136" s="1">
        <v>16</v>
      </c>
      <c r="F136">
        <v>17</v>
      </c>
      <c r="H136">
        <v>-1.8740000000000001</v>
      </c>
      <c r="I136">
        <v>-2</v>
      </c>
      <c r="K136" s="1">
        <v>1000</v>
      </c>
      <c r="L136">
        <v>132</v>
      </c>
    </row>
    <row r="137" spans="2:12" x14ac:dyDescent="0.2">
      <c r="B137">
        <v>1.4239999999999999</v>
      </c>
      <c r="C137">
        <v>0</v>
      </c>
      <c r="E137" s="1">
        <v>16</v>
      </c>
      <c r="F137">
        <v>17</v>
      </c>
      <c r="H137">
        <v>-1.8320000000000001</v>
      </c>
      <c r="I137">
        <v>-2</v>
      </c>
      <c r="K137" s="1">
        <v>500</v>
      </c>
      <c r="L137">
        <v>132</v>
      </c>
    </row>
    <row r="138" spans="2:12" x14ac:dyDescent="0.2">
      <c r="B138">
        <v>1.429</v>
      </c>
      <c r="C138">
        <v>0</v>
      </c>
      <c r="E138" s="1">
        <v>16</v>
      </c>
      <c r="F138">
        <v>17</v>
      </c>
      <c r="H138">
        <v>-1.958</v>
      </c>
      <c r="I138">
        <v>-2</v>
      </c>
      <c r="K138" s="1">
        <v>1000</v>
      </c>
      <c r="L138">
        <v>132</v>
      </c>
    </row>
    <row r="139" spans="2:12" x14ac:dyDescent="0.2">
      <c r="B139">
        <v>1.3680000000000001</v>
      </c>
      <c r="C139">
        <v>0</v>
      </c>
      <c r="E139" s="1">
        <v>16</v>
      </c>
      <c r="F139">
        <v>17</v>
      </c>
      <c r="H139">
        <v>-2</v>
      </c>
      <c r="I139">
        <v>-2</v>
      </c>
      <c r="K139" s="1">
        <v>500</v>
      </c>
      <c r="L139">
        <v>132</v>
      </c>
    </row>
    <row r="140" spans="2:12" x14ac:dyDescent="0.2">
      <c r="B140">
        <v>1.4019999999999999</v>
      </c>
      <c r="C140">
        <v>0</v>
      </c>
      <c r="E140" s="1">
        <v>16</v>
      </c>
      <c r="F140">
        <v>17</v>
      </c>
      <c r="H140">
        <v>-2</v>
      </c>
      <c r="I140">
        <v>-2</v>
      </c>
      <c r="K140" s="1">
        <v>1000</v>
      </c>
      <c r="L140">
        <v>132</v>
      </c>
    </row>
    <row r="141" spans="2:12" x14ac:dyDescent="0.2">
      <c r="B141">
        <v>1.4930000000000001</v>
      </c>
      <c r="C141">
        <v>0</v>
      </c>
      <c r="E141" s="1">
        <v>16</v>
      </c>
      <c r="F141">
        <v>17</v>
      </c>
      <c r="H141">
        <v>-1.748</v>
      </c>
      <c r="I141">
        <v>-2</v>
      </c>
      <c r="K141" s="1">
        <v>1000</v>
      </c>
      <c r="L141">
        <v>132</v>
      </c>
    </row>
    <row r="142" spans="2:12" x14ac:dyDescent="0.2">
      <c r="B142">
        <v>1.5469999999999999</v>
      </c>
      <c r="C142">
        <v>0</v>
      </c>
      <c r="E142" s="1">
        <v>16</v>
      </c>
      <c r="F142">
        <v>17</v>
      </c>
      <c r="H142">
        <v>-1.202</v>
      </c>
      <c r="I142">
        <v>-2</v>
      </c>
      <c r="K142" s="1">
        <v>500</v>
      </c>
      <c r="L142">
        <v>132</v>
      </c>
    </row>
    <row r="143" spans="2:12" x14ac:dyDescent="0.2">
      <c r="B143">
        <v>1.4990000000000001</v>
      </c>
      <c r="C143">
        <v>0</v>
      </c>
      <c r="E143" s="1">
        <v>16</v>
      </c>
      <c r="F143">
        <v>17</v>
      </c>
      <c r="H143">
        <v>-2</v>
      </c>
      <c r="I143">
        <v>-2</v>
      </c>
      <c r="K143" s="1">
        <v>500</v>
      </c>
      <c r="L143">
        <v>132</v>
      </c>
    </row>
    <row r="144" spans="2:12" x14ac:dyDescent="0.2">
      <c r="B144">
        <v>1.5129999999999999</v>
      </c>
      <c r="C144">
        <v>0</v>
      </c>
      <c r="E144" s="1">
        <v>16</v>
      </c>
      <c r="F144">
        <v>17</v>
      </c>
      <c r="H144">
        <v>-1.706</v>
      </c>
      <c r="I144">
        <v>-2</v>
      </c>
      <c r="K144" s="1">
        <v>500</v>
      </c>
      <c r="L144">
        <v>132</v>
      </c>
    </row>
    <row r="145" spans="2:12" x14ac:dyDescent="0.2">
      <c r="B145">
        <v>1.413</v>
      </c>
      <c r="C145">
        <v>0</v>
      </c>
      <c r="E145" s="1">
        <v>16</v>
      </c>
      <c r="F145">
        <v>17</v>
      </c>
      <c r="H145">
        <v>-2</v>
      </c>
      <c r="I145">
        <v>-2</v>
      </c>
      <c r="K145" s="1">
        <v>1000</v>
      </c>
      <c r="L145">
        <v>132</v>
      </c>
    </row>
    <row r="146" spans="2:12" x14ac:dyDescent="0.2">
      <c r="B146">
        <v>1.458</v>
      </c>
      <c r="C146">
        <v>0</v>
      </c>
      <c r="E146" s="1">
        <v>16</v>
      </c>
      <c r="F146">
        <v>17</v>
      </c>
      <c r="H146">
        <v>-1.3280000000000001</v>
      </c>
      <c r="I146">
        <v>-2</v>
      </c>
      <c r="K146" s="1">
        <v>1000</v>
      </c>
      <c r="L146">
        <v>132</v>
      </c>
    </row>
    <row r="147" spans="2:12" x14ac:dyDescent="0.2">
      <c r="B147">
        <v>1.3819999999999999</v>
      </c>
      <c r="C147">
        <v>0</v>
      </c>
      <c r="E147" s="1">
        <v>16</v>
      </c>
      <c r="F147">
        <v>17</v>
      </c>
      <c r="H147">
        <v>-1.0760000000000001</v>
      </c>
      <c r="I147">
        <v>-2</v>
      </c>
      <c r="K147" s="1">
        <v>1000</v>
      </c>
      <c r="L147">
        <v>132</v>
      </c>
    </row>
    <row r="148" spans="2:12" x14ac:dyDescent="0.2">
      <c r="B148">
        <v>1.62</v>
      </c>
      <c r="C148">
        <v>0</v>
      </c>
      <c r="E148" s="1">
        <v>16</v>
      </c>
      <c r="F148">
        <v>17</v>
      </c>
      <c r="H148">
        <v>-1.4119999999999999</v>
      </c>
      <c r="I148">
        <v>-2</v>
      </c>
      <c r="K148" s="1">
        <v>500</v>
      </c>
      <c r="L148">
        <v>132</v>
      </c>
    </row>
    <row r="149" spans="2:12" x14ac:dyDescent="0.2">
      <c r="B149">
        <v>1.4379999999999999</v>
      </c>
      <c r="C149">
        <v>0</v>
      </c>
      <c r="E149" s="1">
        <v>16</v>
      </c>
      <c r="F149">
        <v>17</v>
      </c>
      <c r="H149">
        <v>-2</v>
      </c>
      <c r="I149">
        <v>-2</v>
      </c>
      <c r="K149" s="1">
        <v>1000</v>
      </c>
      <c r="L149">
        <v>132</v>
      </c>
    </row>
    <row r="150" spans="2:12" x14ac:dyDescent="0.2">
      <c r="B150">
        <v>1.4</v>
      </c>
      <c r="C150">
        <v>0</v>
      </c>
      <c r="E150" s="1">
        <v>16</v>
      </c>
      <c r="F150">
        <v>17</v>
      </c>
      <c r="H150">
        <v>-1.79</v>
      </c>
      <c r="I150">
        <v>-2</v>
      </c>
      <c r="K150" s="1">
        <v>1000</v>
      </c>
      <c r="L150">
        <v>132</v>
      </c>
    </row>
    <row r="151" spans="2:12" x14ac:dyDescent="0.2">
      <c r="B151">
        <v>1.476</v>
      </c>
      <c r="C151">
        <v>0</v>
      </c>
      <c r="E151" s="1">
        <v>16</v>
      </c>
      <c r="F151">
        <v>17</v>
      </c>
      <c r="H151">
        <v>-2</v>
      </c>
      <c r="I151">
        <v>-2</v>
      </c>
      <c r="K151" s="1">
        <v>500</v>
      </c>
      <c r="L151">
        <v>132</v>
      </c>
    </row>
    <row r="152" spans="2:12" x14ac:dyDescent="0.2">
      <c r="B152">
        <v>1.4370000000000001</v>
      </c>
      <c r="C152">
        <v>0</v>
      </c>
      <c r="E152" s="1">
        <v>16</v>
      </c>
      <c r="F152">
        <v>17</v>
      </c>
      <c r="H152">
        <v>-2</v>
      </c>
      <c r="I152">
        <v>-2</v>
      </c>
      <c r="K152" s="1">
        <v>1000</v>
      </c>
      <c r="L152">
        <v>132</v>
      </c>
    </row>
    <row r="153" spans="2:12" x14ac:dyDescent="0.2">
      <c r="B153">
        <v>1.51</v>
      </c>
      <c r="C153">
        <v>0</v>
      </c>
      <c r="E153" s="1">
        <v>16</v>
      </c>
      <c r="F153">
        <v>17</v>
      </c>
      <c r="H153">
        <v>-1.1180000000000001</v>
      </c>
      <c r="I153">
        <v>-2</v>
      </c>
      <c r="K153" s="1">
        <v>500</v>
      </c>
      <c r="L153">
        <v>132</v>
      </c>
    </row>
    <row r="154" spans="2:12" x14ac:dyDescent="0.2">
      <c r="B154">
        <v>1.425</v>
      </c>
      <c r="C154">
        <v>0</v>
      </c>
      <c r="E154" s="1">
        <v>16</v>
      </c>
      <c r="F154">
        <v>17</v>
      </c>
      <c r="H154">
        <v>-2</v>
      </c>
      <c r="I154">
        <v>-2</v>
      </c>
      <c r="K154" s="1">
        <v>1000</v>
      </c>
      <c r="L154">
        <v>132</v>
      </c>
    </row>
    <row r="155" spans="2:12" x14ac:dyDescent="0.2">
      <c r="B155">
        <v>1.423</v>
      </c>
      <c r="C155">
        <v>0</v>
      </c>
      <c r="E155" s="1">
        <v>16</v>
      </c>
      <c r="F155">
        <v>17</v>
      </c>
      <c r="H155">
        <v>-1.454</v>
      </c>
      <c r="I155">
        <v>-2</v>
      </c>
      <c r="K155" s="1">
        <v>1000</v>
      </c>
      <c r="L155">
        <v>132</v>
      </c>
    </row>
    <row r="156" spans="2:12" x14ac:dyDescent="0.2">
      <c r="B156">
        <v>1.5089999999999999</v>
      </c>
      <c r="C156">
        <v>0</v>
      </c>
      <c r="E156" s="1">
        <v>16</v>
      </c>
      <c r="F156">
        <v>17</v>
      </c>
      <c r="H156">
        <v>-2</v>
      </c>
      <c r="I156">
        <v>-2</v>
      </c>
      <c r="K156" s="1">
        <v>1000</v>
      </c>
      <c r="L156">
        <v>132</v>
      </c>
    </row>
    <row r="157" spans="2:12" x14ac:dyDescent="0.2">
      <c r="B157">
        <v>1.518</v>
      </c>
      <c r="C157">
        <v>0</v>
      </c>
      <c r="E157" s="1">
        <v>16</v>
      </c>
      <c r="F157">
        <v>17</v>
      </c>
      <c r="H157">
        <v>-2</v>
      </c>
      <c r="I157">
        <v>-2</v>
      </c>
      <c r="K157" s="1">
        <v>500</v>
      </c>
      <c r="L157">
        <v>132</v>
      </c>
    </row>
    <row r="158" spans="2:12" x14ac:dyDescent="0.2">
      <c r="B158">
        <v>1.431</v>
      </c>
      <c r="C158">
        <v>0</v>
      </c>
      <c r="E158" s="1">
        <v>16</v>
      </c>
      <c r="F158">
        <v>17</v>
      </c>
      <c r="H158">
        <v>-2</v>
      </c>
      <c r="I158">
        <v>-2</v>
      </c>
      <c r="K158" s="1">
        <v>500</v>
      </c>
      <c r="L158">
        <v>132</v>
      </c>
    </row>
    <row r="159" spans="2:12" x14ac:dyDescent="0.2">
      <c r="B159">
        <v>1.47</v>
      </c>
      <c r="C159">
        <v>0</v>
      </c>
      <c r="E159" s="1">
        <v>16</v>
      </c>
      <c r="F159">
        <v>17</v>
      </c>
      <c r="H159">
        <v>-1.496</v>
      </c>
      <c r="I159">
        <v>-2</v>
      </c>
      <c r="K159" s="1">
        <v>500</v>
      </c>
      <c r="L159">
        <v>132</v>
      </c>
    </row>
    <row r="160" spans="2:12" x14ac:dyDescent="0.2">
      <c r="B160">
        <v>1.48</v>
      </c>
      <c r="C160">
        <v>0</v>
      </c>
      <c r="E160" s="1">
        <v>16</v>
      </c>
      <c r="F160">
        <v>17</v>
      </c>
      <c r="H160">
        <v>-2</v>
      </c>
      <c r="I160">
        <v>-2</v>
      </c>
      <c r="K160" s="1">
        <v>500</v>
      </c>
      <c r="L160">
        <v>132</v>
      </c>
    </row>
    <row r="161" spans="2:12" x14ac:dyDescent="0.2">
      <c r="B161">
        <v>1.5049999999999999</v>
      </c>
      <c r="C161">
        <v>0</v>
      </c>
      <c r="E161" s="1">
        <v>16</v>
      </c>
      <c r="F161">
        <v>17</v>
      </c>
      <c r="H161">
        <v>-1.3280000000000001</v>
      </c>
      <c r="I161">
        <v>-2</v>
      </c>
      <c r="K161" s="1">
        <v>1000</v>
      </c>
      <c r="L161">
        <v>132</v>
      </c>
    </row>
    <row r="162" spans="2:12" x14ac:dyDescent="0.2">
      <c r="B162">
        <v>1.411</v>
      </c>
      <c r="C162">
        <v>0</v>
      </c>
      <c r="E162" s="1">
        <v>16</v>
      </c>
      <c r="F162">
        <v>17</v>
      </c>
      <c r="H162">
        <v>-1.6639999999999999</v>
      </c>
      <c r="I162">
        <v>-2</v>
      </c>
      <c r="K162" s="1">
        <v>1000</v>
      </c>
      <c r="L162">
        <v>132</v>
      </c>
    </row>
    <row r="163" spans="2:12" x14ac:dyDescent="0.2">
      <c r="B163">
        <v>1.43</v>
      </c>
      <c r="C163">
        <v>0</v>
      </c>
      <c r="E163" s="1">
        <v>16</v>
      </c>
      <c r="F163">
        <v>17</v>
      </c>
      <c r="H163">
        <v>-1.496</v>
      </c>
      <c r="I163">
        <v>-2</v>
      </c>
      <c r="K163" s="1">
        <v>500</v>
      </c>
      <c r="L163">
        <v>132</v>
      </c>
    </row>
    <row r="164" spans="2:12" x14ac:dyDescent="0.2">
      <c r="B164">
        <v>1.4119999999999999</v>
      </c>
      <c r="C164">
        <v>0</v>
      </c>
      <c r="E164" s="1">
        <v>16</v>
      </c>
      <c r="F164">
        <v>17</v>
      </c>
      <c r="H164">
        <v>-1.1599999999999999</v>
      </c>
      <c r="I164">
        <v>-2</v>
      </c>
      <c r="K164" s="1">
        <v>500</v>
      </c>
      <c r="L164">
        <v>132</v>
      </c>
    </row>
    <row r="165" spans="2:12" x14ac:dyDescent="0.2">
      <c r="B165">
        <v>1.512</v>
      </c>
      <c r="C165">
        <v>0</v>
      </c>
      <c r="E165" s="1">
        <v>16</v>
      </c>
      <c r="F165">
        <v>17</v>
      </c>
      <c r="H165">
        <v>-2</v>
      </c>
      <c r="I165">
        <v>-2</v>
      </c>
      <c r="K165" s="1">
        <v>1000</v>
      </c>
      <c r="L165">
        <v>132</v>
      </c>
    </row>
    <row r="166" spans="2:12" x14ac:dyDescent="0.2">
      <c r="B166">
        <v>1.427</v>
      </c>
      <c r="C166">
        <v>0</v>
      </c>
      <c r="E166" s="1">
        <v>16</v>
      </c>
      <c r="F166">
        <v>17</v>
      </c>
      <c r="H166">
        <v>-2</v>
      </c>
      <c r="I166">
        <v>-2</v>
      </c>
      <c r="K166" s="1">
        <v>500</v>
      </c>
      <c r="L166">
        <v>132</v>
      </c>
    </row>
    <row r="167" spans="2:12" x14ac:dyDescent="0.2">
      <c r="B167">
        <v>1.4079999999999999</v>
      </c>
      <c r="C167">
        <v>0</v>
      </c>
      <c r="E167" s="1">
        <v>16</v>
      </c>
      <c r="F167">
        <v>17</v>
      </c>
      <c r="H167">
        <v>-2</v>
      </c>
      <c r="I167">
        <v>-2</v>
      </c>
      <c r="K167" s="1">
        <v>500</v>
      </c>
      <c r="L167">
        <v>132</v>
      </c>
    </row>
    <row r="168" spans="2:12" x14ac:dyDescent="0.2">
      <c r="B168">
        <v>1.4419999999999999</v>
      </c>
      <c r="C168">
        <v>0</v>
      </c>
      <c r="E168" s="1">
        <v>16</v>
      </c>
      <c r="F168">
        <v>17</v>
      </c>
      <c r="H168">
        <v>-2</v>
      </c>
      <c r="I168">
        <v>-2</v>
      </c>
      <c r="K168" s="1">
        <v>500</v>
      </c>
      <c r="L168">
        <v>132</v>
      </c>
    </row>
    <row r="169" spans="2:12" x14ac:dyDescent="0.2">
      <c r="B169">
        <v>1.3759999999999999</v>
      </c>
      <c r="C169">
        <v>0</v>
      </c>
      <c r="E169" s="1">
        <v>16</v>
      </c>
      <c r="F169">
        <v>17</v>
      </c>
      <c r="H169">
        <v>-1.958</v>
      </c>
      <c r="I169">
        <v>-2</v>
      </c>
      <c r="K169" s="1">
        <v>1000</v>
      </c>
      <c r="L169">
        <v>132</v>
      </c>
    </row>
    <row r="170" spans="2:12" x14ac:dyDescent="0.2">
      <c r="B170">
        <v>1.47</v>
      </c>
      <c r="C170">
        <v>0</v>
      </c>
      <c r="E170" s="1">
        <v>16</v>
      </c>
      <c r="F170">
        <v>17</v>
      </c>
      <c r="H170">
        <v>-2</v>
      </c>
      <c r="I170">
        <v>-2</v>
      </c>
      <c r="K170" s="1">
        <v>500</v>
      </c>
      <c r="L170">
        <v>132</v>
      </c>
    </row>
    <row r="171" spans="2:12" x14ac:dyDescent="0.2">
      <c r="B171">
        <v>1.4690000000000001</v>
      </c>
      <c r="C171">
        <v>0</v>
      </c>
      <c r="E171" s="1">
        <v>16</v>
      </c>
      <c r="F171">
        <v>17</v>
      </c>
      <c r="H171">
        <v>-1.8320000000000001</v>
      </c>
      <c r="I171">
        <v>-2</v>
      </c>
      <c r="K171" s="1">
        <v>1000</v>
      </c>
      <c r="L171">
        <v>132</v>
      </c>
    </row>
    <row r="172" spans="2:12" x14ac:dyDescent="0.2">
      <c r="B172">
        <v>1.4370000000000001</v>
      </c>
      <c r="C172">
        <v>0</v>
      </c>
      <c r="E172" s="1">
        <v>16</v>
      </c>
      <c r="F172">
        <v>17</v>
      </c>
      <c r="H172">
        <v>-2</v>
      </c>
      <c r="I172">
        <v>-2</v>
      </c>
      <c r="K172" s="1">
        <v>1000</v>
      </c>
      <c r="L172">
        <v>132</v>
      </c>
    </row>
    <row r="173" spans="2:12" x14ac:dyDescent="0.2">
      <c r="B173">
        <v>1.4790000000000001</v>
      </c>
      <c r="C173">
        <v>0</v>
      </c>
      <c r="E173" s="1">
        <v>16</v>
      </c>
      <c r="F173">
        <v>17</v>
      </c>
      <c r="H173">
        <v>-2</v>
      </c>
      <c r="I173">
        <v>-2</v>
      </c>
      <c r="K173" s="1">
        <v>1000</v>
      </c>
      <c r="L173">
        <v>132</v>
      </c>
    </row>
    <row r="174" spans="2:12" x14ac:dyDescent="0.2">
      <c r="B174">
        <v>1.4770000000000001</v>
      </c>
      <c r="C174">
        <v>0</v>
      </c>
      <c r="E174" s="1">
        <v>16</v>
      </c>
      <c r="F174">
        <v>17</v>
      </c>
      <c r="H174">
        <v>-2</v>
      </c>
      <c r="I174">
        <v>-2</v>
      </c>
      <c r="K174" s="1">
        <v>500</v>
      </c>
      <c r="L174">
        <v>132</v>
      </c>
    </row>
    <row r="175" spans="2:12" x14ac:dyDescent="0.2">
      <c r="B175">
        <v>1.4319999999999999</v>
      </c>
      <c r="C175">
        <v>0</v>
      </c>
      <c r="E175" s="1">
        <v>16</v>
      </c>
      <c r="F175">
        <v>17</v>
      </c>
      <c r="H175">
        <v>-1.58</v>
      </c>
      <c r="I175">
        <v>-2</v>
      </c>
      <c r="K175" s="1">
        <v>1000</v>
      </c>
      <c r="L175">
        <v>132</v>
      </c>
    </row>
    <row r="176" spans="2:12" x14ac:dyDescent="0.2">
      <c r="B176">
        <v>1.5589999999999999</v>
      </c>
      <c r="C176">
        <v>0</v>
      </c>
      <c r="E176" s="1">
        <v>16</v>
      </c>
      <c r="F176">
        <v>17</v>
      </c>
      <c r="H176">
        <v>-2</v>
      </c>
      <c r="I176">
        <v>-2</v>
      </c>
      <c r="K176" s="1">
        <v>500</v>
      </c>
      <c r="L176">
        <v>132</v>
      </c>
    </row>
    <row r="177" spans="2:12" x14ac:dyDescent="0.2">
      <c r="B177">
        <v>1.569</v>
      </c>
      <c r="C177">
        <v>0</v>
      </c>
      <c r="E177" s="1">
        <v>16</v>
      </c>
      <c r="F177">
        <v>17</v>
      </c>
      <c r="H177">
        <v>-1.58</v>
      </c>
      <c r="I177">
        <v>-2</v>
      </c>
      <c r="K177" s="1">
        <v>1000</v>
      </c>
      <c r="L177">
        <v>132</v>
      </c>
    </row>
    <row r="178" spans="2:12" x14ac:dyDescent="0.2">
      <c r="B178">
        <v>1.4550000000000001</v>
      </c>
      <c r="C178">
        <v>0</v>
      </c>
      <c r="E178" s="1">
        <v>16</v>
      </c>
      <c r="F178">
        <v>17</v>
      </c>
      <c r="H178">
        <v>-1.8740000000000001</v>
      </c>
      <c r="I178">
        <v>-2</v>
      </c>
      <c r="K178" s="1">
        <v>1000</v>
      </c>
      <c r="L178">
        <v>132</v>
      </c>
    </row>
    <row r="179" spans="2:12" x14ac:dyDescent="0.2">
      <c r="B179">
        <v>1.4339999999999999</v>
      </c>
      <c r="C179">
        <v>0</v>
      </c>
      <c r="E179" s="1">
        <v>16</v>
      </c>
      <c r="F179">
        <v>17</v>
      </c>
      <c r="H179">
        <v>-2</v>
      </c>
      <c r="I179">
        <v>-2</v>
      </c>
      <c r="K179" s="1">
        <v>1000</v>
      </c>
      <c r="L179">
        <v>132</v>
      </c>
    </row>
    <row r="180" spans="2:12" x14ac:dyDescent="0.2">
      <c r="B180">
        <v>1.3839999999999999</v>
      </c>
      <c r="C180">
        <v>0</v>
      </c>
      <c r="E180" s="1">
        <v>16</v>
      </c>
      <c r="F180">
        <v>17</v>
      </c>
      <c r="H180">
        <v>-1.496</v>
      </c>
      <c r="I180">
        <v>-2</v>
      </c>
      <c r="K180" s="1">
        <v>500</v>
      </c>
      <c r="L180">
        <v>132</v>
      </c>
    </row>
    <row r="181" spans="2:12" x14ac:dyDescent="0.2">
      <c r="B181">
        <v>1.3919999999999999</v>
      </c>
      <c r="C181">
        <v>0</v>
      </c>
      <c r="E181" s="1">
        <v>16</v>
      </c>
      <c r="F181">
        <v>17</v>
      </c>
      <c r="H181">
        <v>-1.706</v>
      </c>
      <c r="I181">
        <v>-2</v>
      </c>
      <c r="K181" s="1">
        <v>500</v>
      </c>
      <c r="L181">
        <v>132</v>
      </c>
    </row>
    <row r="182" spans="2:12" x14ac:dyDescent="0.2">
      <c r="B182">
        <v>1.274</v>
      </c>
      <c r="C182">
        <v>0</v>
      </c>
      <c r="E182" s="1">
        <v>16</v>
      </c>
      <c r="F182">
        <v>17</v>
      </c>
      <c r="H182">
        <v>-1.496</v>
      </c>
      <c r="I182">
        <v>-2</v>
      </c>
      <c r="K182" s="1">
        <v>1000</v>
      </c>
      <c r="L182">
        <v>132</v>
      </c>
    </row>
    <row r="183" spans="2:12" x14ac:dyDescent="0.2">
      <c r="B183">
        <v>1.4810000000000001</v>
      </c>
      <c r="C183">
        <v>0</v>
      </c>
      <c r="E183" s="1">
        <v>16</v>
      </c>
      <c r="F183">
        <v>17</v>
      </c>
      <c r="H183">
        <v>-1.8740000000000001</v>
      </c>
      <c r="I183">
        <v>-2</v>
      </c>
      <c r="K183" s="1">
        <v>1000</v>
      </c>
      <c r="L183">
        <v>132</v>
      </c>
    </row>
    <row r="184" spans="2:12" x14ac:dyDescent="0.2">
      <c r="B184">
        <v>1.4319999999999999</v>
      </c>
      <c r="C184">
        <v>0</v>
      </c>
      <c r="E184" s="1">
        <v>16</v>
      </c>
      <c r="F184">
        <v>17</v>
      </c>
      <c r="H184">
        <v>-2</v>
      </c>
      <c r="I184">
        <v>-2</v>
      </c>
      <c r="K184" s="1">
        <v>500</v>
      </c>
      <c r="L184">
        <v>132</v>
      </c>
    </row>
    <row r="185" spans="2:12" x14ac:dyDescent="0.2">
      <c r="B185">
        <v>1.4990000000000001</v>
      </c>
      <c r="C185">
        <v>0</v>
      </c>
      <c r="E185" s="1">
        <v>16</v>
      </c>
      <c r="F185">
        <v>17</v>
      </c>
      <c r="H185">
        <v>-1.9159999999999999</v>
      </c>
      <c r="I185">
        <v>-2</v>
      </c>
      <c r="K185" s="1">
        <v>1000</v>
      </c>
      <c r="L185">
        <v>132</v>
      </c>
    </row>
    <row r="186" spans="2:12" x14ac:dyDescent="0.2">
      <c r="B186">
        <v>1.397</v>
      </c>
      <c r="C186">
        <v>0</v>
      </c>
      <c r="E186" s="1">
        <v>16</v>
      </c>
      <c r="F186">
        <v>17</v>
      </c>
      <c r="H186">
        <v>-1.748</v>
      </c>
      <c r="I186">
        <v>-2</v>
      </c>
      <c r="K186" s="1">
        <v>1000</v>
      </c>
      <c r="L186">
        <v>132</v>
      </c>
    </row>
    <row r="187" spans="2:12" x14ac:dyDescent="0.2">
      <c r="B187">
        <v>1.5760000000000001</v>
      </c>
      <c r="C187">
        <v>0</v>
      </c>
      <c r="E187" s="1">
        <v>16</v>
      </c>
      <c r="F187">
        <v>17</v>
      </c>
      <c r="H187">
        <v>-1.3280000000000001</v>
      </c>
      <c r="I187">
        <v>-2</v>
      </c>
      <c r="K187" s="1">
        <v>1000</v>
      </c>
      <c r="L187">
        <v>132</v>
      </c>
    </row>
    <row r="188" spans="2:12" x14ac:dyDescent="0.2">
      <c r="B188">
        <v>1.3109999999999999</v>
      </c>
      <c r="C188">
        <v>0</v>
      </c>
      <c r="E188" s="1">
        <v>16</v>
      </c>
      <c r="F188">
        <v>17</v>
      </c>
      <c r="H188">
        <v>-1.79</v>
      </c>
      <c r="I188">
        <v>-2</v>
      </c>
      <c r="K188" s="1">
        <v>500</v>
      </c>
      <c r="L188">
        <v>132</v>
      </c>
    </row>
    <row r="189" spans="2:12" x14ac:dyDescent="0.2">
      <c r="B189">
        <v>1.3340000000000001</v>
      </c>
      <c r="C189">
        <v>0</v>
      </c>
      <c r="E189" s="1">
        <v>16</v>
      </c>
      <c r="F189">
        <v>17</v>
      </c>
      <c r="H189">
        <v>-2</v>
      </c>
      <c r="I189">
        <v>-2</v>
      </c>
      <c r="K189" s="1">
        <v>1000</v>
      </c>
      <c r="L189">
        <v>132</v>
      </c>
    </row>
    <row r="190" spans="2:12" x14ac:dyDescent="0.2">
      <c r="B190">
        <v>1.4410000000000001</v>
      </c>
      <c r="C190">
        <v>0</v>
      </c>
      <c r="E190" s="1">
        <v>16</v>
      </c>
      <c r="F190">
        <v>17</v>
      </c>
      <c r="H190">
        <v>-2</v>
      </c>
      <c r="I190">
        <v>-2</v>
      </c>
      <c r="K190" s="1">
        <v>1000</v>
      </c>
      <c r="L190">
        <v>132</v>
      </c>
    </row>
    <row r="191" spans="2:12" x14ac:dyDescent="0.2">
      <c r="B191">
        <v>1.4359999999999999</v>
      </c>
      <c r="C191">
        <v>0</v>
      </c>
      <c r="E191" s="1">
        <v>16</v>
      </c>
      <c r="F191">
        <v>17</v>
      </c>
      <c r="H191">
        <v>-1.4119999999999999</v>
      </c>
      <c r="I191">
        <v>-2</v>
      </c>
      <c r="K191" s="1">
        <v>1000</v>
      </c>
      <c r="L191">
        <v>132</v>
      </c>
    </row>
    <row r="192" spans="2:12" x14ac:dyDescent="0.2">
      <c r="B192">
        <v>1.4039999999999999</v>
      </c>
      <c r="C192">
        <v>0</v>
      </c>
      <c r="E192" s="1">
        <v>16</v>
      </c>
      <c r="F192">
        <v>17</v>
      </c>
      <c r="H192">
        <v>-1.706</v>
      </c>
      <c r="I192">
        <v>-2</v>
      </c>
      <c r="K192" s="1">
        <v>500</v>
      </c>
      <c r="L192">
        <v>132</v>
      </c>
    </row>
    <row r="193" spans="2:12" x14ac:dyDescent="0.2">
      <c r="B193">
        <v>1.4139999999999999</v>
      </c>
      <c r="C193">
        <v>0</v>
      </c>
      <c r="E193" s="1">
        <v>16</v>
      </c>
      <c r="F193">
        <v>17</v>
      </c>
      <c r="H193">
        <v>-2</v>
      </c>
      <c r="I193">
        <v>-2</v>
      </c>
      <c r="K193" s="1">
        <v>1000</v>
      </c>
      <c r="L193">
        <v>132</v>
      </c>
    </row>
    <row r="194" spans="2:12" x14ac:dyDescent="0.2">
      <c r="B194">
        <v>1.4430000000000001</v>
      </c>
      <c r="C194">
        <v>0</v>
      </c>
      <c r="E194" s="1">
        <v>16</v>
      </c>
      <c r="F194">
        <v>17</v>
      </c>
      <c r="H194">
        <v>-1.538</v>
      </c>
      <c r="I194">
        <v>-2</v>
      </c>
      <c r="K194" s="1">
        <v>500</v>
      </c>
      <c r="L194">
        <v>132</v>
      </c>
    </row>
    <row r="195" spans="2:12" x14ac:dyDescent="0.2">
      <c r="B195">
        <v>1.304</v>
      </c>
      <c r="C195">
        <v>0</v>
      </c>
      <c r="E195" s="1">
        <v>16</v>
      </c>
      <c r="F195">
        <v>17</v>
      </c>
      <c r="H195">
        <v>-1.496</v>
      </c>
      <c r="I195">
        <v>-2</v>
      </c>
      <c r="K195" s="1">
        <v>500</v>
      </c>
      <c r="L195">
        <v>132</v>
      </c>
    </row>
    <row r="196" spans="2:12" x14ac:dyDescent="0.2">
      <c r="B196">
        <v>1.4510000000000001</v>
      </c>
      <c r="C196">
        <v>0</v>
      </c>
      <c r="E196" s="1">
        <v>16</v>
      </c>
      <c r="F196">
        <v>17</v>
      </c>
      <c r="H196">
        <v>-1.58</v>
      </c>
      <c r="I196">
        <v>-2</v>
      </c>
      <c r="K196" s="1">
        <v>500</v>
      </c>
      <c r="L196">
        <v>132</v>
      </c>
    </row>
    <row r="197" spans="2:12" x14ac:dyDescent="0.2">
      <c r="B197">
        <v>1.3959999999999999</v>
      </c>
      <c r="C197">
        <v>0</v>
      </c>
      <c r="E197" s="1">
        <v>16</v>
      </c>
      <c r="F197">
        <v>17</v>
      </c>
      <c r="H197">
        <v>-1.79</v>
      </c>
      <c r="I197">
        <v>-2</v>
      </c>
      <c r="K197" s="1">
        <v>500</v>
      </c>
      <c r="L197">
        <v>132</v>
      </c>
    </row>
    <row r="198" spans="2:12" x14ac:dyDescent="0.2">
      <c r="B198">
        <v>1.37</v>
      </c>
      <c r="C198">
        <v>0</v>
      </c>
      <c r="E198" s="1">
        <v>16</v>
      </c>
      <c r="F198">
        <v>17</v>
      </c>
      <c r="H198">
        <v>-1.9159999999999999</v>
      </c>
      <c r="I198">
        <v>-2</v>
      </c>
      <c r="K198" s="1">
        <v>1000</v>
      </c>
      <c r="L198">
        <v>132</v>
      </c>
    </row>
    <row r="199" spans="2:12" x14ac:dyDescent="0.2">
      <c r="B199">
        <v>1.403</v>
      </c>
      <c r="C199">
        <v>0</v>
      </c>
      <c r="E199" s="1">
        <v>16</v>
      </c>
      <c r="F199">
        <v>17</v>
      </c>
      <c r="H199">
        <v>-1.8740000000000001</v>
      </c>
      <c r="I199">
        <v>-2</v>
      </c>
      <c r="K199" s="1">
        <v>500</v>
      </c>
      <c r="L199">
        <v>132</v>
      </c>
    </row>
    <row r="200" spans="2:12" x14ac:dyDescent="0.2">
      <c r="B200">
        <v>1.387</v>
      </c>
      <c r="C200">
        <v>0</v>
      </c>
      <c r="E200" s="1">
        <v>16</v>
      </c>
      <c r="F200">
        <v>17</v>
      </c>
      <c r="H200">
        <v>-1.706</v>
      </c>
      <c r="I200">
        <v>-2</v>
      </c>
      <c r="K200" s="1">
        <v>1000</v>
      </c>
      <c r="L200">
        <v>132</v>
      </c>
    </row>
    <row r="201" spans="2:12" x14ac:dyDescent="0.2">
      <c r="B201">
        <v>1.3460000000000001</v>
      </c>
      <c r="C201">
        <v>0</v>
      </c>
      <c r="E201" s="1">
        <v>16</v>
      </c>
      <c r="F201">
        <v>17</v>
      </c>
      <c r="H201">
        <v>-2</v>
      </c>
      <c r="I201">
        <v>-2</v>
      </c>
      <c r="K201" s="1">
        <v>500</v>
      </c>
      <c r="L201">
        <v>132</v>
      </c>
    </row>
    <row r="202" spans="2:12" x14ac:dyDescent="0.2">
      <c r="B202">
        <v>1.4630000000000001</v>
      </c>
      <c r="C202">
        <v>0</v>
      </c>
      <c r="E202" s="1">
        <v>16</v>
      </c>
      <c r="F202">
        <v>17</v>
      </c>
      <c r="H202">
        <v>-2</v>
      </c>
      <c r="I202">
        <v>-2</v>
      </c>
      <c r="K202" s="1">
        <v>1000</v>
      </c>
      <c r="L202">
        <v>132</v>
      </c>
    </row>
    <row r="203" spans="2:12" x14ac:dyDescent="0.2">
      <c r="B203">
        <v>1.5</v>
      </c>
      <c r="C203">
        <v>0</v>
      </c>
      <c r="E203" s="1">
        <v>16</v>
      </c>
      <c r="F203">
        <v>17</v>
      </c>
      <c r="H203">
        <v>-1.79</v>
      </c>
      <c r="I203">
        <v>-2</v>
      </c>
      <c r="K203" s="1">
        <v>500</v>
      </c>
      <c r="L203">
        <v>132</v>
      </c>
    </row>
    <row r="204" spans="2:12" x14ac:dyDescent="0.2">
      <c r="B204">
        <v>1.4119999999999999</v>
      </c>
      <c r="C204">
        <v>0</v>
      </c>
      <c r="E204" s="1">
        <v>16</v>
      </c>
      <c r="F204">
        <v>17</v>
      </c>
      <c r="H204">
        <v>-2</v>
      </c>
      <c r="I204">
        <v>-2</v>
      </c>
      <c r="K204" s="1">
        <v>1000</v>
      </c>
      <c r="L204">
        <v>132</v>
      </c>
    </row>
    <row r="205" spans="2:12" x14ac:dyDescent="0.2">
      <c r="B205">
        <v>1.464</v>
      </c>
      <c r="C205">
        <v>0</v>
      </c>
      <c r="E205" s="1">
        <v>16</v>
      </c>
      <c r="F205">
        <v>17</v>
      </c>
      <c r="H205">
        <v>-2</v>
      </c>
      <c r="I205">
        <v>-2</v>
      </c>
      <c r="K205" s="1">
        <v>1000</v>
      </c>
      <c r="L205">
        <v>132</v>
      </c>
    </row>
    <row r="206" spans="2:12" x14ac:dyDescent="0.2">
      <c r="B206">
        <v>1.3660000000000001</v>
      </c>
      <c r="C206">
        <v>0</v>
      </c>
      <c r="E206" s="1">
        <v>16</v>
      </c>
      <c r="F206">
        <v>17</v>
      </c>
      <c r="H206">
        <v>-1.8320000000000001</v>
      </c>
      <c r="I206">
        <v>-2</v>
      </c>
      <c r="K206" s="1">
        <v>1000</v>
      </c>
      <c r="L206">
        <v>132</v>
      </c>
    </row>
    <row r="207" spans="2:12" x14ac:dyDescent="0.2">
      <c r="B207">
        <v>1.5169999999999999</v>
      </c>
      <c r="C207">
        <v>0</v>
      </c>
      <c r="E207" s="1">
        <v>16</v>
      </c>
      <c r="F207">
        <v>17</v>
      </c>
      <c r="H207">
        <v>-2</v>
      </c>
      <c r="I207">
        <v>-2</v>
      </c>
      <c r="K207" s="1">
        <v>500</v>
      </c>
      <c r="L207">
        <v>132</v>
      </c>
    </row>
    <row r="208" spans="2:12" x14ac:dyDescent="0.2">
      <c r="B208">
        <v>1.4650000000000001</v>
      </c>
      <c r="C208">
        <v>0</v>
      </c>
      <c r="E208" s="1">
        <v>16</v>
      </c>
      <c r="F208">
        <v>17</v>
      </c>
      <c r="H208">
        <v>-1.8740000000000001</v>
      </c>
      <c r="I208">
        <v>-2</v>
      </c>
      <c r="K208" s="1">
        <v>1000</v>
      </c>
      <c r="L208">
        <v>132</v>
      </c>
    </row>
    <row r="209" spans="2:12" x14ac:dyDescent="0.2">
      <c r="B209">
        <v>1.496</v>
      </c>
      <c r="C209">
        <v>0</v>
      </c>
      <c r="E209" s="1">
        <v>16</v>
      </c>
      <c r="F209">
        <v>17</v>
      </c>
      <c r="H209">
        <v>-2</v>
      </c>
      <c r="I209">
        <v>-2</v>
      </c>
      <c r="K209" s="1">
        <v>500</v>
      </c>
      <c r="L209">
        <v>132</v>
      </c>
    </row>
    <row r="210" spans="2:12" x14ac:dyDescent="0.2">
      <c r="B210">
        <v>1.534</v>
      </c>
      <c r="C210">
        <v>0</v>
      </c>
      <c r="E210" s="1">
        <v>16</v>
      </c>
      <c r="F210">
        <v>17</v>
      </c>
      <c r="H210">
        <v>-1.8740000000000001</v>
      </c>
      <c r="I210">
        <v>-2</v>
      </c>
      <c r="K210" s="1">
        <v>1000</v>
      </c>
      <c r="L210">
        <v>132</v>
      </c>
    </row>
    <row r="211" spans="2:12" x14ac:dyDescent="0.2">
      <c r="B211">
        <v>1.351</v>
      </c>
      <c r="C211">
        <v>0</v>
      </c>
      <c r="E211" s="1">
        <v>16</v>
      </c>
      <c r="F211">
        <v>17</v>
      </c>
      <c r="H211">
        <v>-2</v>
      </c>
      <c r="I211">
        <v>-2</v>
      </c>
      <c r="K211" s="1">
        <v>1000</v>
      </c>
      <c r="L211">
        <v>132</v>
      </c>
    </row>
    <row r="212" spans="2:12" x14ac:dyDescent="0.2">
      <c r="B212">
        <v>1.4219999999999999</v>
      </c>
      <c r="C212">
        <v>0</v>
      </c>
      <c r="E212" s="1">
        <v>16</v>
      </c>
      <c r="F212">
        <v>17</v>
      </c>
      <c r="H212">
        <v>-2</v>
      </c>
      <c r="I212">
        <v>-2</v>
      </c>
      <c r="K212" s="1">
        <v>1000</v>
      </c>
      <c r="L212">
        <v>132</v>
      </c>
    </row>
    <row r="213" spans="2:12" x14ac:dyDescent="0.2">
      <c r="B213">
        <v>1.407</v>
      </c>
      <c r="C213">
        <v>0</v>
      </c>
      <c r="E213" s="1">
        <v>16</v>
      </c>
      <c r="F213">
        <v>17</v>
      </c>
      <c r="H213">
        <v>-2</v>
      </c>
      <c r="I213">
        <v>-2</v>
      </c>
      <c r="K213" s="1">
        <v>500</v>
      </c>
      <c r="L213">
        <v>132</v>
      </c>
    </row>
    <row r="214" spans="2:12" x14ac:dyDescent="0.2">
      <c r="B214">
        <v>1.35</v>
      </c>
      <c r="C214">
        <v>0</v>
      </c>
      <c r="E214" s="1">
        <v>16</v>
      </c>
      <c r="F214">
        <v>17</v>
      </c>
      <c r="H214">
        <v>-0.86599999999999999</v>
      </c>
      <c r="I214">
        <v>-2</v>
      </c>
      <c r="K214" s="1">
        <v>500</v>
      </c>
      <c r="L214">
        <v>132</v>
      </c>
    </row>
    <row r="215" spans="2:12" x14ac:dyDescent="0.2">
      <c r="B215">
        <v>1.47</v>
      </c>
      <c r="C215">
        <v>0</v>
      </c>
      <c r="E215" s="1">
        <v>16</v>
      </c>
      <c r="F215">
        <v>17</v>
      </c>
      <c r="H215">
        <v>-2</v>
      </c>
      <c r="I215">
        <v>-2</v>
      </c>
      <c r="K215" s="1">
        <v>1000</v>
      </c>
      <c r="L215">
        <v>132</v>
      </c>
    </row>
    <row r="216" spans="2:12" x14ac:dyDescent="0.2">
      <c r="B216">
        <v>1.4390000000000001</v>
      </c>
      <c r="C216">
        <v>0</v>
      </c>
      <c r="E216" s="1">
        <v>16</v>
      </c>
      <c r="F216">
        <v>17</v>
      </c>
      <c r="H216">
        <v>-1.8320000000000001</v>
      </c>
      <c r="I216">
        <v>-2</v>
      </c>
      <c r="K216" s="1">
        <v>500</v>
      </c>
      <c r="L216">
        <v>132</v>
      </c>
    </row>
    <row r="217" spans="2:12" x14ac:dyDescent="0.2">
      <c r="B217">
        <v>1.508</v>
      </c>
      <c r="C217">
        <v>0</v>
      </c>
      <c r="E217" s="1">
        <v>16</v>
      </c>
      <c r="F217">
        <v>17</v>
      </c>
      <c r="H217">
        <v>-1.79</v>
      </c>
      <c r="I217">
        <v>-2</v>
      </c>
      <c r="K217" s="1">
        <v>1000</v>
      </c>
      <c r="L217">
        <v>132</v>
      </c>
    </row>
    <row r="218" spans="2:12" x14ac:dyDescent="0.2">
      <c r="B218">
        <v>1.3919999999999999</v>
      </c>
      <c r="C218">
        <v>0</v>
      </c>
      <c r="E218" s="1">
        <v>16</v>
      </c>
      <c r="F218">
        <v>17</v>
      </c>
      <c r="H218">
        <v>-2</v>
      </c>
      <c r="I218">
        <v>-2</v>
      </c>
      <c r="K218" s="1">
        <v>1000</v>
      </c>
      <c r="L218">
        <v>132</v>
      </c>
    </row>
    <row r="219" spans="2:12" x14ac:dyDescent="0.2">
      <c r="B219">
        <v>1.407</v>
      </c>
      <c r="C219">
        <v>0</v>
      </c>
      <c r="E219" s="1">
        <v>16</v>
      </c>
      <c r="F219">
        <v>17</v>
      </c>
      <c r="H219">
        <v>-2</v>
      </c>
      <c r="I219">
        <v>-2</v>
      </c>
      <c r="K219" s="1">
        <v>1000</v>
      </c>
      <c r="L219">
        <v>132</v>
      </c>
    </row>
    <row r="220" spans="2:12" x14ac:dyDescent="0.2">
      <c r="B220">
        <v>1.417</v>
      </c>
      <c r="C220">
        <v>0</v>
      </c>
      <c r="E220" s="1">
        <v>16</v>
      </c>
      <c r="F220">
        <v>17</v>
      </c>
      <c r="H220">
        <v>-2</v>
      </c>
      <c r="I220">
        <v>-2</v>
      </c>
      <c r="K220" s="1">
        <v>1000</v>
      </c>
      <c r="L220">
        <v>132</v>
      </c>
    </row>
    <row r="221" spans="2:12" x14ac:dyDescent="0.2">
      <c r="B221">
        <v>1.4079999999999999</v>
      </c>
      <c r="C221">
        <v>0</v>
      </c>
      <c r="E221" s="1">
        <v>16</v>
      </c>
      <c r="F221">
        <v>17</v>
      </c>
      <c r="H221">
        <v>-2</v>
      </c>
      <c r="I221">
        <v>-2</v>
      </c>
      <c r="K221" s="1">
        <v>1000</v>
      </c>
      <c r="L221">
        <v>132</v>
      </c>
    </row>
    <row r="222" spans="2:12" x14ac:dyDescent="0.2">
      <c r="B222">
        <v>1.298</v>
      </c>
      <c r="C222">
        <v>0</v>
      </c>
      <c r="E222" s="1">
        <v>16</v>
      </c>
      <c r="F222">
        <v>17</v>
      </c>
      <c r="H222">
        <v>-1.538</v>
      </c>
      <c r="I222">
        <v>-2</v>
      </c>
      <c r="K222" s="1">
        <v>500</v>
      </c>
      <c r="L222">
        <v>132</v>
      </c>
    </row>
    <row r="223" spans="2:12" x14ac:dyDescent="0.2">
      <c r="B223">
        <v>1.5249999999999999</v>
      </c>
      <c r="C223">
        <v>0</v>
      </c>
      <c r="E223" s="1">
        <v>16</v>
      </c>
      <c r="F223">
        <v>17</v>
      </c>
      <c r="H223">
        <v>-1.706</v>
      </c>
      <c r="I223">
        <v>-2</v>
      </c>
      <c r="K223" s="1">
        <v>1000</v>
      </c>
      <c r="L223">
        <v>132</v>
      </c>
    </row>
    <row r="224" spans="2:12" x14ac:dyDescent="0.2">
      <c r="B224">
        <v>1.516</v>
      </c>
      <c r="C224">
        <v>0</v>
      </c>
      <c r="E224" s="1">
        <v>16</v>
      </c>
      <c r="F224">
        <v>17</v>
      </c>
      <c r="H224">
        <v>-2</v>
      </c>
      <c r="I224">
        <v>-2</v>
      </c>
      <c r="K224" s="1">
        <v>1000</v>
      </c>
      <c r="L224">
        <v>132</v>
      </c>
    </row>
    <row r="225" spans="2:12" x14ac:dyDescent="0.2">
      <c r="B225">
        <v>1.4139999999999999</v>
      </c>
      <c r="C225">
        <v>0</v>
      </c>
      <c r="E225" s="1">
        <v>16</v>
      </c>
      <c r="F225">
        <v>17</v>
      </c>
      <c r="H225">
        <v>-2</v>
      </c>
      <c r="I225">
        <v>-2</v>
      </c>
      <c r="K225" s="1">
        <v>1000</v>
      </c>
      <c r="L225">
        <v>132</v>
      </c>
    </row>
    <row r="226" spans="2:12" x14ac:dyDescent="0.2">
      <c r="B226">
        <v>1.407</v>
      </c>
      <c r="C226">
        <v>0</v>
      </c>
      <c r="E226" s="1">
        <v>16</v>
      </c>
      <c r="F226">
        <v>17</v>
      </c>
      <c r="H226">
        <v>-2</v>
      </c>
      <c r="I226">
        <v>-2</v>
      </c>
      <c r="K226" s="1">
        <v>500</v>
      </c>
      <c r="L226">
        <v>132</v>
      </c>
    </row>
    <row r="227" spans="2:12" x14ac:dyDescent="0.2">
      <c r="B227">
        <v>1.5309999999999999</v>
      </c>
      <c r="C227">
        <v>0</v>
      </c>
      <c r="E227" s="1">
        <v>16</v>
      </c>
      <c r="F227">
        <v>17</v>
      </c>
      <c r="H227">
        <v>-2</v>
      </c>
      <c r="I227">
        <v>-2</v>
      </c>
      <c r="K227" s="1">
        <v>1000</v>
      </c>
      <c r="L227">
        <v>132</v>
      </c>
    </row>
    <row r="228" spans="2:12" x14ac:dyDescent="0.2">
      <c r="B228">
        <v>1.417</v>
      </c>
      <c r="C228">
        <v>0</v>
      </c>
      <c r="E228" s="1">
        <v>16</v>
      </c>
      <c r="F228">
        <v>17</v>
      </c>
      <c r="H228">
        <v>-2</v>
      </c>
      <c r="I228">
        <v>-2</v>
      </c>
      <c r="K228" s="1">
        <v>500</v>
      </c>
      <c r="L228">
        <v>132</v>
      </c>
    </row>
    <row r="229" spans="2:12" x14ac:dyDescent="0.2">
      <c r="B229">
        <v>1.363</v>
      </c>
      <c r="C229">
        <v>0</v>
      </c>
      <c r="E229" s="1">
        <v>16</v>
      </c>
      <c r="F229">
        <v>17</v>
      </c>
      <c r="H229">
        <v>-2</v>
      </c>
      <c r="I229">
        <v>-2</v>
      </c>
      <c r="K229" s="1">
        <v>1000</v>
      </c>
      <c r="L229">
        <v>132</v>
      </c>
    </row>
    <row r="230" spans="2:12" x14ac:dyDescent="0.2">
      <c r="B230">
        <v>1.4379999999999999</v>
      </c>
      <c r="C230">
        <v>0</v>
      </c>
      <c r="E230" s="1">
        <v>16</v>
      </c>
      <c r="F230">
        <v>17</v>
      </c>
      <c r="H230">
        <v>-2</v>
      </c>
      <c r="I230">
        <v>-2</v>
      </c>
      <c r="K230" s="1">
        <v>1000</v>
      </c>
      <c r="L230">
        <v>132</v>
      </c>
    </row>
    <row r="231" spans="2:12" x14ac:dyDescent="0.2">
      <c r="B231">
        <v>1.4590000000000001</v>
      </c>
      <c r="C231">
        <v>0</v>
      </c>
      <c r="E231" s="1">
        <v>16</v>
      </c>
      <c r="F231">
        <v>17</v>
      </c>
      <c r="H231">
        <v>-1.8320000000000001</v>
      </c>
      <c r="I231">
        <v>-2</v>
      </c>
      <c r="K231" s="1">
        <v>1000</v>
      </c>
      <c r="L231">
        <v>132</v>
      </c>
    </row>
    <row r="232" spans="2:12" x14ac:dyDescent="0.2">
      <c r="B232">
        <v>1.427</v>
      </c>
      <c r="C232">
        <v>0</v>
      </c>
      <c r="E232" s="1">
        <v>16</v>
      </c>
      <c r="F232">
        <v>17</v>
      </c>
      <c r="H232">
        <v>-2</v>
      </c>
      <c r="I232">
        <v>-2</v>
      </c>
      <c r="K232" s="1">
        <v>1000</v>
      </c>
      <c r="L232">
        <v>132</v>
      </c>
    </row>
    <row r="233" spans="2:12" x14ac:dyDescent="0.2">
      <c r="B233">
        <v>1.34</v>
      </c>
      <c r="C233">
        <v>0</v>
      </c>
      <c r="E233" s="1">
        <v>16</v>
      </c>
      <c r="F233">
        <v>17</v>
      </c>
      <c r="H233">
        <v>-2</v>
      </c>
      <c r="I233">
        <v>-2</v>
      </c>
      <c r="K233" s="1">
        <v>500</v>
      </c>
      <c r="L233">
        <v>132</v>
      </c>
    </row>
    <row r="234" spans="2:12" x14ac:dyDescent="0.2">
      <c r="B234">
        <v>1.4890000000000001</v>
      </c>
      <c r="C234">
        <v>0</v>
      </c>
      <c r="E234" s="1">
        <v>16</v>
      </c>
      <c r="F234">
        <v>17</v>
      </c>
      <c r="H234">
        <v>-1.6220000000000001</v>
      </c>
      <c r="I234">
        <v>-2</v>
      </c>
      <c r="K234" s="1">
        <v>1000</v>
      </c>
      <c r="L234">
        <v>132</v>
      </c>
    </row>
    <row r="235" spans="2:12" x14ac:dyDescent="0.2">
      <c r="B235">
        <v>1.389</v>
      </c>
      <c r="C235">
        <v>0</v>
      </c>
      <c r="E235" s="1">
        <v>16</v>
      </c>
      <c r="F235">
        <v>17</v>
      </c>
      <c r="H235">
        <v>-1.37</v>
      </c>
      <c r="I235">
        <v>-2</v>
      </c>
      <c r="K235" s="1">
        <v>1000</v>
      </c>
      <c r="L235">
        <v>132</v>
      </c>
    </row>
    <row r="236" spans="2:12" x14ac:dyDescent="0.2">
      <c r="B236">
        <v>1.4530000000000001</v>
      </c>
      <c r="C236">
        <v>0</v>
      </c>
      <c r="E236" s="1">
        <v>16</v>
      </c>
      <c r="F236">
        <v>17</v>
      </c>
      <c r="H236">
        <v>-1.8320000000000001</v>
      </c>
      <c r="I236">
        <v>-2</v>
      </c>
      <c r="K236" s="1">
        <v>500</v>
      </c>
      <c r="L236">
        <v>132</v>
      </c>
    </row>
    <row r="237" spans="2:12" x14ac:dyDescent="0.2">
      <c r="B237">
        <v>1.4770000000000001</v>
      </c>
      <c r="C237">
        <v>0</v>
      </c>
      <c r="E237" s="1">
        <v>16</v>
      </c>
      <c r="F237">
        <v>17</v>
      </c>
      <c r="H237">
        <v>-1.8320000000000001</v>
      </c>
      <c r="I237">
        <v>-2</v>
      </c>
      <c r="K237" s="1">
        <v>500</v>
      </c>
      <c r="L237">
        <v>132</v>
      </c>
    </row>
    <row r="238" spans="2:12" x14ac:dyDescent="0.2">
      <c r="B238">
        <v>1.611</v>
      </c>
      <c r="C238">
        <v>0</v>
      </c>
      <c r="E238" s="1">
        <v>16</v>
      </c>
      <c r="F238">
        <v>17</v>
      </c>
      <c r="H238">
        <v>-2</v>
      </c>
      <c r="I238">
        <v>-2</v>
      </c>
      <c r="K238" s="1">
        <v>500</v>
      </c>
      <c r="L238">
        <v>132</v>
      </c>
    </row>
    <row r="239" spans="2:12" x14ac:dyDescent="0.2">
      <c r="B239">
        <v>1.4770000000000001</v>
      </c>
      <c r="C239">
        <v>0</v>
      </c>
      <c r="E239" s="1">
        <v>16</v>
      </c>
      <c r="F239">
        <v>17</v>
      </c>
      <c r="H239">
        <v>-2</v>
      </c>
      <c r="I239">
        <v>-2</v>
      </c>
      <c r="K239" s="1">
        <v>500</v>
      </c>
      <c r="L239">
        <v>132</v>
      </c>
    </row>
    <row r="240" spans="2:12" x14ac:dyDescent="0.2">
      <c r="B240">
        <v>1.4550000000000001</v>
      </c>
      <c r="C240">
        <v>0</v>
      </c>
      <c r="E240" s="1">
        <v>16</v>
      </c>
      <c r="F240">
        <v>17</v>
      </c>
      <c r="H240">
        <v>-0.61399999999999999</v>
      </c>
      <c r="I240">
        <v>-2</v>
      </c>
      <c r="K240" s="1">
        <v>1000</v>
      </c>
      <c r="L240">
        <v>132</v>
      </c>
    </row>
    <row r="241" spans="2:12" x14ac:dyDescent="0.2">
      <c r="B241">
        <v>1.393</v>
      </c>
      <c r="C241">
        <v>0</v>
      </c>
      <c r="E241" s="1">
        <v>16</v>
      </c>
      <c r="F241">
        <v>17</v>
      </c>
      <c r="H241">
        <v>-1.6220000000000001</v>
      </c>
      <c r="I241">
        <v>-2</v>
      </c>
      <c r="K241" s="1">
        <v>500</v>
      </c>
      <c r="L241">
        <v>132</v>
      </c>
    </row>
    <row r="242" spans="2:12" x14ac:dyDescent="0.2">
      <c r="B242">
        <v>1.385</v>
      </c>
      <c r="C242">
        <v>0</v>
      </c>
      <c r="E242" s="1">
        <v>16</v>
      </c>
      <c r="F242">
        <v>17</v>
      </c>
      <c r="H242">
        <v>-1.748</v>
      </c>
      <c r="I242">
        <v>-2</v>
      </c>
      <c r="K242" s="1">
        <v>500</v>
      </c>
      <c r="L242">
        <v>132</v>
      </c>
    </row>
    <row r="243" spans="2:12" x14ac:dyDescent="0.2">
      <c r="B243">
        <v>1.4510000000000001</v>
      </c>
      <c r="C243">
        <v>0</v>
      </c>
      <c r="E243" s="1">
        <v>16</v>
      </c>
      <c r="F243">
        <v>17</v>
      </c>
      <c r="H243">
        <v>-2</v>
      </c>
      <c r="I243">
        <v>-2</v>
      </c>
      <c r="K243" s="1">
        <v>500</v>
      </c>
      <c r="L243">
        <v>132</v>
      </c>
    </row>
    <row r="244" spans="2:12" x14ac:dyDescent="0.2">
      <c r="B244">
        <v>1.45</v>
      </c>
      <c r="C244">
        <v>0</v>
      </c>
      <c r="E244" s="1">
        <v>16</v>
      </c>
      <c r="F244">
        <v>17</v>
      </c>
      <c r="H244">
        <v>-1.454</v>
      </c>
      <c r="I244">
        <v>-2</v>
      </c>
      <c r="K244" s="1">
        <v>500</v>
      </c>
      <c r="L244">
        <v>132</v>
      </c>
    </row>
    <row r="245" spans="2:12" x14ac:dyDescent="0.2">
      <c r="B245">
        <v>1.538</v>
      </c>
      <c r="C245">
        <v>0</v>
      </c>
      <c r="E245" s="1">
        <v>16</v>
      </c>
      <c r="F245">
        <v>17</v>
      </c>
      <c r="H245">
        <v>-1.8320000000000001</v>
      </c>
      <c r="I245">
        <v>-2</v>
      </c>
      <c r="K245" s="1">
        <v>500</v>
      </c>
      <c r="L245">
        <v>132</v>
      </c>
    </row>
    <row r="246" spans="2:12" x14ac:dyDescent="0.2">
      <c r="B246">
        <v>1.458</v>
      </c>
      <c r="C246">
        <v>0</v>
      </c>
      <c r="E246" s="1">
        <v>16</v>
      </c>
      <c r="F246">
        <v>17</v>
      </c>
      <c r="H246">
        <v>-1.1599999999999999</v>
      </c>
      <c r="I246">
        <v>-2</v>
      </c>
      <c r="K246" s="1">
        <v>1000</v>
      </c>
      <c r="L246">
        <v>132</v>
      </c>
    </row>
    <row r="247" spans="2:12" x14ac:dyDescent="0.2">
      <c r="B247">
        <v>1.4970000000000001</v>
      </c>
      <c r="C247">
        <v>0</v>
      </c>
      <c r="E247" s="1">
        <v>16</v>
      </c>
      <c r="F247">
        <v>17</v>
      </c>
      <c r="H247">
        <v>-2</v>
      </c>
      <c r="I247">
        <v>-2</v>
      </c>
      <c r="K247" s="1">
        <v>1000</v>
      </c>
      <c r="L247">
        <v>132</v>
      </c>
    </row>
    <row r="248" spans="2:12" x14ac:dyDescent="0.2">
      <c r="B248">
        <v>1.518</v>
      </c>
      <c r="C248">
        <v>0</v>
      </c>
      <c r="E248" s="1">
        <v>16</v>
      </c>
      <c r="F248">
        <v>17</v>
      </c>
      <c r="H248">
        <v>-1.1599999999999999</v>
      </c>
      <c r="I248">
        <v>-2</v>
      </c>
      <c r="K248" s="1">
        <v>500</v>
      </c>
      <c r="L248">
        <v>132</v>
      </c>
    </row>
    <row r="249" spans="2:12" x14ac:dyDescent="0.2">
      <c r="B249">
        <v>1.51</v>
      </c>
      <c r="C249">
        <v>0</v>
      </c>
      <c r="E249" s="1">
        <v>16</v>
      </c>
      <c r="F249">
        <v>17</v>
      </c>
      <c r="H249">
        <v>-1.706</v>
      </c>
      <c r="I249">
        <v>-2</v>
      </c>
      <c r="K249" s="1">
        <v>500</v>
      </c>
      <c r="L249">
        <v>132</v>
      </c>
    </row>
    <row r="250" spans="2:12" x14ac:dyDescent="0.2">
      <c r="B250">
        <v>1.518</v>
      </c>
      <c r="C250">
        <v>0</v>
      </c>
      <c r="E250" s="1">
        <v>16</v>
      </c>
      <c r="F250">
        <v>17</v>
      </c>
      <c r="H250">
        <v>-1.538</v>
      </c>
      <c r="I250">
        <v>-2</v>
      </c>
      <c r="K250" s="1">
        <v>500</v>
      </c>
      <c r="L250">
        <v>132</v>
      </c>
    </row>
    <row r="251" spans="2:12" x14ac:dyDescent="0.2">
      <c r="B251">
        <v>1.4119999999999999</v>
      </c>
      <c r="C251">
        <v>0</v>
      </c>
      <c r="E251" s="1">
        <v>16</v>
      </c>
      <c r="F251">
        <v>17</v>
      </c>
      <c r="H251">
        <v>-2</v>
      </c>
      <c r="I251">
        <v>-2</v>
      </c>
      <c r="K251" s="1">
        <v>500</v>
      </c>
      <c r="L251">
        <v>132</v>
      </c>
    </row>
    <row r="252" spans="2:12" x14ac:dyDescent="0.2">
      <c r="B252">
        <v>1.556</v>
      </c>
      <c r="C252">
        <v>0</v>
      </c>
      <c r="E252" s="1">
        <v>16</v>
      </c>
      <c r="F252">
        <v>17</v>
      </c>
      <c r="H252">
        <v>-1.8320000000000001</v>
      </c>
      <c r="I252">
        <v>-2</v>
      </c>
      <c r="K252" s="1">
        <v>500</v>
      </c>
      <c r="L252">
        <v>132</v>
      </c>
    </row>
    <row r="253" spans="2:12" x14ac:dyDescent="0.2">
      <c r="B253">
        <v>1.466</v>
      </c>
      <c r="C253">
        <v>0</v>
      </c>
      <c r="E253" s="1">
        <v>16</v>
      </c>
      <c r="F253">
        <v>17</v>
      </c>
      <c r="H253">
        <v>-2</v>
      </c>
      <c r="I253">
        <v>-2</v>
      </c>
      <c r="K253" s="1">
        <v>500</v>
      </c>
      <c r="L253">
        <v>132</v>
      </c>
    </row>
    <row r="254" spans="2:12" x14ac:dyDescent="0.2">
      <c r="B254">
        <v>1.5629999999999999</v>
      </c>
      <c r="C254">
        <v>0</v>
      </c>
      <c r="E254" s="1">
        <v>16</v>
      </c>
      <c r="F254">
        <v>17</v>
      </c>
      <c r="H254">
        <v>-1.4119999999999999</v>
      </c>
      <c r="I254">
        <v>-2</v>
      </c>
      <c r="K254" s="1">
        <v>1000</v>
      </c>
      <c r="L254">
        <v>132</v>
      </c>
    </row>
    <row r="255" spans="2:12" x14ac:dyDescent="0.2">
      <c r="B255">
        <v>1.4830000000000001</v>
      </c>
      <c r="C255">
        <v>0</v>
      </c>
      <c r="E255" s="1">
        <v>16</v>
      </c>
      <c r="F255">
        <v>17</v>
      </c>
      <c r="H255">
        <v>-1.4119999999999999</v>
      </c>
      <c r="I255">
        <v>-2</v>
      </c>
      <c r="K255" s="1">
        <v>1000</v>
      </c>
      <c r="L255">
        <v>132</v>
      </c>
    </row>
    <row r="256" spans="2:12" x14ac:dyDescent="0.2">
      <c r="B256">
        <v>1.498</v>
      </c>
      <c r="C256">
        <v>0</v>
      </c>
      <c r="E256" s="1">
        <v>16</v>
      </c>
      <c r="F256">
        <v>17</v>
      </c>
      <c r="H256">
        <v>-1.8320000000000001</v>
      </c>
      <c r="I256">
        <v>-2</v>
      </c>
      <c r="K256" s="1">
        <v>500</v>
      </c>
      <c r="L256">
        <v>132</v>
      </c>
    </row>
    <row r="257" spans="2:12" x14ac:dyDescent="0.2">
      <c r="B257">
        <v>1.4379999999999999</v>
      </c>
      <c r="C257">
        <v>0</v>
      </c>
      <c r="E257" s="1">
        <v>16</v>
      </c>
      <c r="F257">
        <v>17</v>
      </c>
      <c r="H257">
        <v>-2</v>
      </c>
      <c r="I257">
        <v>-2</v>
      </c>
      <c r="K257" s="1">
        <v>500</v>
      </c>
      <c r="L257">
        <v>132</v>
      </c>
    </row>
    <row r="258" spans="2:12" x14ac:dyDescent="0.2">
      <c r="B258">
        <v>1.4179999999999999</v>
      </c>
      <c r="C258">
        <v>0</v>
      </c>
      <c r="E258" s="1">
        <v>16</v>
      </c>
      <c r="F258">
        <v>17</v>
      </c>
      <c r="H258">
        <v>-2</v>
      </c>
      <c r="I258">
        <v>-2</v>
      </c>
      <c r="K258" s="1">
        <v>500</v>
      </c>
      <c r="L258">
        <v>132</v>
      </c>
    </row>
    <row r="259" spans="2:12" x14ac:dyDescent="0.2">
      <c r="B259">
        <v>1.48</v>
      </c>
      <c r="C259">
        <v>0</v>
      </c>
      <c r="E259" s="1">
        <v>16</v>
      </c>
      <c r="F259">
        <v>17</v>
      </c>
      <c r="H259">
        <v>-2</v>
      </c>
      <c r="I259">
        <v>-2</v>
      </c>
      <c r="K259" s="1">
        <v>1000</v>
      </c>
      <c r="L259">
        <v>132</v>
      </c>
    </row>
    <row r="260" spans="2:12" x14ac:dyDescent="0.2">
      <c r="B260">
        <v>1.4870000000000001</v>
      </c>
      <c r="C260">
        <v>0</v>
      </c>
      <c r="E260" s="1">
        <v>16</v>
      </c>
      <c r="F260">
        <v>17</v>
      </c>
      <c r="H260">
        <v>-1.454</v>
      </c>
      <c r="I260">
        <v>-2</v>
      </c>
      <c r="K260" s="1">
        <v>1000</v>
      </c>
      <c r="L260">
        <v>132</v>
      </c>
    </row>
    <row r="261" spans="2:12" x14ac:dyDescent="0.2">
      <c r="B261">
        <v>1.3979999999999999</v>
      </c>
      <c r="C261">
        <v>0</v>
      </c>
      <c r="E261" s="1">
        <v>16</v>
      </c>
      <c r="F261">
        <v>17</v>
      </c>
      <c r="H261">
        <v>-2</v>
      </c>
      <c r="I261">
        <v>-2</v>
      </c>
      <c r="K261" s="1">
        <v>500</v>
      </c>
      <c r="L261">
        <v>132</v>
      </c>
    </row>
    <row r="262" spans="2:12" x14ac:dyDescent="0.2">
      <c r="B262">
        <v>1.508</v>
      </c>
      <c r="C262">
        <v>0</v>
      </c>
      <c r="E262" s="1">
        <v>16</v>
      </c>
      <c r="F262">
        <v>17</v>
      </c>
      <c r="H262">
        <v>-1.958</v>
      </c>
      <c r="I262">
        <v>-2</v>
      </c>
      <c r="K262" s="1">
        <v>500</v>
      </c>
      <c r="L262">
        <v>132</v>
      </c>
    </row>
    <row r="263" spans="2:12" x14ac:dyDescent="0.2">
      <c r="B263">
        <v>1.4159999999999999</v>
      </c>
      <c r="C263">
        <v>0</v>
      </c>
      <c r="E263" s="1">
        <v>16</v>
      </c>
      <c r="F263">
        <v>17</v>
      </c>
      <c r="H263">
        <v>-2</v>
      </c>
      <c r="I263">
        <v>-2</v>
      </c>
      <c r="K263" s="1">
        <v>1000</v>
      </c>
      <c r="L263">
        <v>132</v>
      </c>
    </row>
    <row r="264" spans="2:12" x14ac:dyDescent="0.2">
      <c r="B264">
        <v>1.4159999999999999</v>
      </c>
      <c r="C264">
        <v>0</v>
      </c>
      <c r="E264" s="1">
        <v>16</v>
      </c>
      <c r="F264">
        <v>17</v>
      </c>
      <c r="H264">
        <v>-2</v>
      </c>
      <c r="I264">
        <v>-2</v>
      </c>
      <c r="K264" s="1">
        <v>500</v>
      </c>
      <c r="L264">
        <v>132</v>
      </c>
    </row>
    <row r="265" spans="2:12" x14ac:dyDescent="0.2">
      <c r="B265">
        <v>1.3759999999999999</v>
      </c>
      <c r="C265">
        <v>0</v>
      </c>
      <c r="E265" s="1">
        <v>16</v>
      </c>
      <c r="F265">
        <v>17</v>
      </c>
      <c r="H265">
        <v>-1.244</v>
      </c>
      <c r="I265">
        <v>-2</v>
      </c>
      <c r="K265" s="1">
        <v>1000</v>
      </c>
      <c r="L265">
        <v>132</v>
      </c>
    </row>
    <row r="266" spans="2:12" x14ac:dyDescent="0.2">
      <c r="B266">
        <v>1.498</v>
      </c>
      <c r="C266">
        <v>0</v>
      </c>
      <c r="E266" s="1">
        <v>16</v>
      </c>
      <c r="F266">
        <v>17</v>
      </c>
      <c r="H266">
        <v>-2</v>
      </c>
      <c r="I266">
        <v>-2</v>
      </c>
      <c r="K266" s="1">
        <v>1000</v>
      </c>
      <c r="L266">
        <v>132</v>
      </c>
    </row>
    <row r="267" spans="2:12" x14ac:dyDescent="0.2">
      <c r="B267">
        <v>1.4259999999999999</v>
      </c>
      <c r="C267">
        <v>0</v>
      </c>
      <c r="E267" s="1">
        <v>16</v>
      </c>
      <c r="F267">
        <v>17</v>
      </c>
      <c r="H267">
        <v>-1.286</v>
      </c>
      <c r="I267">
        <v>-2</v>
      </c>
      <c r="K267" s="1">
        <v>1000</v>
      </c>
      <c r="L267">
        <v>132</v>
      </c>
    </row>
    <row r="268" spans="2:12" x14ac:dyDescent="0.2">
      <c r="B268">
        <v>1.4390000000000001</v>
      </c>
      <c r="C268">
        <v>0</v>
      </c>
      <c r="E268" s="1">
        <v>16</v>
      </c>
      <c r="F268">
        <v>17</v>
      </c>
      <c r="H268">
        <v>-1.706</v>
      </c>
      <c r="I268">
        <v>-2</v>
      </c>
      <c r="K268" s="1">
        <v>1000</v>
      </c>
      <c r="L268">
        <v>132</v>
      </c>
    </row>
    <row r="269" spans="2:12" x14ac:dyDescent="0.2">
      <c r="B269">
        <v>1.4470000000000001</v>
      </c>
      <c r="C269">
        <v>0</v>
      </c>
      <c r="E269" s="1">
        <v>16</v>
      </c>
      <c r="F269">
        <v>17</v>
      </c>
      <c r="H269">
        <v>-2</v>
      </c>
      <c r="I269">
        <v>-2</v>
      </c>
      <c r="K269" s="1">
        <v>1000</v>
      </c>
      <c r="L269">
        <v>132</v>
      </c>
    </row>
    <row r="270" spans="2:12" x14ac:dyDescent="0.2">
      <c r="B270">
        <v>1.4590000000000001</v>
      </c>
      <c r="C270">
        <v>0</v>
      </c>
      <c r="E270" s="1">
        <v>16</v>
      </c>
      <c r="F270">
        <v>17</v>
      </c>
      <c r="H270">
        <v>-2</v>
      </c>
      <c r="I270">
        <v>-2</v>
      </c>
      <c r="K270" s="1">
        <v>500</v>
      </c>
      <c r="L270">
        <v>132</v>
      </c>
    </row>
    <row r="271" spans="2:12" x14ac:dyDescent="0.2">
      <c r="B271">
        <v>1.3819999999999999</v>
      </c>
      <c r="C271">
        <v>0</v>
      </c>
      <c r="E271" s="1">
        <v>16</v>
      </c>
      <c r="F271">
        <v>17</v>
      </c>
      <c r="H271">
        <v>-1.9159999999999999</v>
      </c>
      <c r="I271">
        <v>-2</v>
      </c>
      <c r="K271" s="1">
        <v>500</v>
      </c>
      <c r="L271">
        <v>132</v>
      </c>
    </row>
    <row r="272" spans="2:12" x14ac:dyDescent="0.2">
      <c r="B272">
        <v>1.542</v>
      </c>
      <c r="C272">
        <v>0</v>
      </c>
      <c r="E272" s="1">
        <v>16</v>
      </c>
      <c r="F272">
        <v>17</v>
      </c>
      <c r="H272">
        <v>-2</v>
      </c>
      <c r="I272">
        <v>-2</v>
      </c>
      <c r="K272" s="1">
        <v>1000</v>
      </c>
      <c r="L272">
        <v>132</v>
      </c>
    </row>
    <row r="273" spans="2:12" x14ac:dyDescent="0.2">
      <c r="B273">
        <v>1.5</v>
      </c>
      <c r="C273">
        <v>0</v>
      </c>
      <c r="E273" s="1">
        <v>16</v>
      </c>
      <c r="F273">
        <v>17</v>
      </c>
      <c r="H273">
        <v>-1.748</v>
      </c>
      <c r="I273">
        <v>-2</v>
      </c>
      <c r="K273" s="1">
        <v>500</v>
      </c>
      <c r="L273">
        <v>132</v>
      </c>
    </row>
    <row r="274" spans="2:12" x14ac:dyDescent="0.2">
      <c r="B274">
        <v>1.4319999999999999</v>
      </c>
      <c r="C274">
        <v>0</v>
      </c>
      <c r="E274" s="1">
        <v>16</v>
      </c>
      <c r="F274">
        <v>17</v>
      </c>
      <c r="H274">
        <v>-1.8740000000000001</v>
      </c>
      <c r="I274">
        <v>-2</v>
      </c>
      <c r="K274" s="1">
        <v>1000</v>
      </c>
      <c r="L274">
        <v>132</v>
      </c>
    </row>
    <row r="275" spans="2:12" x14ac:dyDescent="0.2">
      <c r="B275">
        <v>1.3029999999999999</v>
      </c>
      <c r="C275">
        <v>0</v>
      </c>
      <c r="E275" s="1">
        <v>16</v>
      </c>
      <c r="F275">
        <v>17</v>
      </c>
      <c r="H275">
        <v>-2</v>
      </c>
      <c r="I275">
        <v>-2</v>
      </c>
      <c r="K275" s="1">
        <v>500</v>
      </c>
      <c r="L275">
        <v>132</v>
      </c>
    </row>
    <row r="276" spans="2:12" x14ac:dyDescent="0.2">
      <c r="B276">
        <v>1.4490000000000001</v>
      </c>
      <c r="C276">
        <v>0</v>
      </c>
      <c r="E276" s="1">
        <v>16</v>
      </c>
      <c r="F276">
        <v>17</v>
      </c>
      <c r="H276">
        <v>-2</v>
      </c>
      <c r="I276">
        <v>-2</v>
      </c>
      <c r="K276" s="1">
        <v>500</v>
      </c>
      <c r="L276">
        <v>132</v>
      </c>
    </row>
    <row r="277" spans="2:12" x14ac:dyDescent="0.2">
      <c r="B277">
        <v>1.4670000000000001</v>
      </c>
      <c r="C277">
        <v>0</v>
      </c>
      <c r="E277" s="1">
        <v>16</v>
      </c>
      <c r="F277">
        <v>17</v>
      </c>
      <c r="H277">
        <v>-1.958</v>
      </c>
      <c r="I277">
        <v>-2</v>
      </c>
      <c r="K277" s="1">
        <v>500</v>
      </c>
      <c r="L277">
        <v>132</v>
      </c>
    </row>
    <row r="278" spans="2:12" x14ac:dyDescent="0.2">
      <c r="B278">
        <v>1.542</v>
      </c>
      <c r="C278">
        <v>0</v>
      </c>
      <c r="E278" s="1">
        <v>16</v>
      </c>
      <c r="F278">
        <v>17</v>
      </c>
      <c r="H278">
        <v>-1.958</v>
      </c>
      <c r="I278">
        <v>-2</v>
      </c>
      <c r="K278" s="1">
        <v>1000</v>
      </c>
      <c r="L278">
        <v>132</v>
      </c>
    </row>
    <row r="279" spans="2:12" x14ac:dyDescent="0.2">
      <c r="B279">
        <v>1.268</v>
      </c>
      <c r="C279">
        <v>0</v>
      </c>
      <c r="E279" s="1">
        <v>16</v>
      </c>
      <c r="F279">
        <v>17</v>
      </c>
      <c r="H279">
        <v>-2</v>
      </c>
      <c r="I279">
        <v>-2</v>
      </c>
      <c r="K279" s="1">
        <v>1000</v>
      </c>
      <c r="L279">
        <v>132</v>
      </c>
    </row>
    <row r="280" spans="2:12" x14ac:dyDescent="0.2">
      <c r="B280">
        <v>1.4630000000000001</v>
      </c>
      <c r="C280">
        <v>0</v>
      </c>
      <c r="E280" s="1">
        <v>16</v>
      </c>
      <c r="F280">
        <v>17</v>
      </c>
      <c r="H280">
        <v>-2</v>
      </c>
      <c r="I280">
        <v>-2</v>
      </c>
      <c r="K280" s="1">
        <v>1000</v>
      </c>
      <c r="L280">
        <v>132</v>
      </c>
    </row>
    <row r="281" spans="2:12" x14ac:dyDescent="0.2">
      <c r="B281">
        <v>1.5169999999999999</v>
      </c>
      <c r="C281">
        <v>0</v>
      </c>
      <c r="E281" s="1">
        <v>16</v>
      </c>
      <c r="F281">
        <v>17</v>
      </c>
      <c r="H281">
        <v>-1.8320000000000001</v>
      </c>
      <c r="I281">
        <v>-2</v>
      </c>
      <c r="K281" s="1">
        <v>500</v>
      </c>
      <c r="L281">
        <v>132</v>
      </c>
    </row>
    <row r="282" spans="2:12" x14ac:dyDescent="0.2">
      <c r="B282">
        <v>1.4590000000000001</v>
      </c>
      <c r="C282">
        <v>0</v>
      </c>
      <c r="E282" s="1">
        <v>16</v>
      </c>
      <c r="F282">
        <v>17</v>
      </c>
      <c r="H282">
        <v>-1.8320000000000001</v>
      </c>
      <c r="I282">
        <v>-2</v>
      </c>
      <c r="K282" s="1">
        <v>1000</v>
      </c>
      <c r="L282">
        <v>132</v>
      </c>
    </row>
    <row r="283" spans="2:12" x14ac:dyDescent="0.2">
      <c r="B283">
        <v>1.446</v>
      </c>
      <c r="C283">
        <v>0</v>
      </c>
      <c r="E283" s="1">
        <v>16</v>
      </c>
      <c r="F283">
        <v>17</v>
      </c>
      <c r="H283">
        <v>-1.6220000000000001</v>
      </c>
      <c r="I283">
        <v>-2</v>
      </c>
      <c r="K283" s="1">
        <v>500</v>
      </c>
      <c r="L283">
        <v>132</v>
      </c>
    </row>
    <row r="284" spans="2:12" x14ac:dyDescent="0.2">
      <c r="B284">
        <v>1.329</v>
      </c>
      <c r="C284">
        <v>0</v>
      </c>
      <c r="E284" s="1">
        <v>16</v>
      </c>
      <c r="F284">
        <v>17</v>
      </c>
      <c r="H284">
        <v>-2</v>
      </c>
      <c r="I284">
        <v>-2</v>
      </c>
      <c r="K284" s="1">
        <v>500</v>
      </c>
      <c r="L284">
        <v>132</v>
      </c>
    </row>
    <row r="285" spans="2:12" x14ac:dyDescent="0.2">
      <c r="B285">
        <v>1.5029999999999999</v>
      </c>
      <c r="C285">
        <v>0</v>
      </c>
      <c r="E285" s="1">
        <v>16</v>
      </c>
      <c r="F285">
        <v>17</v>
      </c>
      <c r="H285">
        <v>-2</v>
      </c>
      <c r="I285">
        <v>-2</v>
      </c>
      <c r="K285" s="1">
        <v>500</v>
      </c>
      <c r="L285">
        <v>132</v>
      </c>
    </row>
    <row r="286" spans="2:12" x14ac:dyDescent="0.2">
      <c r="B286">
        <v>1.3620000000000001</v>
      </c>
      <c r="C286">
        <v>0</v>
      </c>
      <c r="E286" s="1">
        <v>16</v>
      </c>
      <c r="F286">
        <v>17</v>
      </c>
      <c r="H286">
        <v>-2</v>
      </c>
      <c r="I286">
        <v>-2</v>
      </c>
      <c r="K286" s="1">
        <v>500</v>
      </c>
      <c r="L286">
        <v>132</v>
      </c>
    </row>
    <row r="287" spans="2:12" x14ac:dyDescent="0.2">
      <c r="B287">
        <v>1.639</v>
      </c>
      <c r="C287">
        <v>0</v>
      </c>
      <c r="E287" s="1">
        <v>16</v>
      </c>
      <c r="F287">
        <v>17</v>
      </c>
      <c r="H287">
        <v>-1.244</v>
      </c>
      <c r="I287">
        <v>-2</v>
      </c>
      <c r="K287" s="1">
        <v>500</v>
      </c>
      <c r="L287">
        <v>132</v>
      </c>
    </row>
    <row r="288" spans="2:12" x14ac:dyDescent="0.2">
      <c r="B288">
        <v>1.5449999999999999</v>
      </c>
      <c r="C288">
        <v>0</v>
      </c>
      <c r="E288" s="1">
        <v>16</v>
      </c>
      <c r="F288">
        <v>17</v>
      </c>
      <c r="H288">
        <v>-1.748</v>
      </c>
      <c r="I288">
        <v>-2</v>
      </c>
      <c r="K288" s="1">
        <v>1000</v>
      </c>
      <c r="L288">
        <v>132</v>
      </c>
    </row>
    <row r="289" spans="2:12" x14ac:dyDescent="0.2">
      <c r="B289">
        <v>1.347</v>
      </c>
      <c r="C289">
        <v>0</v>
      </c>
      <c r="E289" s="1">
        <v>16</v>
      </c>
      <c r="F289">
        <v>17</v>
      </c>
      <c r="H289">
        <v>-1.706</v>
      </c>
      <c r="I289">
        <v>-2</v>
      </c>
      <c r="K289" s="1">
        <v>500</v>
      </c>
      <c r="L289">
        <v>132</v>
      </c>
    </row>
    <row r="290" spans="2:12" x14ac:dyDescent="0.2">
      <c r="B290">
        <v>1.4410000000000001</v>
      </c>
      <c r="C290">
        <v>0</v>
      </c>
      <c r="E290" s="1">
        <v>16</v>
      </c>
      <c r="F290">
        <v>17</v>
      </c>
      <c r="H290">
        <v>-1.6220000000000001</v>
      </c>
      <c r="I290">
        <v>-2</v>
      </c>
      <c r="K290" s="1">
        <v>500</v>
      </c>
      <c r="L290">
        <v>132</v>
      </c>
    </row>
    <row r="291" spans="2:12" x14ac:dyDescent="0.2">
      <c r="B291">
        <v>1.3959999999999999</v>
      </c>
      <c r="C291">
        <v>0</v>
      </c>
      <c r="E291" s="1">
        <v>16</v>
      </c>
      <c r="F291">
        <v>17</v>
      </c>
      <c r="H291">
        <v>-1.3280000000000001</v>
      </c>
      <c r="I291">
        <v>-2</v>
      </c>
      <c r="K291" s="1">
        <v>1000</v>
      </c>
      <c r="L291">
        <v>132</v>
      </c>
    </row>
    <row r="292" spans="2:12" x14ac:dyDescent="0.2">
      <c r="B292">
        <v>1.46</v>
      </c>
      <c r="C292">
        <v>0</v>
      </c>
      <c r="E292" s="1">
        <v>16</v>
      </c>
      <c r="F292">
        <v>17</v>
      </c>
      <c r="H292">
        <v>-2</v>
      </c>
      <c r="I292">
        <v>-2</v>
      </c>
      <c r="K292" s="1">
        <v>500</v>
      </c>
      <c r="L292">
        <v>132</v>
      </c>
    </row>
    <row r="293" spans="2:12" x14ac:dyDescent="0.2">
      <c r="B293">
        <v>1.3839999999999999</v>
      </c>
      <c r="C293">
        <v>0</v>
      </c>
      <c r="E293" s="1">
        <v>16</v>
      </c>
      <c r="F293">
        <v>17</v>
      </c>
      <c r="H293">
        <v>-1.9159999999999999</v>
      </c>
      <c r="I293">
        <v>-2</v>
      </c>
      <c r="K293" s="1">
        <v>1000</v>
      </c>
      <c r="L293">
        <v>132</v>
      </c>
    </row>
    <row r="294" spans="2:12" x14ac:dyDescent="0.2">
      <c r="B294">
        <v>1.409</v>
      </c>
      <c r="C294">
        <v>0</v>
      </c>
      <c r="E294" s="1">
        <v>16</v>
      </c>
      <c r="F294">
        <v>17</v>
      </c>
      <c r="H294">
        <v>-1.8740000000000001</v>
      </c>
      <c r="I294">
        <v>-2</v>
      </c>
      <c r="K294" s="1">
        <v>500</v>
      </c>
      <c r="L294">
        <v>132</v>
      </c>
    </row>
    <row r="295" spans="2:12" x14ac:dyDescent="0.2">
      <c r="B295">
        <v>1.44</v>
      </c>
      <c r="C295">
        <v>0</v>
      </c>
      <c r="E295" s="1">
        <v>16</v>
      </c>
      <c r="F295">
        <v>17</v>
      </c>
      <c r="H295">
        <v>-1.8320000000000001</v>
      </c>
      <c r="I295">
        <v>-2</v>
      </c>
      <c r="K295" s="1">
        <v>500</v>
      </c>
      <c r="L295">
        <v>132</v>
      </c>
    </row>
    <row r="296" spans="2:12" x14ac:dyDescent="0.2">
      <c r="B296">
        <v>1.526</v>
      </c>
      <c r="C296">
        <v>0</v>
      </c>
      <c r="E296" s="1">
        <v>16</v>
      </c>
      <c r="F296">
        <v>17</v>
      </c>
      <c r="H296">
        <v>-2</v>
      </c>
      <c r="I296">
        <v>-2</v>
      </c>
      <c r="K296" s="1">
        <v>500</v>
      </c>
      <c r="L296">
        <v>132</v>
      </c>
    </row>
    <row r="297" spans="2:12" x14ac:dyDescent="0.2">
      <c r="B297">
        <v>1.333</v>
      </c>
      <c r="C297">
        <v>0</v>
      </c>
      <c r="E297" s="1">
        <v>16</v>
      </c>
      <c r="F297">
        <v>17</v>
      </c>
      <c r="H297">
        <v>-2</v>
      </c>
      <c r="I297">
        <v>-2</v>
      </c>
      <c r="K297" s="1">
        <v>1000</v>
      </c>
      <c r="L297">
        <v>132</v>
      </c>
    </row>
    <row r="298" spans="2:12" x14ac:dyDescent="0.2">
      <c r="B298">
        <v>1.5269999999999999</v>
      </c>
      <c r="C298">
        <v>0</v>
      </c>
      <c r="E298" s="1">
        <v>16</v>
      </c>
      <c r="F298">
        <v>17</v>
      </c>
      <c r="H298">
        <v>-1.8320000000000001</v>
      </c>
      <c r="I298">
        <v>-2</v>
      </c>
      <c r="K298" s="1">
        <v>500</v>
      </c>
      <c r="L298">
        <v>132</v>
      </c>
    </row>
    <row r="299" spans="2:12" x14ac:dyDescent="0.2">
      <c r="B299">
        <v>1.393</v>
      </c>
      <c r="C299">
        <v>0</v>
      </c>
      <c r="E299" s="1">
        <v>16</v>
      </c>
      <c r="F299">
        <v>17</v>
      </c>
      <c r="H299">
        <v>-1.034</v>
      </c>
      <c r="I299">
        <v>-2</v>
      </c>
      <c r="K299" s="1">
        <v>1000</v>
      </c>
      <c r="L299">
        <v>132</v>
      </c>
    </row>
    <row r="300" spans="2:12" x14ac:dyDescent="0.2">
      <c r="B300">
        <v>1.54</v>
      </c>
      <c r="C300">
        <v>0</v>
      </c>
      <c r="E300" s="1">
        <v>16</v>
      </c>
      <c r="F300">
        <v>17</v>
      </c>
      <c r="H300">
        <v>-2</v>
      </c>
      <c r="I300">
        <v>-2</v>
      </c>
      <c r="K300" s="1">
        <v>1000</v>
      </c>
      <c r="L300">
        <v>132</v>
      </c>
    </row>
    <row r="301" spans="2:12" x14ac:dyDescent="0.2">
      <c r="B301">
        <v>1.482</v>
      </c>
      <c r="C301">
        <v>0</v>
      </c>
      <c r="E301" s="1">
        <v>16</v>
      </c>
      <c r="F301">
        <v>17</v>
      </c>
      <c r="H301">
        <v>-1.8320000000000001</v>
      </c>
      <c r="I301">
        <v>-2</v>
      </c>
      <c r="K301" s="1">
        <v>1000</v>
      </c>
      <c r="L301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Rohith</dc:creator>
  <cp:lastModifiedBy>Krishnan, Rohith</cp:lastModifiedBy>
  <dcterms:created xsi:type="dcterms:W3CDTF">2018-04-23T01:27:15Z</dcterms:created>
  <dcterms:modified xsi:type="dcterms:W3CDTF">2018-04-23T03:32:08Z</dcterms:modified>
</cp:coreProperties>
</file>