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25600" windowHeight="15480" tabRatio="222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<sst xmlns="http://schemas.openxmlformats.org/spreadsheetml/2006/main" count="35" uniqueCount="35">
  <si>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2010/01/01 - 2010/02/01</t>
  </si>
  <si>
    <t>2010/02/01 - 2010/03/04</t>
  </si>
  <si>
    <t>2010/03/04 - 2010/04/04</t>
  </si>
  <si>
    <t>2010/04/04 - 2010/05/05</t>
  </si>
  <si>
    <t>2010/05/05 - 2010/06/05</t>
  </si>
  <si>
    <t>2010/06/05 - 2010/07/06</t>
  </si>
  <si>
    <t>2010/07/06 - 2010/08/06</t>
  </si>
  <si>
    <t>2010/08/06 - 2010/09/06</t>
  </si>
  <si>
    <t>2010/09/06 - 2010/10/07</t>
  </si>
  <si>
    <t>2010/10/07 - 2010/11/07</t>
  </si>
  <si>
    <t>2010/11/07 - 2010/12/08</t>
  </si>
  <si>
    <t>2010/12/08 - 2011/01/08</t>
  </si>
  <si>
    <t>2011/01/08 - 2011/02/08</t>
  </si>
  <si>
    <t>2011/02/08 - 2011/03/11</t>
  </si>
  <si>
    <t>2011/03/11 - 2011/04/11</t>
  </si>
  <si>
    <t>2011/04/11 - 2011/05/12</t>
  </si>
  <si>
    <t>2011/05/12 - 2011/06/12</t>
  </si>
  <si>
    <t>2011/06/12 - 2011/07/13</t>
  </si>
  <si>
    <t>2011/07/13 - 2011/08/13</t>
  </si>
  <si>
    <t>2011/08/13 - 2011/09/13</t>
  </si>
  <si>
    <t>2011/09/13 - 2011/10/14</t>
  </si>
  <si>
    <t>2011/10/14 - 2011/11/14</t>
  </si>
  <si>
    <t>2011/11/14 - 2011/12/15</t>
  </si>
  <si>
    <t>2011/12/15 - 2012/01/15</t>
  </si>
  <si>
    <t>2012/01/15 - 2012/02/15</t>
  </si>
  <si>
    <t>2012/02/15 - 2012/03/17</t>
  </si>
  <si>
    <t>2012/03/17 - 2012/04/17</t>
  </si>
  <si>
    <t>2012/04/17 - 2012/05/18</t>
  </si>
  <si>
    <t>2012/05/18 - 2012/06/18</t>
  </si>
  <si>
    <t>2012/06/18 - 2012/07/19</t>
  </si>
  <si>
    <t>2012/07/19 - 2012/08/19</t>
  </si>
  <si>
    <t>2012/08/19 - 2012/09/19</t>
  </si>
  <si>
    <t>2012/09/19 - 2012/10/20</t>
  </si>
  <si>
    <t>2012/10/20 - 2012/11/20</t>
  </si>
  <si>
    <t>2012/11/20 - 2012/12/21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</si>
</sst>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Sheet1!$A$1:$A$35</c:f>
              <c:strCache>
                <c:ptCount val="35"/>
                <c:pt idx="0">
                  <c:v>2010/01/01 - 2010/02/01</c:v>
                </c:pt>
                <c:pt idx="1">
                  <c:v>2010/02/01 - 2010/03/04</c:v>
                </c:pt>
                <c:pt idx="2">
                  <c:v>2010/03/04 - 2010/04/04</c:v>
                </c:pt>
                <c:pt idx="3">
                  <c:v>2010/04/04 - 2010/05/05</c:v>
                </c:pt>
                <c:pt idx="4">
                  <c:v>2010/05/05 - 2010/06/05</c:v>
                </c:pt>
                <c:pt idx="5">
                  <c:v>2010/06/05 - 2010/07/06</c:v>
                </c:pt>
                <c:pt idx="6">
                  <c:v>2010/07/06 - 2010/08/06</c:v>
                </c:pt>
                <c:pt idx="7">
                  <c:v>2010/08/06 - 2010/09/06</c:v>
                </c:pt>
                <c:pt idx="8">
                  <c:v>2010/09/06 - 2010/10/07</c:v>
                </c:pt>
                <c:pt idx="9">
                  <c:v>2010/10/07 - 2010/11/07</c:v>
                </c:pt>
                <c:pt idx="10">
                  <c:v>2010/11/07 - 2010/12/08</c:v>
                </c:pt>
                <c:pt idx="11">
                  <c:v>2010/12/08 - 2011/01/08</c:v>
                </c:pt>
                <c:pt idx="12">
                  <c:v>2011/01/08 - 2011/02/08</c:v>
                </c:pt>
                <c:pt idx="13">
                  <c:v>2011/02/08 - 2011/03/11</c:v>
                </c:pt>
                <c:pt idx="14">
                  <c:v>2011/03/11 - 2011/04/11</c:v>
                </c:pt>
                <c:pt idx="15">
                  <c:v>2011/04/11 - 2011/05/12</c:v>
                </c:pt>
                <c:pt idx="16">
                  <c:v>2011/05/12 - 2011/06/12</c:v>
                </c:pt>
                <c:pt idx="17">
                  <c:v>2011/06/12 - 2011/07/13</c:v>
                </c:pt>
                <c:pt idx="18">
                  <c:v>2011/07/13 - 2011/08/13</c:v>
                </c:pt>
                <c:pt idx="19">
                  <c:v>2011/08/13 - 2011/09/13</c:v>
                </c:pt>
                <c:pt idx="20">
                  <c:v>2011/09/13 - 2011/10/14</c:v>
                </c:pt>
                <c:pt idx="21">
                  <c:v>2011/10/14 - 2011/11/14</c:v>
                </c:pt>
                <c:pt idx="22">
                  <c:v>2011/11/14 - 2011/12/15</c:v>
                </c:pt>
                <c:pt idx="23">
                  <c:v>2011/12/15 - 2012/01/15</c:v>
                </c:pt>
                <c:pt idx="24">
                  <c:v>2012/01/15 - 2012/02/15</c:v>
                </c:pt>
                <c:pt idx="25">
                  <c:v>2012/02/15 - 2012/03/17</c:v>
                </c:pt>
                <c:pt idx="26">
                  <c:v>2012/03/17 - 2012/04/17</c:v>
                </c:pt>
                <c:pt idx="27">
                  <c:v>2012/04/17 - 2012/05/18</c:v>
                </c:pt>
                <c:pt idx="28">
                  <c:v>2012/05/18 - 2012/06/18</c:v>
                </c:pt>
                <c:pt idx="29">
                  <c:v>2012/06/18 - 2012/07/19</c:v>
                </c:pt>
                <c:pt idx="30">
                  <c:v>2012/07/19 - 2012/08/19</c:v>
                </c:pt>
                <c:pt idx="31">
                  <c:v>2012/08/19 - 2012/09/19</c:v>
                </c:pt>
                <c:pt idx="32">
                  <c:v>2012/09/19 - 2012/10/20</c:v>
                </c:pt>
                <c:pt idx="33">
                  <c:v>2012/10/20 - 2012/11/20</c:v>
                </c:pt>
                <c:pt idx="34">
                  <c:v>2012/11/20 - 2012/12/21</c:v>
                </c:pt>
              </c:strCache>
            </c:strRef>
          </c:cat>
          <c:val>
            <c:numRef>
              <c:f>Sheet1!$B$1:$B$35</c:f>
              <c:numCache>
                <c:formatCode>General</c:formatCode>
                <c:ptCount val="3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8.0</c:v>
                </c:pt>
                <c:pt idx="5">
                  <c:v>7.0</c:v>
                </c:pt>
                <c:pt idx="6">
                  <c:v>16.0</c:v>
                </c:pt>
                <c:pt idx="7">
                  <c:v>85.0</c:v>
                </c:pt>
                <c:pt idx="8">
                  <c:v>190.0</c:v>
                </c:pt>
                <c:pt idx="9">
                  <c:v>285.0</c:v>
                </c:pt>
                <c:pt idx="10">
                  <c:v>597.0</c:v>
                </c:pt>
                <c:pt idx="11">
                  <c:v>1468.0</c:v>
                </c:pt>
                <c:pt idx="12">
                  <c:v>2238.0</c:v>
                </c:pt>
                <c:pt idx="13">
                  <c:v>4607.0</c:v>
                </c:pt>
                <c:pt idx="14">
                  <c:v>6219.0</c:v>
                </c:pt>
                <c:pt idx="15">
                  <c:v>9030.0</c:v>
                </c:pt>
                <c:pt idx="16">
                  <c:v>10100.0</c:v>
                </c:pt>
                <c:pt idx="17">
                  <c:v>10984.0</c:v>
                </c:pt>
                <c:pt idx="18">
                  <c:v>9802.0</c:v>
                </c:pt>
                <c:pt idx="19">
                  <c:v>9645.0</c:v>
                </c:pt>
                <c:pt idx="20">
                  <c:v>7816.0</c:v>
                </c:pt>
                <c:pt idx="21">
                  <c:v>6089.0</c:v>
                </c:pt>
                <c:pt idx="22">
                  <c:v>7105.0</c:v>
                </c:pt>
                <c:pt idx="23">
                  <c:v>8455.0</c:v>
                </c:pt>
                <c:pt idx="24">
                  <c:v>8178.0</c:v>
                </c:pt>
                <c:pt idx="25">
                  <c:v>9493.0</c:v>
                </c:pt>
                <c:pt idx="26">
                  <c:v>9428.0</c:v>
                </c:pt>
                <c:pt idx="27">
                  <c:v>9202.0</c:v>
                </c:pt>
                <c:pt idx="28">
                  <c:v>10867.0</c:v>
                </c:pt>
                <c:pt idx="29">
                  <c:v>11942.0</c:v>
                </c:pt>
                <c:pt idx="30">
                  <c:v>10306.0</c:v>
                </c:pt>
                <c:pt idx="31">
                  <c:v>1416.0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73080"/>
        <c:axId val="2082365896"/>
      </c:barChart>
      <c:catAx>
        <c:axId val="208187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365896"/>
        <c:crosses val="autoZero"/>
        <c:auto val="1"/>
        <c:lblAlgn val="ctr"/>
        <c:lblOffset val="100"/>
        <c:noMultiLvlLbl val="0"/>
      </c:catAx>
      <c:valAx>
        <c:axId val="208236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87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0</xdr:rowOff>
    </xdr:from>
    <xdr:to>
      <xdr:col>20</xdr:col>
      <xdr:colOff>520700</xdr:colOff>
      <xdr:row>37</xdr:row>
      <xdr:rowOff>76200</xdr:rowOff>
    </xdr:to>
    <xdr:graphicFrame macro="">
      <xdr:nvGraphicFramePr>
        <xdr:cNvPr id="3" name="图表 2" title="微博数量时间分布图2010-20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C20" sqref="C20"/>
    </sheetView>
  </sheetViews>
  <sheetFormatPr baseColWidth="10" defaultColWidth="8.83203125" defaultRowHeight="12" x14ac:dyDescent="0"/>
  <cols>
    <col min="1" max="1" width="19.83203125" customWidth="1"/>
  </cols>
  <sheetData>
    <row r="1" spans="1:2">
      <c r="A1" t="s">
        <v>0</v>
      </c>
      <c r="B1">
        <v>1</v>
      </c>
    </row>
    <row r="2" spans="1:2">
      <c r="A2" t="s">
        <v>1</v>
      </c>
      <c r="B2">
        <v>1</v>
      </c>
    </row>
    <row r="3" spans="1:2">
      <c r="A3" t="s">
        <v>2</v>
      </c>
      <c r="B3">
        <v>2</v>
      </c>
    </row>
    <row r="4" spans="1:2">
      <c r="A4" t="s">
        <v>3</v>
      </c>
      <c r="B4">
        <v>2</v>
      </c>
    </row>
    <row r="5" spans="1:2">
      <c r="A5" t="s">
        <v>4</v>
      </c>
      <c r="B5">
        <v>8</v>
      </c>
    </row>
    <row r="6" spans="1:2">
      <c r="A6" t="s">
        <v>5</v>
      </c>
      <c r="B6">
        <v>7</v>
      </c>
    </row>
    <row r="7" spans="1:2">
      <c r="A7" t="s">
        <v>6</v>
      </c>
      <c r="B7">
        <v>16</v>
      </c>
    </row>
    <row r="8" spans="1:2">
      <c r="A8" t="s">
        <v>7</v>
      </c>
      <c r="B8">
        <v>85</v>
      </c>
    </row>
    <row r="9" spans="1:2">
      <c r="A9" t="s">
        <v>8</v>
      </c>
      <c r="B9">
        <v>190</v>
      </c>
    </row>
    <row r="10" spans="1:2">
      <c r="A10" t="s">
        <v>9</v>
      </c>
      <c r="B10">
        <v>285</v>
      </c>
    </row>
    <row r="11" spans="1:2">
      <c r="A11" t="s">
        <v>10</v>
      </c>
      <c r="B11">
        <v>597</v>
      </c>
    </row>
    <row r="12" spans="1:2">
      <c r="A12" t="s">
        <v>11</v>
      </c>
      <c r="B12">
        <v>1468</v>
      </c>
    </row>
    <row r="13" spans="1:2">
      <c r="A13" t="s">
        <v>12</v>
      </c>
      <c r="B13">
        <v>2238</v>
      </c>
    </row>
    <row r="14" spans="1:2">
      <c r="A14" t="s">
        <v>13</v>
      </c>
      <c r="B14">
        <v>4607</v>
      </c>
    </row>
    <row r="15" spans="1:2">
      <c r="A15" t="s">
        <v>14</v>
      </c>
      <c r="B15">
        <v>6219</v>
      </c>
    </row>
    <row r="16" spans="1:2">
      <c r="A16" t="s">
        <v>15</v>
      </c>
      <c r="B16">
        <v>9030</v>
      </c>
    </row>
    <row r="17" spans="1:2">
      <c r="A17" t="s">
        <v>16</v>
      </c>
      <c r="B17">
        <v>10100</v>
      </c>
    </row>
    <row r="18" spans="1:2">
      <c r="A18" t="s">
        <v>17</v>
      </c>
      <c r="B18">
        <v>10984</v>
      </c>
    </row>
    <row r="19" spans="1:2">
      <c r="A19" t="s">
        <v>18</v>
      </c>
      <c r="B19">
        <v>9802</v>
      </c>
    </row>
    <row r="20" spans="1:2">
      <c r="A20" t="s">
        <v>19</v>
      </c>
      <c r="B20">
        <v>9645</v>
      </c>
    </row>
    <row r="21" spans="1:2">
      <c r="A21" t="s">
        <v>20</v>
      </c>
      <c r="B21">
        <v>7816</v>
      </c>
    </row>
    <row r="22" spans="1:2">
      <c r="A22" t="s">
        <v>21</v>
      </c>
      <c r="B22">
        <v>6089</v>
      </c>
    </row>
    <row r="23" spans="1:2">
      <c r="A23" t="s">
        <v>22</v>
      </c>
      <c r="B23">
        <v>7105</v>
      </c>
    </row>
    <row r="24" spans="1:2">
      <c r="A24" t="s">
        <v>23</v>
      </c>
      <c r="B24">
        <v>8455</v>
      </c>
    </row>
    <row r="25" spans="1:2">
      <c r="A25" t="s">
        <v>24</v>
      </c>
      <c r="B25">
        <v>8178</v>
      </c>
    </row>
    <row r="26" spans="1:2">
      <c r="A26" t="s">
        <v>25</v>
      </c>
      <c r="B26">
        <v>9493</v>
      </c>
    </row>
    <row r="27" spans="1:2">
      <c r="A27" t="s">
        <v>26</v>
      </c>
      <c r="B27">
        <v>9428</v>
      </c>
    </row>
    <row r="28" spans="1:2">
      <c r="A28" t="s">
        <v>27</v>
      </c>
      <c r="B28">
        <v>9202</v>
      </c>
    </row>
    <row r="29" spans="1:2">
      <c r="A29" t="s">
        <v>28</v>
      </c>
      <c r="B29">
        <v>10867</v>
      </c>
    </row>
    <row r="30" spans="1:2">
      <c r="A30" t="s">
        <v>29</v>
      </c>
      <c r="B30">
        <v>11942</v>
      </c>
    </row>
    <row r="31" spans="1:2">
      <c r="A31" t="s">
        <v>30</v>
      </c>
      <c r="B31">
        <v>10306</v>
      </c>
    </row>
    <row r="32" spans="1:2">
      <c r="A32" t="s">
        <v>31</v>
      </c>
      <c r="B32">
        <v>1416</v>
      </c>
    </row>
    <row r="33" spans="1:2">
      <c r="A33" t="s">
        <v>32</v>
      </c>
      <c r="B33">
        <v>0</v>
      </c>
    </row>
    <row r="34" spans="1:2">
      <c r="A34" t="s">
        <v>33</v>
      </c>
      <c r="B34">
        <v>0</v>
      </c>
    </row>
    <row r="35" spans="1:2">
      <c r="A35" t="s">
        <v>34</v>
      </c>
      <c r="B35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Ren</cp:lastModifiedBy>
  <cp:revision>0</cp:revision>
  <dcterms:modified xsi:type="dcterms:W3CDTF">2013-07-31T06:49:00Z</dcterms:modified>
</cp:coreProperties>
</file>