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25600" windowHeight="15480" tabRatio="222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<sst xmlns="http://schemas.openxmlformats.org/spreadsheetml/2006/main" count="39" uniqueCount="22">
  <si>
    <t>新浪微博</t>
  </si>
  <si>
    <r>
      <t>iPhone</t>
    </r>
    <r>
      <rPr>
        <sz val="10"/>
        <rFont val="DejaVu Sans"/>
        <family val="2"/>
      </rPr>
      <t>客户端</t>
    </r>
  </si>
  <si>
    <r>
      <t>Android</t>
    </r>
    <r>
      <rPr>
        <sz val="10"/>
        <rFont val="DejaVu Sans"/>
        <family val="2"/>
      </rPr>
      <t>客户端</t>
    </r>
  </si>
  <si>
    <t>皮皮时光机</t>
  </si>
  <si>
    <r>
      <t>AIR</t>
    </r>
    <r>
      <rPr>
        <sz val="10"/>
        <rFont val="DejaVu Sans"/>
        <family val="2"/>
      </rPr>
      <t>微博</t>
    </r>
  </si>
  <si>
    <t>Weico.iPhone</t>
  </si>
  <si>
    <r>
      <t>UC</t>
    </r>
    <r>
      <rPr>
        <sz val="10"/>
        <rFont val="DejaVu Sans"/>
        <family val="2"/>
      </rPr>
      <t>浏览器</t>
    </r>
  </si>
  <si>
    <r>
      <t>S60</t>
    </r>
    <r>
      <rPr>
        <sz val="10"/>
        <rFont val="DejaVu Sans"/>
        <family val="2"/>
      </rPr>
      <t>客户端</t>
    </r>
  </si>
  <si>
    <r>
      <t>Kjava</t>
    </r>
    <r>
      <rPr>
        <sz val="10"/>
        <rFont val="DejaVu Sans"/>
        <family val="2"/>
      </rPr>
      <t>客户端</t>
    </r>
  </si>
  <si>
    <r>
      <t>iPad</t>
    </r>
    <r>
      <rPr>
        <sz val="10"/>
        <rFont val="DejaVu Sans"/>
        <family val="2"/>
      </rPr>
      <t>客户端</t>
    </r>
  </si>
  <si>
    <t>微活动</t>
  </si>
  <si>
    <t>时光机</t>
  </si>
  <si>
    <t>投票</t>
  </si>
  <si>
    <t>WeicoPro</t>
  </si>
  <si>
    <t>企业微博</t>
  </si>
  <si>
    <r>
      <t>微博</t>
    </r>
    <r>
      <rPr>
        <sz val="10"/>
        <rFont val="Arial"/>
        <family val="2"/>
      </rPr>
      <t>AIR</t>
    </r>
  </si>
  <si>
    <r>
      <t>定时</t>
    </r>
    <r>
      <rPr>
        <sz val="10"/>
        <rFont val="Arial"/>
        <family val="2"/>
      </rPr>
      <t>showone</t>
    </r>
  </si>
  <si>
    <t>微博桌面</t>
  </si>
  <si>
    <t>好保姆</t>
  </si>
  <si>
    <t>土豆网推视频</t>
  </si>
  <si>
    <r>
      <t>微博</t>
    </r>
    <r>
      <rPr>
        <sz val="10"/>
        <rFont val="Arial"/>
      </rPr>
      <t>AIR</t>
    </r>
  </si>
  <si>
    <r>
      <t>定时</t>
    </r>
    <r>
      <rPr>
        <sz val="10"/>
        <rFont val="Arial"/>
      </rPr>
      <t>showone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</si>
</sst>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</font>
    <font>
      <sz val="10"/>
      <name val="DejaVu Sans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Sheet1!$D$1:$D$10</c:f>
              <c:strCache>
                <c:ptCount val="10"/>
                <c:pt idx="0">
                  <c:v>新浪微博</c:v>
                </c:pt>
                <c:pt idx="1">
                  <c:v>iPhone客户端</c:v>
                </c:pt>
                <c:pt idx="2">
                  <c:v>Android客户端</c:v>
                </c:pt>
                <c:pt idx="3">
                  <c:v>皮皮时光机</c:v>
                </c:pt>
                <c:pt idx="4">
                  <c:v>AIR微博</c:v>
                </c:pt>
                <c:pt idx="5">
                  <c:v>UC浏览器</c:v>
                </c:pt>
                <c:pt idx="6">
                  <c:v>S60客户端</c:v>
                </c:pt>
                <c:pt idx="7">
                  <c:v>Kjava客户端</c:v>
                </c:pt>
                <c:pt idx="8">
                  <c:v>iPad客户端</c:v>
                </c:pt>
                <c:pt idx="9">
                  <c:v>微活动</c:v>
                </c:pt>
              </c:strCache>
            </c:strRef>
          </c:cat>
          <c:val>
            <c:numRef>
              <c:f>Sheet1!$E$1:$E$10</c:f>
              <c:numCache>
                <c:formatCode>General</c:formatCode>
                <c:ptCount val="10"/>
                <c:pt idx="0">
                  <c:v>112059.0</c:v>
                </c:pt>
                <c:pt idx="1">
                  <c:v>13160.0</c:v>
                </c:pt>
                <c:pt idx="2">
                  <c:v>4802.0</c:v>
                </c:pt>
                <c:pt idx="3">
                  <c:v>3803.0</c:v>
                </c:pt>
                <c:pt idx="4">
                  <c:v>2255.0</c:v>
                </c:pt>
                <c:pt idx="5">
                  <c:v>1689.0</c:v>
                </c:pt>
                <c:pt idx="6">
                  <c:v>1569.0</c:v>
                </c:pt>
                <c:pt idx="7">
                  <c:v>1537.0</c:v>
                </c:pt>
                <c:pt idx="8">
                  <c:v>1488.0</c:v>
                </c:pt>
                <c:pt idx="9">
                  <c:v>1389.0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73437356722815"/>
          <c:y val="0.210156825511156"/>
          <c:w val="0.216436060998704"/>
          <c:h val="0.498605267896606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3</xdr:row>
      <xdr:rowOff>101600</xdr:rowOff>
    </xdr:from>
    <xdr:to>
      <xdr:col>20</xdr:col>
      <xdr:colOff>482600</xdr:colOff>
      <xdr:row>42</xdr:row>
      <xdr:rowOff>50800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20" sqref="D20"/>
    </sheetView>
  </sheetViews>
  <sheetFormatPr baseColWidth="10" defaultColWidth="8.83203125" defaultRowHeight="12" x14ac:dyDescent="0"/>
  <sheetData>
    <row r="1" spans="1:5" ht="13">
      <c r="A1" s="1" t="s">
        <v>0</v>
      </c>
      <c r="B1">
        <v>112059</v>
      </c>
      <c r="D1" s="1" t="s">
        <v>0</v>
      </c>
      <c r="E1">
        <v>112059</v>
      </c>
    </row>
    <row r="2" spans="1:5" ht="13">
      <c r="A2" t="s">
        <v>1</v>
      </c>
      <c r="B2">
        <v>11253</v>
      </c>
      <c r="D2" t="s">
        <v>1</v>
      </c>
      <c r="E2">
        <v>13160</v>
      </c>
    </row>
    <row r="3" spans="1:5" ht="13">
      <c r="A3" t="s">
        <v>2</v>
      </c>
      <c r="B3">
        <v>4802</v>
      </c>
      <c r="D3" t="s">
        <v>2</v>
      </c>
      <c r="E3">
        <v>4802</v>
      </c>
    </row>
    <row r="4" spans="1:5" ht="13">
      <c r="A4" s="1" t="s">
        <v>3</v>
      </c>
      <c r="B4">
        <v>3803</v>
      </c>
      <c r="D4" s="1" t="s">
        <v>3</v>
      </c>
      <c r="E4">
        <v>3803</v>
      </c>
    </row>
    <row r="5" spans="1:5" ht="13">
      <c r="A5" t="s">
        <v>4</v>
      </c>
      <c r="B5">
        <v>2255</v>
      </c>
      <c r="D5" t="s">
        <v>4</v>
      </c>
      <c r="E5">
        <v>2255</v>
      </c>
    </row>
    <row r="6" spans="1:5" ht="13">
      <c r="A6" t="s">
        <v>5</v>
      </c>
      <c r="B6">
        <v>1907</v>
      </c>
      <c r="D6" t="s">
        <v>6</v>
      </c>
      <c r="E6">
        <v>1689</v>
      </c>
    </row>
    <row r="7" spans="1:5" ht="13">
      <c r="A7" t="s">
        <v>6</v>
      </c>
      <c r="B7">
        <v>1689</v>
      </c>
      <c r="D7" t="s">
        <v>7</v>
      </c>
      <c r="E7">
        <v>1569</v>
      </c>
    </row>
    <row r="8" spans="1:5" ht="13">
      <c r="A8" t="s">
        <v>7</v>
      </c>
      <c r="B8">
        <v>1569</v>
      </c>
      <c r="D8" t="s">
        <v>8</v>
      </c>
      <c r="E8">
        <v>1537</v>
      </c>
    </row>
    <row r="9" spans="1:5" ht="13">
      <c r="A9" t="s">
        <v>8</v>
      </c>
      <c r="B9">
        <v>1537</v>
      </c>
      <c r="D9" t="s">
        <v>9</v>
      </c>
      <c r="E9">
        <v>1488</v>
      </c>
    </row>
    <row r="10" spans="1:5" ht="13">
      <c r="A10" t="s">
        <v>9</v>
      </c>
      <c r="B10">
        <v>1488</v>
      </c>
      <c r="D10" s="1" t="s">
        <v>10</v>
      </c>
      <c r="E10">
        <v>1389</v>
      </c>
    </row>
    <row r="11" spans="1:5" ht="13">
      <c r="A11" s="1" t="s">
        <v>10</v>
      </c>
      <c r="B11">
        <v>1389</v>
      </c>
      <c r="D11" s="1" t="s">
        <v>11</v>
      </c>
      <c r="E11">
        <v>1182</v>
      </c>
    </row>
    <row r="12" spans="1:5" ht="13">
      <c r="A12" s="1" t="s">
        <v>11</v>
      </c>
      <c r="B12">
        <v>1182</v>
      </c>
      <c r="D12" s="1" t="s">
        <v>12</v>
      </c>
      <c r="E12">
        <v>1170</v>
      </c>
    </row>
    <row r="13" spans="1:5" ht="13">
      <c r="A13" s="1" t="s">
        <v>12</v>
      </c>
      <c r="B13">
        <v>1170</v>
      </c>
      <c r="D13" t="s">
        <v>13</v>
      </c>
      <c r="E13">
        <v>937</v>
      </c>
    </row>
    <row r="14" spans="1:5" ht="13">
      <c r="A14" t="s">
        <v>13</v>
      </c>
      <c r="B14">
        <v>937</v>
      </c>
      <c r="D14" s="1" t="s">
        <v>14</v>
      </c>
      <c r="E14">
        <v>853</v>
      </c>
    </row>
    <row r="15" spans="1:5" ht="13">
      <c r="A15" s="1" t="s">
        <v>14</v>
      </c>
      <c r="B15">
        <v>853</v>
      </c>
      <c r="D15" s="1" t="s">
        <v>20</v>
      </c>
      <c r="E15">
        <v>622</v>
      </c>
    </row>
    <row r="16" spans="1:5" ht="13">
      <c r="A16" s="1" t="s">
        <v>15</v>
      </c>
      <c r="B16">
        <v>622</v>
      </c>
      <c r="D16" s="1" t="s">
        <v>21</v>
      </c>
      <c r="E16">
        <v>607</v>
      </c>
    </row>
    <row r="17" spans="1:5" ht="13">
      <c r="A17" s="1" t="s">
        <v>16</v>
      </c>
      <c r="B17">
        <v>607</v>
      </c>
      <c r="D17" s="1" t="s">
        <v>17</v>
      </c>
      <c r="E17">
        <v>589</v>
      </c>
    </row>
    <row r="18" spans="1:5" ht="13">
      <c r="A18" s="1" t="s">
        <v>17</v>
      </c>
      <c r="B18">
        <v>589</v>
      </c>
      <c r="D18" s="1" t="s">
        <v>18</v>
      </c>
      <c r="E18">
        <v>464</v>
      </c>
    </row>
    <row r="19" spans="1:5" ht="13">
      <c r="A19" s="1" t="s">
        <v>18</v>
      </c>
      <c r="B19">
        <v>464</v>
      </c>
      <c r="D19" s="1" t="s">
        <v>19</v>
      </c>
      <c r="E19">
        <v>433</v>
      </c>
    </row>
    <row r="20" spans="1:5" ht="13">
      <c r="A20" s="1" t="s">
        <v>19</v>
      </c>
      <c r="B20">
        <v>433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Ren</cp:lastModifiedBy>
  <cp:revision>0</cp:revision>
  <dcterms:modified xsi:type="dcterms:W3CDTF">2013-07-31T08:49:05Z</dcterms:modified>
</cp:coreProperties>
</file>