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pak\Desktop\SCP231.166_research\"/>
    </mc:Choice>
  </mc:AlternateContent>
  <bookViews>
    <workbookView xWindow="0" yWindow="0" windowWidth="5310" windowHeight="4455" xr2:uid="{F4A386E9-FA51-49BA-8F50-AD488ADAF59E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<sst xmlns="http://schemas.openxmlformats.org/spreadsheetml/2006/main" count="2" uniqueCount="2">
  <si>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Pressure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</si>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</sst>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Sheet1!$B$2:$B$22</c:f>
              <c:numCache>
                <c:formatCode>General</c:formatCode>
                <c:ptCount val="21"/>
                <c:pt idx="0">
                  <c:v>21</c:v>
                </c:pt>
                <c:pt idx="1">
                  <c:v>71</c:v>
                </c:pt>
                <c:pt idx="2">
                  <c:v>121</c:v>
                </c:pt>
                <c:pt idx="3">
                  <c:v>171</c:v>
                </c:pt>
                <c:pt idx="4">
                  <c:v>221</c:v>
                </c:pt>
                <c:pt idx="5">
                  <c:v>271</c:v>
                </c:pt>
                <c:pt idx="6">
                  <c:v>321</c:v>
                </c:pt>
                <c:pt idx="7">
                  <c:v>371</c:v>
                </c:pt>
                <c:pt idx="8">
                  <c:v>421</c:v>
                </c:pt>
                <c:pt idx="9">
                  <c:v>471</c:v>
                </c:pt>
                <c:pt idx="10">
                  <c:v>521</c:v>
                </c:pt>
                <c:pt idx="11">
                  <c:v>571</c:v>
                </c:pt>
                <c:pt idx="12">
                  <c:v>621</c:v>
                </c:pt>
                <c:pt idx="13">
                  <c:v>671</c:v>
                </c:pt>
                <c:pt idx="14">
                  <c:v>721</c:v>
                </c:pt>
                <c:pt idx="15">
                  <c:v>771</c:v>
                </c:pt>
                <c:pt idx="16">
                  <c:v>821</c:v>
                </c:pt>
                <c:pt idx="17">
                  <c:v>871</c:v>
                </c:pt>
                <c:pt idx="18">
                  <c:v>921</c:v>
                </c:pt>
                <c:pt idx="19">
                  <c:v>971</c:v>
                </c:pt>
                <c:pt idx="20">
                  <c:v>1021</c:v>
                </c:pt>
              </c:numCache>
            </c:numRef>
          </c:cat>
          <c:val>
            <c:numRef>
              <c:f>Sheet1!$A$2:$A$22</c:f>
              <c:numCache>
                <c:formatCode>General</c:formatCode>
                <c:ptCount val="21"/>
                <c:pt idx="0">
                  <c:v>364.102461121445</c:v>
                </c:pt>
                <c:pt idx="1">
                  <c:v>364.03545459029698</c:v>
                </c:pt>
                <c:pt idx="2">
                  <c:v>363.92219551387899</c:v>
                </c:pt>
                <c:pt idx="3">
                  <c:v>363.536256181223</c:v>
                </c:pt>
                <c:pt idx="4">
                  <c:v>363.26365297626199</c:v>
                </c:pt>
                <c:pt idx="5">
                  <c:v>362.55939720422703</c:v>
                </c:pt>
                <c:pt idx="6">
                  <c:v>362.127885267051</c:v>
                </c:pt>
                <c:pt idx="7">
                  <c:v>361.106438006997</c:v>
                </c:pt>
                <c:pt idx="8">
                  <c:v>360.51670671698997</c:v>
                </c:pt>
                <c:pt idx="9">
                  <c:v>359.179700104316</c:v>
                </c:pt>
                <c:pt idx="10">
                  <c:v>358.432691962364</c:v>
                </c:pt>
                <c:pt idx="11">
                  <c:v>356.78226327548498</c:v>
                </c:pt>
                <c:pt idx="12">
                  <c:v>355.87917272450898</c:v>
                </c:pt>
                <c:pt idx="13">
                  <c:v>353.91796170799699</c:v>
                </c:pt>
                <c:pt idx="14">
                  <c:v>352.86023363556399</c:v>
                </c:pt>
                <c:pt idx="15">
                  <c:v>350.59137918746097</c:v>
                </c:pt>
                <c:pt idx="16">
                  <c:v>349.38070711047999</c:v>
                </c:pt>
                <c:pt idx="17">
                  <c:v>346.80784333377397</c:v>
                </c:pt>
                <c:pt idx="18">
                  <c:v>345.44616726527801</c:v>
                </c:pt>
                <c:pt idx="19">
                  <c:v>342.57341888354301</c:v>
                </c:pt>
                <c:pt idx="20">
                  <c:v>341.062922881551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B-4ABE-977F-95D1746C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82872"/>
        <c:axId val="436483528"/>
      </c:lineChart>
      <c:catAx>
        <c:axId val="43648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(km)</a:t>
                </a:r>
              </a:p>
            </c:rich>
          </c:tx>
          <c:layout>
            <c:manualLayout>
              <c:xMode val="edge"/>
              <c:yMode val="edge"/>
              <c:x val="0.4517279090113735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83528"/>
        <c:crosses val="autoZero"/>
        <c:auto val="1"/>
        <c:lblAlgn val="ctr"/>
        <c:lblOffset val="100"/>
        <c:noMultiLvlLbl val="0"/>
      </c:catAx>
      <c:valAx>
        <c:axId val="4364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8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Uniform Density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21</c:v>
                </c:pt>
                <c:pt idx="1">
                  <c:v>71</c:v>
                </c:pt>
                <c:pt idx="2">
                  <c:v>121</c:v>
                </c:pt>
                <c:pt idx="3">
                  <c:v>171</c:v>
                </c:pt>
                <c:pt idx="4">
                  <c:v>221</c:v>
                </c:pt>
                <c:pt idx="5">
                  <c:v>271</c:v>
                </c:pt>
                <c:pt idx="6">
                  <c:v>321</c:v>
                </c:pt>
                <c:pt idx="7">
                  <c:v>371</c:v>
                </c:pt>
                <c:pt idx="8">
                  <c:v>421</c:v>
                </c:pt>
                <c:pt idx="9">
                  <c:v>471</c:v>
                </c:pt>
                <c:pt idx="10">
                  <c:v>521</c:v>
                </c:pt>
                <c:pt idx="11">
                  <c:v>571</c:v>
                </c:pt>
                <c:pt idx="12">
                  <c:v>621</c:v>
                </c:pt>
                <c:pt idx="13">
                  <c:v>671</c:v>
                </c:pt>
                <c:pt idx="14">
                  <c:v>721</c:v>
                </c:pt>
                <c:pt idx="15">
                  <c:v>771</c:v>
                </c:pt>
                <c:pt idx="16">
                  <c:v>821</c:v>
                </c:pt>
                <c:pt idx="17">
                  <c:v>871</c:v>
                </c:pt>
                <c:pt idx="18">
                  <c:v>921</c:v>
                </c:pt>
                <c:pt idx="19">
                  <c:v>971</c:v>
                </c:pt>
                <c:pt idx="20">
                  <c:v>1021</c:v>
                </c:pt>
                <c:pt idx="21">
                  <c:v>1071</c:v>
                </c:pt>
                <c:pt idx="22">
                  <c:v>1121</c:v>
                </c:pt>
                <c:pt idx="23">
                  <c:v>1171</c:v>
                </c:pt>
                <c:pt idx="24">
                  <c:v>1221</c:v>
                </c:pt>
                <c:pt idx="25">
                  <c:v>1271</c:v>
                </c:pt>
                <c:pt idx="26">
                  <c:v>1321</c:v>
                </c:pt>
                <c:pt idx="27">
                  <c:v>1371</c:v>
                </c:pt>
                <c:pt idx="28">
                  <c:v>1421</c:v>
                </c:pt>
                <c:pt idx="29">
                  <c:v>1471</c:v>
                </c:pt>
                <c:pt idx="30">
                  <c:v>1521</c:v>
                </c:pt>
                <c:pt idx="31">
                  <c:v>1571</c:v>
                </c:pt>
                <c:pt idx="32">
                  <c:v>1621</c:v>
                </c:pt>
                <c:pt idx="33">
                  <c:v>1671</c:v>
                </c:pt>
                <c:pt idx="34">
                  <c:v>1721</c:v>
                </c:pt>
                <c:pt idx="35">
                  <c:v>1771</c:v>
                </c:pt>
                <c:pt idx="36">
                  <c:v>1821</c:v>
                </c:pt>
                <c:pt idx="37">
                  <c:v>1871</c:v>
                </c:pt>
                <c:pt idx="38">
                  <c:v>1921</c:v>
                </c:pt>
                <c:pt idx="39">
                  <c:v>1971</c:v>
                </c:pt>
                <c:pt idx="40">
                  <c:v>2021</c:v>
                </c:pt>
                <c:pt idx="41">
                  <c:v>2071</c:v>
                </c:pt>
                <c:pt idx="42">
                  <c:v>2121</c:v>
                </c:pt>
                <c:pt idx="43">
                  <c:v>2171</c:v>
                </c:pt>
                <c:pt idx="44">
                  <c:v>2221</c:v>
                </c:pt>
                <c:pt idx="45">
                  <c:v>2271</c:v>
                </c:pt>
                <c:pt idx="46">
                  <c:v>2321</c:v>
                </c:pt>
                <c:pt idx="47">
                  <c:v>2371</c:v>
                </c:pt>
                <c:pt idx="48">
                  <c:v>2421</c:v>
                </c:pt>
                <c:pt idx="49">
                  <c:v>2471</c:v>
                </c:pt>
                <c:pt idx="50">
                  <c:v>2521</c:v>
                </c:pt>
                <c:pt idx="51">
                  <c:v>2571</c:v>
                </c:pt>
                <c:pt idx="52">
                  <c:v>2621</c:v>
                </c:pt>
                <c:pt idx="53">
                  <c:v>2671</c:v>
                </c:pt>
                <c:pt idx="54">
                  <c:v>2721</c:v>
                </c:pt>
                <c:pt idx="55">
                  <c:v>2771</c:v>
                </c:pt>
                <c:pt idx="56">
                  <c:v>2821</c:v>
                </c:pt>
                <c:pt idx="57">
                  <c:v>2871</c:v>
                </c:pt>
                <c:pt idx="58">
                  <c:v>2921</c:v>
                </c:pt>
                <c:pt idx="59">
                  <c:v>2971</c:v>
                </c:pt>
                <c:pt idx="60">
                  <c:v>3021</c:v>
                </c:pt>
                <c:pt idx="61">
                  <c:v>3071</c:v>
                </c:pt>
                <c:pt idx="62">
                  <c:v>3121</c:v>
                </c:pt>
                <c:pt idx="63">
                  <c:v>3171</c:v>
                </c:pt>
                <c:pt idx="64">
                  <c:v>3221</c:v>
                </c:pt>
                <c:pt idx="65">
                  <c:v>3271</c:v>
                </c:pt>
                <c:pt idx="66">
                  <c:v>3321</c:v>
                </c:pt>
                <c:pt idx="67">
                  <c:v>3371</c:v>
                </c:pt>
                <c:pt idx="68">
                  <c:v>3421</c:v>
                </c:pt>
                <c:pt idx="69">
                  <c:v>3471</c:v>
                </c:pt>
                <c:pt idx="70">
                  <c:v>3521</c:v>
                </c:pt>
                <c:pt idx="71">
                  <c:v>3571</c:v>
                </c:pt>
                <c:pt idx="72">
                  <c:v>3621</c:v>
                </c:pt>
                <c:pt idx="73">
                  <c:v>3671</c:v>
                </c:pt>
                <c:pt idx="74">
                  <c:v>3721</c:v>
                </c:pt>
                <c:pt idx="75">
                  <c:v>3771</c:v>
                </c:pt>
                <c:pt idx="76">
                  <c:v>3821</c:v>
                </c:pt>
                <c:pt idx="77">
                  <c:v>3871</c:v>
                </c:pt>
                <c:pt idx="78">
                  <c:v>3921</c:v>
                </c:pt>
                <c:pt idx="79">
                  <c:v>3971</c:v>
                </c:pt>
                <c:pt idx="80">
                  <c:v>4021</c:v>
                </c:pt>
                <c:pt idx="81">
                  <c:v>4071</c:v>
                </c:pt>
                <c:pt idx="82">
                  <c:v>4121</c:v>
                </c:pt>
                <c:pt idx="83">
                  <c:v>4171</c:v>
                </c:pt>
                <c:pt idx="84">
                  <c:v>4221</c:v>
                </c:pt>
                <c:pt idx="85">
                  <c:v>4271</c:v>
                </c:pt>
                <c:pt idx="86">
                  <c:v>4321</c:v>
                </c:pt>
                <c:pt idx="87">
                  <c:v>4371</c:v>
                </c:pt>
                <c:pt idx="88">
                  <c:v>4421</c:v>
                </c:pt>
                <c:pt idx="89">
                  <c:v>4471</c:v>
                </c:pt>
                <c:pt idx="90">
                  <c:v>4521</c:v>
                </c:pt>
                <c:pt idx="91">
                  <c:v>4571</c:v>
                </c:pt>
                <c:pt idx="92">
                  <c:v>4621</c:v>
                </c:pt>
                <c:pt idx="93">
                  <c:v>4671</c:v>
                </c:pt>
                <c:pt idx="94">
                  <c:v>4721</c:v>
                </c:pt>
                <c:pt idx="95">
                  <c:v>4771</c:v>
                </c:pt>
                <c:pt idx="96">
                  <c:v>4821</c:v>
                </c:pt>
                <c:pt idx="97">
                  <c:v>4871</c:v>
                </c:pt>
                <c:pt idx="98">
                  <c:v>4921</c:v>
                </c:pt>
                <c:pt idx="99">
                  <c:v>4971</c:v>
                </c:pt>
                <c:pt idx="100">
                  <c:v>5021</c:v>
                </c:pt>
                <c:pt idx="101">
                  <c:v>5071</c:v>
                </c:pt>
                <c:pt idx="102">
                  <c:v>5121</c:v>
                </c:pt>
                <c:pt idx="103">
                  <c:v>5171</c:v>
                </c:pt>
                <c:pt idx="104">
                  <c:v>5221</c:v>
                </c:pt>
                <c:pt idx="105">
                  <c:v>5271</c:v>
                </c:pt>
                <c:pt idx="106">
                  <c:v>5321</c:v>
                </c:pt>
                <c:pt idx="107">
                  <c:v>5371</c:v>
                </c:pt>
                <c:pt idx="108">
                  <c:v>5421</c:v>
                </c:pt>
                <c:pt idx="109">
                  <c:v>5471</c:v>
                </c:pt>
                <c:pt idx="110">
                  <c:v>5521</c:v>
                </c:pt>
                <c:pt idx="111">
                  <c:v>5571</c:v>
                </c:pt>
                <c:pt idx="112">
                  <c:v>5621</c:v>
                </c:pt>
                <c:pt idx="113">
                  <c:v>5671</c:v>
                </c:pt>
                <c:pt idx="114">
                  <c:v>5721</c:v>
                </c:pt>
                <c:pt idx="115">
                  <c:v>5771</c:v>
                </c:pt>
                <c:pt idx="116">
                  <c:v>5821</c:v>
                </c:pt>
                <c:pt idx="117">
                  <c:v>5871</c:v>
                </c:pt>
                <c:pt idx="118">
                  <c:v>5921</c:v>
                </c:pt>
                <c:pt idx="119">
                  <c:v>5971</c:v>
                </c:pt>
                <c:pt idx="120">
                  <c:v>6021</c:v>
                </c:pt>
                <c:pt idx="121">
                  <c:v>6071</c:v>
                </c:pt>
                <c:pt idx="122">
                  <c:v>6121</c:v>
                </c:pt>
                <c:pt idx="123">
                  <c:v>6171</c:v>
                </c:pt>
                <c:pt idx="124">
                  <c:v>6221</c:v>
                </c:pt>
                <c:pt idx="125">
                  <c:v>6271</c:v>
                </c:pt>
                <c:pt idx="126">
                  <c:v>6321</c:v>
                </c:pt>
                <c:pt idx="127">
                  <c:v>6371</c:v>
                </c:pt>
              </c:numCache>
            </c:numRef>
          </c:xVal>
          <c:yVal>
            <c:numRef>
              <c:f>Sheet1!$C$2:$C$129</c:f>
              <c:numCache>
                <c:formatCode>General</c:formatCode>
                <c:ptCount val="128"/>
                <c:pt idx="0">
                  <c:v>172.14887939627599</c:v>
                </c:pt>
                <c:pt idx="1">
                  <c:v>172.137004066559</c:v>
                </c:pt>
                <c:pt idx="2">
                  <c:v>172.11692910441801</c:v>
                </c:pt>
                <c:pt idx="3">
                  <c:v>172.04850458557101</c:v>
                </c:pt>
                <c:pt idx="4">
                  <c:v>172.00015502886501</c:v>
                </c:pt>
                <c:pt idx="5">
                  <c:v>171.87518132088999</c:v>
                </c:pt>
                <c:pt idx="6">
                  <c:v>171.79855716961899</c:v>
                </c:pt>
                <c:pt idx="7">
                  <c:v>171.61703427251399</c:v>
                </c:pt>
                <c:pt idx="8">
                  <c:v>171.512135526679</c:v>
                </c:pt>
                <c:pt idx="9">
                  <c:v>171.274063440444</c:v>
                </c:pt>
                <c:pt idx="10">
                  <c:v>171.140890100045</c:v>
                </c:pt>
                <c:pt idx="11">
                  <c:v>170.846268824681</c:v>
                </c:pt>
                <c:pt idx="12">
                  <c:v>170.68482088971601</c:v>
                </c:pt>
                <c:pt idx="13">
                  <c:v>170.333650425223</c:v>
                </c:pt>
                <c:pt idx="14">
                  <c:v>170.14392789569399</c:v>
                </c:pt>
                <c:pt idx="15">
                  <c:v>169.736208242071</c:v>
                </c:pt>
                <c:pt idx="16">
                  <c:v>169.51821111797699</c:v>
                </c:pt>
                <c:pt idx="17">
                  <c:v>169.05394227522501</c:v>
                </c:pt>
                <c:pt idx="18">
                  <c:v>168.80767055656699</c:v>
                </c:pt>
                <c:pt idx="19">
                  <c:v>168.286852524685</c:v>
                </c:pt>
                <c:pt idx="20">
                  <c:v>168.012306211462</c:v>
                </c:pt>
                <c:pt idx="21">
                  <c:v>167.434938990451</c:v>
                </c:pt>
                <c:pt idx="22">
                  <c:v>167.13211808266399</c:v>
                </c:pt>
                <c:pt idx="23">
                  <c:v>166.49820167252301</c:v>
                </c:pt>
                <c:pt idx="24">
                  <c:v>166.167106170171</c:v>
                </c:pt>
                <c:pt idx="25">
                  <c:v>165.476640570901</c:v>
                </c:pt>
                <c:pt idx="26">
                  <c:v>165.11727047398401</c:v>
                </c:pt>
                <c:pt idx="27">
                  <c:v>164.37025568558499</c:v>
                </c:pt>
                <c:pt idx="28">
                  <c:v>163.982610994103</c:v>
                </c:pt>
                <c:pt idx="29">
                  <c:v>163.179047016575</c:v>
                </c:pt>
                <c:pt idx="30">
                  <c:v>162.763127730528</c:v>
                </c:pt>
                <c:pt idx="31">
                  <c:v>161.90301456387101</c:v>
                </c:pt>
                <c:pt idx="32">
                  <c:v>161.45882068326</c:v>
                </c:pt>
                <c:pt idx="33">
                  <c:v>160.54215832747201</c:v>
                </c:pt>
                <c:pt idx="34">
                  <c:v>160.06968985229699</c:v>
                </c:pt>
                <c:pt idx="35">
                  <c:v>159.09647830738001</c:v>
                </c:pt>
                <c:pt idx="36">
                  <c:v>158.59573523763899</c:v>
                </c:pt>
                <c:pt idx="37">
                  <c:v>157.56597450359399</c:v>
                </c:pt>
                <c:pt idx="38">
                  <c:v>157.036956839288</c:v>
                </c:pt>
                <c:pt idx="39">
                  <c:v>155.95064691611299</c:v>
                </c:pt>
                <c:pt idx="40">
                  <c:v>155.39335465724301</c:v>
                </c:pt>
                <c:pt idx="41">
                  <c:v>154.25049554493901</c:v>
                </c:pt>
                <c:pt idx="42">
                  <c:v>153.664928691504</c:v>
                </c:pt>
                <c:pt idx="43">
                  <c:v>152.46552039007</c:v>
                </c:pt>
                <c:pt idx="44">
                  <c:v>151.851678942071</c:v>
                </c:pt>
                <c:pt idx="45">
                  <c:v>150.59572145150699</c:v>
                </c:pt>
                <c:pt idx="46">
                  <c:v>149.95360540894299</c:v>
                </c:pt>
                <c:pt idx="47">
                  <c:v>148.64109872925101</c:v>
                </c:pt>
                <c:pt idx="48">
                  <c:v>147.97070809212201</c:v>
                </c:pt>
                <c:pt idx="49">
                  <c:v>146.60165222329999</c:v>
                </c:pt>
                <c:pt idx="50">
                  <c:v>145.90298699160701</c:v>
                </c:pt>
                <c:pt idx="51">
                  <c:v>144.47738193365501</c:v>
                </c:pt>
                <c:pt idx="52">
                  <c:v>143.75044210739699</c:v>
                </c:pt>
                <c:pt idx="53">
                  <c:v>142.26828786031601</c:v>
                </c:pt>
                <c:pt idx="54">
                  <c:v>141.51307343949401</c:v>
                </c:pt>
                <c:pt idx="55">
                  <c:v>139.97437000328301</c:v>
                </c:pt>
                <c:pt idx="56">
                  <c:v>139.19088098789601</c:v>
                </c:pt>
                <c:pt idx="57">
                  <c:v>137.595628362556</c:v>
                </c:pt>
                <c:pt idx="58">
                  <c:v>136.78386475260399</c:v>
                </c:pt>
                <c:pt idx="59">
                  <c:v>135.13206293813499</c:v>
                </c:pt>
                <c:pt idx="60">
                  <c:v>134.292024733619</c:v>
                </c:pt>
                <c:pt idx="61">
                  <c:v>132.58367373002</c:v>
                </c:pt>
                <c:pt idx="62">
                  <c:v>131.715360930939</c:v>
                </c:pt>
                <c:pt idx="63">
                  <c:v>129.95046073821101</c:v>
                </c:pt>
                <c:pt idx="64">
                  <c:v>129.05387334456501</c:v>
                </c:pt>
                <c:pt idx="65">
                  <c:v>127.232423962708</c:v>
                </c:pt>
                <c:pt idx="66">
                  <c:v>126.30756197449701</c:v>
                </c:pt>
                <c:pt idx="67">
                  <c:v>124.429563403511</c:v>
                </c:pt>
                <c:pt idx="68">
                  <c:v>123.476426820735</c:v>
                </c:pt>
                <c:pt idx="69">
                  <c:v>121.54187906062</c:v>
                </c:pt>
                <c:pt idx="70">
                  <c:v>120.560467883279</c:v>
                </c:pt>
                <c:pt idx="71">
                  <c:v>118.569370934034</c:v>
                </c:pt>
                <c:pt idx="72">
                  <c:v>117.559685162129</c:v>
                </c:pt>
                <c:pt idx="73">
                  <c:v>115.51203902375499</c:v>
                </c:pt>
                <c:pt idx="74">
                  <c:v>114.47407865728501</c:v>
                </c:pt>
                <c:pt idx="75">
                  <c:v>112.369883329781</c:v>
                </c:pt>
                <c:pt idx="76">
                  <c:v>111.30364836874701</c:v>
                </c:pt>
                <c:pt idx="77">
                  <c:v>109.142903852114</c:v>
                </c:pt>
                <c:pt idx="78">
                  <c:v>108.048394296515</c:v>
                </c:pt>
                <c:pt idx="79">
                  <c:v>105.831100590752</c:v>
                </c:pt>
                <c:pt idx="80">
                  <c:v>104.708316440589</c:v>
                </c:pt>
                <c:pt idx="81">
                  <c:v>102.434473545697</c:v>
                </c:pt>
                <c:pt idx="82">
                  <c:v>101.283414800968</c:v>
                </c:pt>
                <c:pt idx="83">
                  <c:v>98.953022716947302</c:v>
                </c:pt>
                <c:pt idx="84">
                  <c:v>97.773689377654307</c:v>
                </c:pt>
                <c:pt idx="85">
                  <c:v>95.386748104503596</c:v>
                </c:pt>
                <c:pt idx="86">
                  <c:v>94.179140170645894</c:v>
                </c:pt>
                <c:pt idx="87">
                  <c:v>91.735649708365699</c:v>
                </c:pt>
                <c:pt idx="88">
                  <c:v>90.499767179943404</c:v>
                </c:pt>
                <c:pt idx="89">
                  <c:v>87.999727528533896</c:v>
                </c:pt>
                <c:pt idx="90">
                  <c:v>86.735570405546795</c:v>
                </c:pt>
                <c:pt idx="91">
                  <c:v>84.178981565008002</c:v>
                </c:pt>
                <c:pt idx="92">
                  <c:v>82.886549847456195</c:v>
                </c:pt>
                <c:pt idx="93">
                  <c:v>80.273411817788002</c:v>
                </c:pt>
                <c:pt idx="94">
                  <c:v>78.952705505671602</c:v>
                </c:pt>
                <c:pt idx="95">
                  <c:v>76.283018286873997</c:v>
                </c:pt>
                <c:pt idx="96">
                  <c:v>74.934037380192805</c:v>
                </c:pt>
                <c:pt idx="97">
                  <c:v>72.2078009722659</c:v>
                </c:pt>
                <c:pt idx="98">
                  <c:v>70.830545471020102</c:v>
                </c:pt>
                <c:pt idx="99">
                  <c:v>68.047759873963798</c:v>
                </c:pt>
                <c:pt idx="100">
                  <c:v>66.642229778153293</c:v>
                </c:pt>
                <c:pt idx="101">
                  <c:v>63.802894991967598</c:v>
                </c:pt>
                <c:pt idx="102">
                  <c:v>62.369090301592401</c:v>
                </c:pt>
                <c:pt idx="103">
                  <c:v>59.4732063262773</c:v>
                </c:pt>
                <c:pt idx="104">
                  <c:v>58.011127041337403</c:v>
                </c:pt>
                <c:pt idx="105">
                  <c:v>55.058693876893003</c:v>
                </c:pt>
                <c:pt idx="106">
                  <c:v>53.568339997388499</c:v>
                </c:pt>
                <c:pt idx="107">
                  <c:v>50.5593576438147</c:v>
                </c:pt>
                <c:pt idx="108">
                  <c:v>49.040729169745397</c:v>
                </c:pt>
                <c:pt idx="109">
                  <c:v>45.975197627042199</c:v>
                </c:pt>
                <c:pt idx="110">
                  <c:v>44.428294558408297</c:v>
                </c:pt>
                <c:pt idx="111">
                  <c:v>41.306213826575799</c:v>
                </c:pt>
                <c:pt idx="112">
                  <c:v>39.731036163377198</c:v>
                </c:pt>
                <c:pt idx="113">
                  <c:v>36.552406242415202</c:v>
                </c:pt>
                <c:pt idx="114">
                  <c:v>34.948953984651901</c:v>
                </c:pt>
                <c:pt idx="115">
                  <c:v>31.713774874560698</c:v>
                </c:pt>
                <c:pt idx="116">
                  <c:v>30.082048022232701</c:v>
                </c:pt>
                <c:pt idx="117">
                  <c:v>26.790319723012001</c:v>
                </c:pt>
                <c:pt idx="118">
                  <c:v>25.1303182761194</c:v>
                </c:pt>
                <c:pt idx="119">
                  <c:v>21.782040787769301</c:v>
                </c:pt>
                <c:pt idx="120">
                  <c:v>20.093764746312001</c:v>
                </c:pt>
                <c:pt idx="121">
                  <c:v>16.688938068832599</c:v>
                </c:pt>
                <c:pt idx="122">
                  <c:v>14.9723874328105</c:v>
                </c:pt>
                <c:pt idx="123">
                  <c:v>11.5110115662018</c:v>
                </c:pt>
                <c:pt idx="124">
                  <c:v>9.7661863356150995</c:v>
                </c:pt>
                <c:pt idx="125">
                  <c:v>6.2482612798769601</c:v>
                </c:pt>
                <c:pt idx="126">
                  <c:v>4.4751614547255496</c:v>
                </c:pt>
                <c:pt idx="127">
                  <c:v>0.90068720985804696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C4-4089-A976-B7BA5673A607}"/>
            </c:ext>
          </c:extLst>
        </c:ser>
        <c:ser>
          <c:idx val="0"/>
          <c:order val="1"/>
          <c:tx>
            <c:v>PREM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Sheet1!$B$2:$B$129</c:f>
              <c:numCache>
                <c:formatCode>General</c:formatCode>
                <c:ptCount val="128"/>
                <c:pt idx="0">
                  <c:v>21</c:v>
                </c:pt>
                <c:pt idx="1">
                  <c:v>71</c:v>
                </c:pt>
                <c:pt idx="2">
                  <c:v>121</c:v>
                </c:pt>
                <c:pt idx="3">
                  <c:v>171</c:v>
                </c:pt>
                <c:pt idx="4">
                  <c:v>221</c:v>
                </c:pt>
                <c:pt idx="5">
                  <c:v>271</c:v>
                </c:pt>
                <c:pt idx="6">
                  <c:v>321</c:v>
                </c:pt>
                <c:pt idx="7">
                  <c:v>371</c:v>
                </c:pt>
                <c:pt idx="8">
                  <c:v>421</c:v>
                </c:pt>
                <c:pt idx="9">
                  <c:v>471</c:v>
                </c:pt>
                <c:pt idx="10">
                  <c:v>521</c:v>
                </c:pt>
                <c:pt idx="11">
                  <c:v>571</c:v>
                </c:pt>
                <c:pt idx="12">
                  <c:v>621</c:v>
                </c:pt>
                <c:pt idx="13">
                  <c:v>671</c:v>
                </c:pt>
                <c:pt idx="14">
                  <c:v>721</c:v>
                </c:pt>
                <c:pt idx="15">
                  <c:v>771</c:v>
                </c:pt>
                <c:pt idx="16">
                  <c:v>821</c:v>
                </c:pt>
                <c:pt idx="17">
                  <c:v>871</c:v>
                </c:pt>
                <c:pt idx="18">
                  <c:v>921</c:v>
                </c:pt>
                <c:pt idx="19">
                  <c:v>971</c:v>
                </c:pt>
                <c:pt idx="20">
                  <c:v>1021</c:v>
                </c:pt>
                <c:pt idx="21">
                  <c:v>1071</c:v>
                </c:pt>
                <c:pt idx="22">
                  <c:v>1121</c:v>
                </c:pt>
                <c:pt idx="23">
                  <c:v>1171</c:v>
                </c:pt>
                <c:pt idx="24">
                  <c:v>1221</c:v>
                </c:pt>
                <c:pt idx="25">
                  <c:v>1271</c:v>
                </c:pt>
                <c:pt idx="26">
                  <c:v>1321</c:v>
                </c:pt>
                <c:pt idx="27">
                  <c:v>1371</c:v>
                </c:pt>
                <c:pt idx="28">
                  <c:v>1421</c:v>
                </c:pt>
                <c:pt idx="29">
                  <c:v>1471</c:v>
                </c:pt>
                <c:pt idx="30">
                  <c:v>1521</c:v>
                </c:pt>
                <c:pt idx="31">
                  <c:v>1571</c:v>
                </c:pt>
                <c:pt idx="32">
                  <c:v>1621</c:v>
                </c:pt>
                <c:pt idx="33">
                  <c:v>1671</c:v>
                </c:pt>
                <c:pt idx="34">
                  <c:v>1721</c:v>
                </c:pt>
                <c:pt idx="35">
                  <c:v>1771</c:v>
                </c:pt>
                <c:pt idx="36">
                  <c:v>1821</c:v>
                </c:pt>
                <c:pt idx="37">
                  <c:v>1871</c:v>
                </c:pt>
                <c:pt idx="38">
                  <c:v>1921</c:v>
                </c:pt>
                <c:pt idx="39">
                  <c:v>1971</c:v>
                </c:pt>
                <c:pt idx="40">
                  <c:v>2021</c:v>
                </c:pt>
                <c:pt idx="41">
                  <c:v>2071</c:v>
                </c:pt>
                <c:pt idx="42">
                  <c:v>2121</c:v>
                </c:pt>
                <c:pt idx="43">
                  <c:v>2171</c:v>
                </c:pt>
                <c:pt idx="44">
                  <c:v>2221</c:v>
                </c:pt>
                <c:pt idx="45">
                  <c:v>2271</c:v>
                </c:pt>
                <c:pt idx="46">
                  <c:v>2321</c:v>
                </c:pt>
                <c:pt idx="47">
                  <c:v>2371</c:v>
                </c:pt>
                <c:pt idx="48">
                  <c:v>2421</c:v>
                </c:pt>
                <c:pt idx="49">
                  <c:v>2471</c:v>
                </c:pt>
                <c:pt idx="50">
                  <c:v>2521</c:v>
                </c:pt>
                <c:pt idx="51">
                  <c:v>2571</c:v>
                </c:pt>
                <c:pt idx="52">
                  <c:v>2621</c:v>
                </c:pt>
                <c:pt idx="53">
                  <c:v>2671</c:v>
                </c:pt>
                <c:pt idx="54">
                  <c:v>2721</c:v>
                </c:pt>
                <c:pt idx="55">
                  <c:v>2771</c:v>
                </c:pt>
                <c:pt idx="56">
                  <c:v>2821</c:v>
                </c:pt>
                <c:pt idx="57">
                  <c:v>2871</c:v>
                </c:pt>
                <c:pt idx="58">
                  <c:v>2921</c:v>
                </c:pt>
                <c:pt idx="59">
                  <c:v>2971</c:v>
                </c:pt>
                <c:pt idx="60">
                  <c:v>3021</c:v>
                </c:pt>
                <c:pt idx="61">
                  <c:v>3071</c:v>
                </c:pt>
                <c:pt idx="62">
                  <c:v>3121</c:v>
                </c:pt>
                <c:pt idx="63">
                  <c:v>3171</c:v>
                </c:pt>
                <c:pt idx="64">
                  <c:v>3221</c:v>
                </c:pt>
                <c:pt idx="65">
                  <c:v>3271</c:v>
                </c:pt>
                <c:pt idx="66">
                  <c:v>3321</c:v>
                </c:pt>
                <c:pt idx="67">
                  <c:v>3371</c:v>
                </c:pt>
                <c:pt idx="68">
                  <c:v>3421</c:v>
                </c:pt>
                <c:pt idx="69">
                  <c:v>3471</c:v>
                </c:pt>
                <c:pt idx="70">
                  <c:v>3521</c:v>
                </c:pt>
                <c:pt idx="71">
                  <c:v>3571</c:v>
                </c:pt>
                <c:pt idx="72">
                  <c:v>3621</c:v>
                </c:pt>
                <c:pt idx="73">
                  <c:v>3671</c:v>
                </c:pt>
                <c:pt idx="74">
                  <c:v>3721</c:v>
                </c:pt>
                <c:pt idx="75">
                  <c:v>3771</c:v>
                </c:pt>
                <c:pt idx="76">
                  <c:v>3821</c:v>
                </c:pt>
                <c:pt idx="77">
                  <c:v>3871</c:v>
                </c:pt>
                <c:pt idx="78">
                  <c:v>3921</c:v>
                </c:pt>
                <c:pt idx="79">
                  <c:v>3971</c:v>
                </c:pt>
                <c:pt idx="80">
                  <c:v>4021</c:v>
                </c:pt>
                <c:pt idx="81">
                  <c:v>4071</c:v>
                </c:pt>
                <c:pt idx="82">
                  <c:v>4121</c:v>
                </c:pt>
                <c:pt idx="83">
                  <c:v>4171</c:v>
                </c:pt>
                <c:pt idx="84">
                  <c:v>4221</c:v>
                </c:pt>
                <c:pt idx="85">
                  <c:v>4271</c:v>
                </c:pt>
                <c:pt idx="86">
                  <c:v>4321</c:v>
                </c:pt>
                <c:pt idx="87">
                  <c:v>4371</c:v>
                </c:pt>
                <c:pt idx="88">
                  <c:v>4421</c:v>
                </c:pt>
                <c:pt idx="89">
                  <c:v>4471</c:v>
                </c:pt>
                <c:pt idx="90">
                  <c:v>4521</c:v>
                </c:pt>
                <c:pt idx="91">
                  <c:v>4571</c:v>
                </c:pt>
                <c:pt idx="92">
                  <c:v>4621</c:v>
                </c:pt>
                <c:pt idx="93">
                  <c:v>4671</c:v>
                </c:pt>
                <c:pt idx="94">
                  <c:v>4721</c:v>
                </c:pt>
                <c:pt idx="95">
                  <c:v>4771</c:v>
                </c:pt>
                <c:pt idx="96">
                  <c:v>4821</c:v>
                </c:pt>
                <c:pt idx="97">
                  <c:v>4871</c:v>
                </c:pt>
                <c:pt idx="98">
                  <c:v>4921</c:v>
                </c:pt>
                <c:pt idx="99">
                  <c:v>4971</c:v>
                </c:pt>
                <c:pt idx="100">
                  <c:v>5021</c:v>
                </c:pt>
                <c:pt idx="101">
                  <c:v>5071</c:v>
                </c:pt>
                <c:pt idx="102">
                  <c:v>5121</c:v>
                </c:pt>
                <c:pt idx="103">
                  <c:v>5171</c:v>
                </c:pt>
                <c:pt idx="104">
                  <c:v>5221</c:v>
                </c:pt>
                <c:pt idx="105">
                  <c:v>5271</c:v>
                </c:pt>
                <c:pt idx="106">
                  <c:v>5321</c:v>
                </c:pt>
                <c:pt idx="107">
                  <c:v>5371</c:v>
                </c:pt>
                <c:pt idx="108">
                  <c:v>5421</c:v>
                </c:pt>
                <c:pt idx="109">
                  <c:v>5471</c:v>
                </c:pt>
                <c:pt idx="110">
                  <c:v>5521</c:v>
                </c:pt>
                <c:pt idx="111">
                  <c:v>5571</c:v>
                </c:pt>
                <c:pt idx="112">
                  <c:v>5621</c:v>
                </c:pt>
                <c:pt idx="113">
                  <c:v>5671</c:v>
                </c:pt>
                <c:pt idx="114">
                  <c:v>5721</c:v>
                </c:pt>
                <c:pt idx="115">
                  <c:v>5771</c:v>
                </c:pt>
                <c:pt idx="116">
                  <c:v>5821</c:v>
                </c:pt>
                <c:pt idx="117">
                  <c:v>5871</c:v>
                </c:pt>
                <c:pt idx="118">
                  <c:v>5921</c:v>
                </c:pt>
                <c:pt idx="119">
                  <c:v>5971</c:v>
                </c:pt>
                <c:pt idx="120">
                  <c:v>6021</c:v>
                </c:pt>
                <c:pt idx="121">
                  <c:v>6071</c:v>
                </c:pt>
                <c:pt idx="122">
                  <c:v>6121</c:v>
                </c:pt>
                <c:pt idx="123">
                  <c:v>6171</c:v>
                </c:pt>
                <c:pt idx="124">
                  <c:v>6221</c:v>
                </c:pt>
                <c:pt idx="125">
                  <c:v>6271</c:v>
                </c:pt>
                <c:pt idx="126">
                  <c:v>6321</c:v>
                </c:pt>
                <c:pt idx="127">
                  <c:v>6371</c:v>
                </c:pt>
              </c:numCache>
            </c:numRef>
          </c:xVal>
          <c:yVal>
            <c:numRef>
              <c:f>Sheet1!$A$2:$A$129</c:f>
              <c:numCache>
                <c:formatCode>General</c:formatCode>
                <c:ptCount val="128"/>
                <c:pt idx="0">
                  <c:v>364.102461121445</c:v>
                </c:pt>
                <c:pt idx="1">
                  <c:v>364.03545459029698</c:v>
                </c:pt>
                <c:pt idx="2">
                  <c:v>363.92219551387899</c:v>
                </c:pt>
                <c:pt idx="3">
                  <c:v>363.536256181223</c:v>
                </c:pt>
                <c:pt idx="4">
                  <c:v>363.26365297626199</c:v>
                </c:pt>
                <c:pt idx="5">
                  <c:v>362.55939720422703</c:v>
                </c:pt>
                <c:pt idx="6">
                  <c:v>362.127885267051</c:v>
                </c:pt>
                <c:pt idx="7">
                  <c:v>361.106438006997</c:v>
                </c:pt>
                <c:pt idx="8">
                  <c:v>360.51670671698997</c:v>
                </c:pt>
                <c:pt idx="9">
                  <c:v>359.179700104316</c:v>
                </c:pt>
                <c:pt idx="10">
                  <c:v>358.432691962364</c:v>
                </c:pt>
                <c:pt idx="11">
                  <c:v>356.78226327548498</c:v>
                </c:pt>
                <c:pt idx="12">
                  <c:v>355.87917272450898</c:v>
                </c:pt>
                <c:pt idx="13">
                  <c:v>353.91796170799699</c:v>
                </c:pt>
                <c:pt idx="14">
                  <c:v>352.86023363556399</c:v>
                </c:pt>
                <c:pt idx="15">
                  <c:v>350.59137918746097</c:v>
                </c:pt>
                <c:pt idx="16">
                  <c:v>349.38070711047999</c:v>
                </c:pt>
                <c:pt idx="17">
                  <c:v>346.80784333377397</c:v>
                </c:pt>
                <c:pt idx="18">
                  <c:v>345.44616726527801</c:v>
                </c:pt>
                <c:pt idx="19">
                  <c:v>342.57341888354301</c:v>
                </c:pt>
                <c:pt idx="20">
                  <c:v>341.062922881551</c:v>
                </c:pt>
                <c:pt idx="21">
                  <c:v>337.89490001876402</c:v>
                </c:pt>
                <c:pt idx="22">
                  <c:v>336.23800941722999</c:v>
                </c:pt>
                <c:pt idx="23">
                  <c:v>332.77980174174502</c:v>
                </c:pt>
                <c:pt idx="24">
                  <c:v>330.97918006358702</c:v>
                </c:pt>
                <c:pt idx="25">
                  <c:v>327.23635029628002</c:v>
                </c:pt>
                <c:pt idx="26">
                  <c:v>325.395415155558</c:v>
                </c:pt>
                <c:pt idx="27">
                  <c:v>321.59946045618398</c:v>
                </c:pt>
                <c:pt idx="28">
                  <c:v>319.644519357175</c:v>
                </c:pt>
                <c:pt idx="29">
                  <c:v>315.62108769638797</c:v>
                </c:pt>
                <c:pt idx="30">
                  <c:v>313.55288265122903</c:v>
                </c:pt>
                <c:pt idx="31">
                  <c:v>309.30423558537802</c:v>
                </c:pt>
                <c:pt idx="32">
                  <c:v>307.12424037377599</c:v>
                </c:pt>
                <c:pt idx="33">
                  <c:v>302.65393753852902</c:v>
                </c:pt>
                <c:pt idx="34">
                  <c:v>300.36420799153899</c:v>
                </c:pt>
                <c:pt idx="35">
                  <c:v>295.67686394033598</c:v>
                </c:pt>
                <c:pt idx="36">
                  <c:v>293.27993859934497</c:v>
                </c:pt>
                <c:pt idx="37">
                  <c:v>288.38105954621301</c:v>
                </c:pt>
                <c:pt idx="38">
                  <c:v>285.87989212194299</c:v>
                </c:pt>
                <c:pt idx="39">
                  <c:v>280.77576353977901</c:v>
                </c:pt>
                <c:pt idx="40">
                  <c:v>278.17367606942003</c:v>
                </c:pt>
                <c:pt idx="41">
                  <c:v>272.87128415689</c:v>
                </c:pt>
                <c:pt idx="42">
                  <c:v>270.17193368628699</c:v>
                </c:pt>
                <c:pt idx="43">
                  <c:v>264.67890841474502</c:v>
                </c:pt>
                <c:pt idx="44">
                  <c:v>261.88626293498402</c:v>
                </c:pt>
                <c:pt idx="45">
                  <c:v>256.21083718108002</c:v>
                </c:pt>
                <c:pt idx="46">
                  <c:v>253.32915759343899</c:v>
                </c:pt>
                <c:pt idx="47">
                  <c:v>247.48013537407701</c:v>
                </c:pt>
                <c:pt idx="48">
                  <c:v>244.51396176796499</c:v>
                </c:pt>
                <c:pt idx="49">
                  <c:v>238.50069382913301</c:v>
                </c:pt>
                <c:pt idx="50">
                  <c:v>235.45483434689601</c:v>
                </c:pt>
                <c:pt idx="51">
                  <c:v>229.28719818543499</c:v>
                </c:pt>
                <c:pt idx="52">
                  <c:v>226.16672001181101</c:v>
                </c:pt>
                <c:pt idx="53">
                  <c:v>219.85510281695599</c:v>
                </c:pt>
                <c:pt idx="54">
                  <c:v>216.66532407614099</c:v>
                </c:pt>
                <c:pt idx="55">
                  <c:v>210.220607319473</c:v>
                </c:pt>
                <c:pt idx="56">
                  <c:v>206.96708956966</c:v>
                </c:pt>
                <c:pt idx="57">
                  <c:v>200.400634492553</c:v>
                </c:pt>
                <c:pt idx="58">
                  <c:v>197.08917560483101</c:v>
                </c:pt>
                <c:pt idx="59">
                  <c:v>190.412808793755</c:v>
                </c:pt>
                <c:pt idx="60">
                  <c:v>187.04943565789799</c:v>
                </c:pt>
                <c:pt idx="61">
                  <c:v>180.275434287927</c:v>
                </c:pt>
                <c:pt idx="62">
                  <c:v>176.86639524393601</c:v>
                </c:pt>
                <c:pt idx="63">
                  <c:v>170.007471566948</c:v>
                </c:pt>
                <c:pt idx="64">
                  <c:v>166.55922840630299</c:v>
                </c:pt>
                <c:pt idx="65">
                  <c:v>159.628512741338</c:v>
                </c:pt>
                <c:pt idx="66">
                  <c:v>156.14773202114301</c:v>
                </c:pt>
                <c:pt idx="67">
                  <c:v>149.15875580755699</c:v>
                </c:pt>
                <c:pt idx="68">
                  <c:v>145.65229943521399</c:v>
                </c:pt>
                <c:pt idx="69">
                  <c:v>138.618973980616</c:v>
                </c:pt>
                <c:pt idx="70">
                  <c:v>135.09388890933101</c:v>
                </c:pt>
                <c:pt idx="71">
                  <c:v>131.16598381938999</c:v>
                </c:pt>
                <c:pt idx="72">
                  <c:v>129.223168557055</c:v>
                </c:pt>
                <c:pt idx="73">
                  <c:v>125.377767117199</c:v>
                </c:pt>
                <c:pt idx="74">
                  <c:v>123.47422689670201</c:v>
                </c:pt>
                <c:pt idx="75">
                  <c:v>119.703687830799</c:v>
                </c:pt>
                <c:pt idx="76">
                  <c:v>117.835859149054</c:v>
                </c:pt>
                <c:pt idx="77">
                  <c:v>114.13353642738601</c:v>
                </c:pt>
                <c:pt idx="78">
                  <c:v>112.29832138976499</c:v>
                </c:pt>
                <c:pt idx="79">
                  <c:v>108.65844100246299</c:v>
                </c:pt>
                <c:pt idx="80">
                  <c:v>106.85315050508</c:v>
                </c:pt>
                <c:pt idx="81">
                  <c:v>103.270705960532</c:v>
                </c:pt>
                <c:pt idx="82">
                  <c:v>101.493011549096</c:v>
                </c:pt>
                <c:pt idx="83">
                  <c:v>97.963675120694603</c:v>
                </c:pt>
                <c:pt idx="84">
                  <c:v>96.211568056161795</c:v>
                </c:pt>
                <c:pt idx="85">
                  <c:v>92.731614964166198</c:v>
                </c:pt>
                <c:pt idx="86">
                  <c:v>91.003371054278603</c:v>
                </c:pt>
                <c:pt idx="87">
                  <c:v>87.569614559762002</c:v>
                </c:pt>
                <c:pt idx="88">
                  <c:v>85.863764281619098</c:v>
                </c:pt>
                <c:pt idx="89">
                  <c:v>82.473499897287297</c:v>
                </c:pt>
                <c:pt idx="90">
                  <c:v>80.788802282925005</c:v>
                </c:pt>
                <c:pt idx="91">
                  <c:v>77.439759633702195</c:v>
                </c:pt>
                <c:pt idx="92">
                  <c:v>75.775180104543296</c:v>
                </c:pt>
                <c:pt idx="93">
                  <c:v>72.465481378464204</c:v>
                </c:pt>
                <c:pt idx="94">
                  <c:v>70.820172142738102</c:v>
                </c:pt>
                <c:pt idx="95">
                  <c:v>67.548295607147693</c:v>
                </c:pt>
                <c:pt idx="96">
                  <c:v>65.921578923602894</c:v>
                </c:pt>
                <c:pt idx="97">
                  <c:v>62.686327922046402</c:v>
                </c:pt>
                <c:pt idx="98">
                  <c:v>61.077681352204699</c:v>
                </c:pt>
                <c:pt idx="99">
                  <c:v>57.878156517708199</c:v>
                </c:pt>
                <c:pt idx="100">
                  <c:v>56.2872000272504</c:v>
                </c:pt>
                <c:pt idx="101">
                  <c:v>53.122774785766502</c:v>
                </c:pt>
                <c:pt idx="102">
                  <c:v>51.549259361132698</c:v>
                </c:pt>
                <c:pt idx="103">
                  <c:v>48.419559204678798</c:v>
                </c:pt>
                <c:pt idx="104">
                  <c:v>46.863356893705898</c:v>
                </c:pt>
                <c:pt idx="105">
                  <c:v>43.768240127417599</c:v>
                </c:pt>
                <c:pt idx="106">
                  <c:v>42.229335105366403</c:v>
                </c:pt>
                <c:pt idx="107">
                  <c:v>39.168876147856899</c:v>
                </c:pt>
                <c:pt idx="108">
                  <c:v>37.647356766711603</c:v>
                </c:pt>
                <c:pt idx="109">
                  <c:v>34.621831123310301</c:v>
                </c:pt>
                <c:pt idx="110">
                  <c:v>33.1178828395335</c:v>
                </c:pt>
                <c:pt idx="111">
                  <c:v>30.127753591787901</c:v>
                </c:pt>
                <c:pt idx="112">
                  <c:v>28.641652510489099</c:v>
                </c:pt>
                <c:pt idx="113">
                  <c:v>25.687558055466798</c:v>
                </c:pt>
                <c:pt idx="114">
                  <c:v>24.2196650832534</c:v>
                </c:pt>
                <c:pt idx="115">
                  <c:v>21.558394979134899</c:v>
                </c:pt>
                <c:pt idx="116">
                  <c:v>20.232612103287501</c:v>
                </c:pt>
                <c:pt idx="117">
                  <c:v>17.624963033475399</c:v>
                </c:pt>
                <c:pt idx="118">
                  <c:v>16.343198998757099</c:v>
                </c:pt>
                <c:pt idx="119">
                  <c:v>13.8239853650889</c:v>
                </c:pt>
                <c:pt idx="120">
                  <c:v>12.5866276089002</c:v>
                </c:pt>
                <c:pt idx="121">
                  <c:v>10.255966698069299</c:v>
                </c:pt>
                <c:pt idx="122">
                  <c:v>9.10261080437175</c:v>
                </c:pt>
                <c:pt idx="123">
                  <c:v>6.8196753890212696</c:v>
                </c:pt>
                <c:pt idx="124">
                  <c:v>5.7106646012383298</c:v>
                </c:pt>
                <c:pt idx="125">
                  <c:v>3.4928779802249901</c:v>
                </c:pt>
                <c:pt idx="126">
                  <c:v>2.3842629683297001</c:v>
                </c:pt>
                <c:pt idx="127">
                  <c:v>0.166864726587829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C4-4089-A976-B7BA5673A60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38137048"/>
        <c:axId val="338139344"/>
      </c:scatterChart>
      <c:valAx>
        <c:axId val="33813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the center of the earth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9344"/>
        <c:crosses val="autoZero"/>
        <c:crossBetween val="midCat"/>
      </c:valAx>
      <c:valAx>
        <c:axId val="3381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4</xdr:row>
      <xdr:rowOff>171450</xdr:rowOff>
    </xdr:from>
    <xdr:to>
      <xdr:col>14</xdr:col>
      <xdr:colOff>47625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9A05E-03B3-4669-AB5C-B3D63F005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107</xdr:row>
      <xdr:rowOff>171450</xdr:rowOff>
    </xdr:from>
    <xdr:to>
      <xdr:col>19</xdr:col>
      <xdr:colOff>533400</xdr:colOff>
      <xdr:row>137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D0986-DDB5-4ACB-AD43-58F13B0F5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47B1-0D0B-4B10-AA48-4DD14661271E}">
  <dimension ref="A1:C129"/>
  <sheetViews>
    <sheetView tabSelected="1" topLeftCell="A119" workbookViewId="0">
      <selection activeCell="S118" sqref="S118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364.102461121445</v>
      </c>
      <c r="B2">
        <v>21</v>
      </c>
      <c r="C2">
        <v>172.14887939627599</v>
      </c>
    </row>
    <row r="3" spans="1:3" x14ac:dyDescent="0.25">
      <c r="A3">
        <v>364.03545459029698</v>
      </c>
      <c r="B3">
        <v>71</v>
      </c>
      <c r="C3">
        <v>172.137004066559</v>
      </c>
    </row>
    <row r="4" spans="1:3" x14ac:dyDescent="0.25">
      <c r="A4">
        <v>363.92219551387899</v>
      </c>
      <c r="B4">
        <v>121</v>
      </c>
      <c r="C4">
        <v>172.11692910441801</v>
      </c>
    </row>
    <row r="5" spans="1:3" x14ac:dyDescent="0.25">
      <c r="A5">
        <v>363.536256181223</v>
      </c>
      <c r="B5">
        <v>171</v>
      </c>
      <c r="C5">
        <v>172.04850458557101</v>
      </c>
    </row>
    <row r="6" spans="1:3" x14ac:dyDescent="0.25">
      <c r="A6">
        <v>363.26365297626199</v>
      </c>
      <c r="B6">
        <v>221</v>
      </c>
      <c r="C6">
        <v>172.00015502886501</v>
      </c>
    </row>
    <row r="7" spans="1:3" x14ac:dyDescent="0.25">
      <c r="A7">
        <v>362.55939720422703</v>
      </c>
      <c r="B7">
        <v>271</v>
      </c>
      <c r="C7">
        <v>171.87518132088999</v>
      </c>
    </row>
    <row r="8" spans="1:3" x14ac:dyDescent="0.25">
      <c r="A8">
        <v>362.127885267051</v>
      </c>
      <c r="B8">
        <v>321</v>
      </c>
      <c r="C8">
        <v>171.79855716961899</v>
      </c>
    </row>
    <row r="9" spans="1:3" x14ac:dyDescent="0.25">
      <c r="A9">
        <v>361.106438006997</v>
      </c>
      <c r="B9">
        <v>371</v>
      </c>
      <c r="C9">
        <v>171.61703427251399</v>
      </c>
    </row>
    <row r="10" spans="1:3" x14ac:dyDescent="0.25">
      <c r="A10">
        <v>360.51670671698997</v>
      </c>
      <c r="B10">
        <v>421</v>
      </c>
      <c r="C10">
        <v>171.512135526679</v>
      </c>
    </row>
    <row r="11" spans="1:3" x14ac:dyDescent="0.25">
      <c r="A11">
        <v>359.179700104316</v>
      </c>
      <c r="B11">
        <v>471</v>
      </c>
      <c r="C11">
        <v>171.274063440444</v>
      </c>
    </row>
    <row r="12" spans="1:3" x14ac:dyDescent="0.25">
      <c r="A12">
        <v>358.432691962364</v>
      </c>
      <c r="B12">
        <v>521</v>
      </c>
      <c r="C12">
        <v>171.140890100045</v>
      </c>
    </row>
    <row r="13" spans="1:3" x14ac:dyDescent="0.25">
      <c r="A13">
        <v>356.78226327548498</v>
      </c>
      <c r="B13">
        <v>571</v>
      </c>
      <c r="C13">
        <v>170.846268824681</v>
      </c>
    </row>
    <row r="14" spans="1:3" x14ac:dyDescent="0.25">
      <c r="A14">
        <v>355.87917272450898</v>
      </c>
      <c r="B14">
        <v>621</v>
      </c>
      <c r="C14">
        <v>170.68482088971601</v>
      </c>
    </row>
    <row r="15" spans="1:3" x14ac:dyDescent="0.25">
      <c r="A15">
        <v>353.91796170799699</v>
      </c>
      <c r="B15">
        <v>671</v>
      </c>
      <c r="C15">
        <v>170.333650425223</v>
      </c>
    </row>
    <row r="16" spans="1:3" x14ac:dyDescent="0.25">
      <c r="A16">
        <v>352.86023363556399</v>
      </c>
      <c r="B16">
        <v>721</v>
      </c>
      <c r="C16">
        <v>170.14392789569399</v>
      </c>
    </row>
    <row r="17" spans="1:3" x14ac:dyDescent="0.25">
      <c r="A17">
        <v>350.59137918746097</v>
      </c>
      <c r="B17">
        <v>771</v>
      </c>
      <c r="C17">
        <v>169.736208242071</v>
      </c>
    </row>
    <row r="18" spans="1:3" x14ac:dyDescent="0.25">
      <c r="A18">
        <v>349.38070711047999</v>
      </c>
      <c r="B18">
        <v>821</v>
      </c>
      <c r="C18">
        <v>169.51821111797699</v>
      </c>
    </row>
    <row r="19" spans="1:3" x14ac:dyDescent="0.25">
      <c r="A19">
        <v>346.80784333377397</v>
      </c>
      <c r="B19">
        <v>871</v>
      </c>
      <c r="C19">
        <v>169.05394227522501</v>
      </c>
    </row>
    <row r="20" spans="1:3" x14ac:dyDescent="0.25">
      <c r="A20">
        <v>345.44616726527801</v>
      </c>
      <c r="B20">
        <v>921</v>
      </c>
      <c r="C20">
        <v>168.80767055656699</v>
      </c>
    </row>
    <row r="21" spans="1:3" x14ac:dyDescent="0.25">
      <c r="A21">
        <v>342.57341888354301</v>
      </c>
      <c r="B21">
        <v>971</v>
      </c>
      <c r="C21">
        <v>168.286852524685</v>
      </c>
    </row>
    <row r="22" spans="1:3" x14ac:dyDescent="0.25">
      <c r="A22">
        <v>341.062922881551</v>
      </c>
      <c r="B22">
        <v>1021</v>
      </c>
      <c r="C22">
        <v>168.012306211462</v>
      </c>
    </row>
    <row r="23" spans="1:3" x14ac:dyDescent="0.25">
      <c r="A23">
        <v>337.89490001876402</v>
      </c>
      <c r="B23">
        <v>1071</v>
      </c>
      <c r="C23">
        <v>167.434938990451</v>
      </c>
    </row>
    <row r="24" spans="1:3" x14ac:dyDescent="0.25">
      <c r="A24">
        <v>336.23800941722999</v>
      </c>
      <c r="B24">
        <v>1121</v>
      </c>
      <c r="C24">
        <v>167.13211808266399</v>
      </c>
    </row>
    <row r="25" spans="1:3" x14ac:dyDescent="0.25">
      <c r="A25">
        <v>332.77980174174502</v>
      </c>
      <c r="B25">
        <v>1171</v>
      </c>
      <c r="C25">
        <v>166.49820167252301</v>
      </c>
    </row>
    <row r="26" spans="1:3" x14ac:dyDescent="0.25">
      <c r="A26">
        <v>330.97918006358702</v>
      </c>
      <c r="B26">
        <v>1221</v>
      </c>
      <c r="C26">
        <v>166.167106170171</v>
      </c>
    </row>
    <row r="27" spans="1:3" x14ac:dyDescent="0.25">
      <c r="A27">
        <v>327.23635029628002</v>
      </c>
      <c r="B27">
        <v>1271</v>
      </c>
      <c r="C27">
        <v>165.476640570901</v>
      </c>
    </row>
    <row r="28" spans="1:3" x14ac:dyDescent="0.25">
      <c r="A28">
        <v>325.395415155558</v>
      </c>
      <c r="B28">
        <v>1321</v>
      </c>
      <c r="C28">
        <v>165.11727047398401</v>
      </c>
    </row>
    <row r="29" spans="1:3" x14ac:dyDescent="0.25">
      <c r="A29">
        <v>321.59946045618398</v>
      </c>
      <c r="B29">
        <v>1371</v>
      </c>
      <c r="C29">
        <v>164.37025568558499</v>
      </c>
    </row>
    <row r="30" spans="1:3" x14ac:dyDescent="0.25">
      <c r="A30">
        <v>319.644519357175</v>
      </c>
      <c r="B30">
        <v>1421</v>
      </c>
      <c r="C30">
        <v>163.982610994103</v>
      </c>
    </row>
    <row r="31" spans="1:3" x14ac:dyDescent="0.25">
      <c r="A31">
        <v>315.62108769638797</v>
      </c>
      <c r="B31">
        <v>1471</v>
      </c>
      <c r="C31">
        <v>163.179047016575</v>
      </c>
    </row>
    <row r="32" spans="1:3" x14ac:dyDescent="0.25">
      <c r="A32">
        <v>313.55288265122903</v>
      </c>
      <c r="B32">
        <v>1521</v>
      </c>
      <c r="C32">
        <v>162.763127730528</v>
      </c>
    </row>
    <row r="33" spans="1:3" x14ac:dyDescent="0.25">
      <c r="A33">
        <v>309.30423558537802</v>
      </c>
      <c r="B33">
        <v>1571</v>
      </c>
      <c r="C33">
        <v>161.90301456387101</v>
      </c>
    </row>
    <row r="34" spans="1:3" x14ac:dyDescent="0.25">
      <c r="A34">
        <v>307.12424037377599</v>
      </c>
      <c r="B34">
        <v>1621</v>
      </c>
      <c r="C34">
        <v>161.45882068326</v>
      </c>
    </row>
    <row r="35" spans="1:3" x14ac:dyDescent="0.25">
      <c r="A35">
        <v>302.65393753852902</v>
      </c>
      <c r="B35">
        <v>1671</v>
      </c>
      <c r="C35">
        <v>160.54215832747201</v>
      </c>
    </row>
    <row r="36" spans="1:3" x14ac:dyDescent="0.25">
      <c r="A36">
        <v>300.36420799153899</v>
      </c>
      <c r="B36">
        <v>1721</v>
      </c>
      <c r="C36">
        <v>160.06968985229699</v>
      </c>
    </row>
    <row r="37" spans="1:3" x14ac:dyDescent="0.25">
      <c r="A37">
        <v>295.67686394033598</v>
      </c>
      <c r="B37">
        <v>1771</v>
      </c>
      <c r="C37">
        <v>159.09647830738001</v>
      </c>
    </row>
    <row r="38" spans="1:3" x14ac:dyDescent="0.25">
      <c r="A38">
        <v>293.27993859934497</v>
      </c>
      <c r="B38">
        <v>1821</v>
      </c>
      <c r="C38">
        <v>158.59573523763899</v>
      </c>
    </row>
    <row r="39" spans="1:3" x14ac:dyDescent="0.25">
      <c r="A39">
        <v>288.38105954621301</v>
      </c>
      <c r="B39">
        <v>1871</v>
      </c>
      <c r="C39">
        <v>157.56597450359399</v>
      </c>
    </row>
    <row r="40" spans="1:3" x14ac:dyDescent="0.25">
      <c r="A40">
        <v>285.87989212194299</v>
      </c>
      <c r="B40">
        <v>1921</v>
      </c>
      <c r="C40">
        <v>157.036956839288</v>
      </c>
    </row>
    <row r="41" spans="1:3" x14ac:dyDescent="0.25">
      <c r="A41">
        <v>280.77576353977901</v>
      </c>
      <c r="B41">
        <v>1971</v>
      </c>
      <c r="C41">
        <v>155.95064691611299</v>
      </c>
    </row>
    <row r="42" spans="1:3" x14ac:dyDescent="0.25">
      <c r="A42">
        <v>278.17367606942003</v>
      </c>
      <c r="B42">
        <v>2021</v>
      </c>
      <c r="C42">
        <v>155.39335465724301</v>
      </c>
    </row>
    <row r="43" spans="1:3" x14ac:dyDescent="0.25">
      <c r="A43">
        <v>272.87128415689</v>
      </c>
      <c r="B43">
        <v>2071</v>
      </c>
      <c r="C43">
        <v>154.25049554493901</v>
      </c>
    </row>
    <row r="44" spans="1:3" x14ac:dyDescent="0.25">
      <c r="A44">
        <v>270.17193368628699</v>
      </c>
      <c r="B44">
        <v>2121</v>
      </c>
      <c r="C44">
        <v>153.664928691504</v>
      </c>
    </row>
    <row r="45" spans="1:3" x14ac:dyDescent="0.25">
      <c r="A45">
        <v>264.67890841474502</v>
      </c>
      <c r="B45">
        <v>2171</v>
      </c>
      <c r="C45">
        <v>152.46552039007</v>
      </c>
    </row>
    <row r="46" spans="1:3" x14ac:dyDescent="0.25">
      <c r="A46">
        <v>261.88626293498402</v>
      </c>
      <c r="B46">
        <v>2221</v>
      </c>
      <c r="C46">
        <v>151.851678942071</v>
      </c>
    </row>
    <row r="47" spans="1:3" x14ac:dyDescent="0.25">
      <c r="A47">
        <v>256.21083718108002</v>
      </c>
      <c r="B47">
        <v>2271</v>
      </c>
      <c r="C47">
        <v>150.59572145150699</v>
      </c>
    </row>
    <row r="48" spans="1:3" x14ac:dyDescent="0.25">
      <c r="A48">
        <v>253.32915759343899</v>
      </c>
      <c r="B48">
        <v>2321</v>
      </c>
      <c r="C48">
        <v>149.95360540894299</v>
      </c>
    </row>
    <row r="49" spans="1:3" x14ac:dyDescent="0.25">
      <c r="A49">
        <v>247.48013537407701</v>
      </c>
      <c r="B49">
        <v>2371</v>
      </c>
      <c r="C49">
        <v>148.64109872925101</v>
      </c>
    </row>
    <row r="50" spans="1:3" x14ac:dyDescent="0.25">
      <c r="A50">
        <v>244.51396176796499</v>
      </c>
      <c r="B50">
        <v>2421</v>
      </c>
      <c r="C50">
        <v>147.97070809212201</v>
      </c>
    </row>
    <row r="51" spans="1:3" x14ac:dyDescent="0.25">
      <c r="A51">
        <v>238.50069382913301</v>
      </c>
      <c r="B51">
        <v>2471</v>
      </c>
      <c r="C51">
        <v>146.60165222329999</v>
      </c>
    </row>
    <row r="52" spans="1:3" x14ac:dyDescent="0.25">
      <c r="A52">
        <v>235.45483434689601</v>
      </c>
      <c r="B52">
        <v>2521</v>
      </c>
      <c r="C52">
        <v>145.90298699160701</v>
      </c>
    </row>
    <row r="53" spans="1:3" x14ac:dyDescent="0.25">
      <c r="A53">
        <v>229.28719818543499</v>
      </c>
      <c r="B53">
        <v>2571</v>
      </c>
      <c r="C53">
        <v>144.47738193365501</v>
      </c>
    </row>
    <row r="54" spans="1:3" x14ac:dyDescent="0.25">
      <c r="A54">
        <v>226.16672001181101</v>
      </c>
      <c r="B54">
        <v>2621</v>
      </c>
      <c r="C54">
        <v>143.75044210739699</v>
      </c>
    </row>
    <row r="55" spans="1:3" x14ac:dyDescent="0.25">
      <c r="A55">
        <v>219.85510281695599</v>
      </c>
      <c r="B55">
        <v>2671</v>
      </c>
      <c r="C55">
        <v>142.26828786031601</v>
      </c>
    </row>
    <row r="56" spans="1:3" x14ac:dyDescent="0.25">
      <c r="A56">
        <v>216.66532407614099</v>
      </c>
      <c r="B56">
        <v>2721</v>
      </c>
      <c r="C56">
        <v>141.51307343949401</v>
      </c>
    </row>
    <row r="57" spans="1:3" x14ac:dyDescent="0.25">
      <c r="A57">
        <v>210.220607319473</v>
      </c>
      <c r="B57">
        <v>2771</v>
      </c>
      <c r="C57">
        <v>139.97437000328301</v>
      </c>
    </row>
    <row r="58" spans="1:3" x14ac:dyDescent="0.25">
      <c r="A58">
        <v>206.96708956966</v>
      </c>
      <c r="B58">
        <v>2821</v>
      </c>
      <c r="C58">
        <v>139.19088098789601</v>
      </c>
    </row>
    <row r="59" spans="1:3" x14ac:dyDescent="0.25">
      <c r="A59">
        <v>200.400634492553</v>
      </c>
      <c r="B59">
        <v>2871</v>
      </c>
      <c r="C59">
        <v>137.595628362556</v>
      </c>
    </row>
    <row r="60" spans="1:3" x14ac:dyDescent="0.25">
      <c r="A60">
        <v>197.08917560483101</v>
      </c>
      <c r="B60">
        <v>2921</v>
      </c>
      <c r="C60">
        <v>136.78386475260399</v>
      </c>
    </row>
    <row r="61" spans="1:3" x14ac:dyDescent="0.25">
      <c r="A61">
        <v>190.412808793755</v>
      </c>
      <c r="B61">
        <v>2971</v>
      </c>
      <c r="C61">
        <v>135.13206293813499</v>
      </c>
    </row>
    <row r="62" spans="1:3" x14ac:dyDescent="0.25">
      <c r="A62">
        <v>187.04943565789799</v>
      </c>
      <c r="B62">
        <v>3021</v>
      </c>
      <c r="C62">
        <v>134.292024733619</v>
      </c>
    </row>
    <row r="63" spans="1:3" x14ac:dyDescent="0.25">
      <c r="A63">
        <v>180.275434287927</v>
      </c>
      <c r="B63">
        <v>3071</v>
      </c>
      <c r="C63">
        <v>132.58367373002</v>
      </c>
    </row>
    <row r="64" spans="1:3" x14ac:dyDescent="0.25">
      <c r="A64">
        <v>176.86639524393601</v>
      </c>
      <c r="B64">
        <v>3121</v>
      </c>
      <c r="C64">
        <v>131.715360930939</v>
      </c>
    </row>
    <row r="65" spans="1:3" x14ac:dyDescent="0.25">
      <c r="A65">
        <v>170.007471566948</v>
      </c>
      <c r="B65">
        <v>3171</v>
      </c>
      <c r="C65">
        <v>129.95046073821101</v>
      </c>
    </row>
    <row r="66" spans="1:3" x14ac:dyDescent="0.25">
      <c r="A66">
        <v>166.55922840630299</v>
      </c>
      <c r="B66">
        <v>3221</v>
      </c>
      <c r="C66">
        <v>129.05387334456501</v>
      </c>
    </row>
    <row r="67" spans="1:3" x14ac:dyDescent="0.25">
      <c r="A67">
        <v>159.628512741338</v>
      </c>
      <c r="B67">
        <v>3271</v>
      </c>
      <c r="C67">
        <v>127.232423962708</v>
      </c>
    </row>
    <row r="68" spans="1:3" x14ac:dyDescent="0.25">
      <c r="A68">
        <v>156.14773202114301</v>
      </c>
      <c r="B68">
        <v>3321</v>
      </c>
      <c r="C68">
        <v>126.30756197449701</v>
      </c>
    </row>
    <row r="69" spans="1:3" x14ac:dyDescent="0.25">
      <c r="A69">
        <v>149.15875580755699</v>
      </c>
      <c r="B69">
        <v>3371</v>
      </c>
      <c r="C69">
        <v>124.429563403511</v>
      </c>
    </row>
    <row r="70" spans="1:3" x14ac:dyDescent="0.25">
      <c r="A70">
        <v>145.65229943521399</v>
      </c>
      <c r="B70">
        <v>3421</v>
      </c>
      <c r="C70">
        <v>123.476426820735</v>
      </c>
    </row>
    <row r="71" spans="1:3" x14ac:dyDescent="0.25">
      <c r="A71">
        <v>138.618973980616</v>
      </c>
      <c r="B71">
        <v>3471</v>
      </c>
      <c r="C71">
        <v>121.54187906062</v>
      </c>
    </row>
    <row r="72" spans="1:3" x14ac:dyDescent="0.25">
      <c r="A72">
        <v>135.09388890933101</v>
      </c>
      <c r="B72">
        <v>3521</v>
      </c>
      <c r="C72">
        <v>120.560467883279</v>
      </c>
    </row>
    <row r="73" spans="1:3" x14ac:dyDescent="0.25">
      <c r="A73">
        <v>131.16598381938999</v>
      </c>
      <c r="B73">
        <v>3571</v>
      </c>
      <c r="C73">
        <v>118.569370934034</v>
      </c>
    </row>
    <row r="74" spans="1:3" x14ac:dyDescent="0.25">
      <c r="A74">
        <v>129.223168557055</v>
      </c>
      <c r="B74">
        <v>3621</v>
      </c>
      <c r="C74">
        <v>117.559685162129</v>
      </c>
    </row>
    <row r="75" spans="1:3" x14ac:dyDescent="0.25">
      <c r="A75">
        <v>125.377767117199</v>
      </c>
      <c r="B75">
        <v>3671</v>
      </c>
      <c r="C75">
        <v>115.51203902375499</v>
      </c>
    </row>
    <row r="76" spans="1:3" x14ac:dyDescent="0.25">
      <c r="A76">
        <v>123.47422689670201</v>
      </c>
      <c r="B76">
        <v>3721</v>
      </c>
      <c r="C76">
        <v>114.47407865728501</v>
      </c>
    </row>
    <row r="77" spans="1:3" x14ac:dyDescent="0.25">
      <c r="A77">
        <v>119.703687830799</v>
      </c>
      <c r="B77">
        <v>3771</v>
      </c>
      <c r="C77">
        <v>112.369883329781</v>
      </c>
    </row>
    <row r="78" spans="1:3" x14ac:dyDescent="0.25">
      <c r="A78">
        <v>117.835859149054</v>
      </c>
      <c r="B78">
        <v>3821</v>
      </c>
      <c r="C78">
        <v>111.30364836874701</v>
      </c>
    </row>
    <row r="79" spans="1:3" x14ac:dyDescent="0.25">
      <c r="A79">
        <v>114.13353642738601</v>
      </c>
      <c r="B79">
        <v>3871</v>
      </c>
      <c r="C79">
        <v>109.142903852114</v>
      </c>
    </row>
    <row r="80" spans="1:3" x14ac:dyDescent="0.25">
      <c r="A80">
        <v>112.29832138976499</v>
      </c>
      <c r="B80">
        <v>3921</v>
      </c>
      <c r="C80">
        <v>108.048394296515</v>
      </c>
    </row>
    <row r="81" spans="1:3" x14ac:dyDescent="0.25">
      <c r="A81">
        <v>108.65844100246299</v>
      </c>
      <c r="B81">
        <v>3971</v>
      </c>
      <c r="C81">
        <v>105.831100590752</v>
      </c>
    </row>
    <row r="82" spans="1:3" x14ac:dyDescent="0.25">
      <c r="A82">
        <v>106.85315050508</v>
      </c>
      <c r="B82">
        <v>4021</v>
      </c>
      <c r="C82">
        <v>104.708316440589</v>
      </c>
    </row>
    <row r="83" spans="1:3" x14ac:dyDescent="0.25">
      <c r="A83">
        <v>103.270705960532</v>
      </c>
      <c r="B83">
        <v>4071</v>
      </c>
      <c r="C83">
        <v>102.434473545697</v>
      </c>
    </row>
    <row r="84" spans="1:3" x14ac:dyDescent="0.25">
      <c r="A84">
        <v>101.493011549096</v>
      </c>
      <c r="B84">
        <v>4121</v>
      </c>
      <c r="C84">
        <v>101.283414800968</v>
      </c>
    </row>
    <row r="85" spans="1:3" x14ac:dyDescent="0.25">
      <c r="A85">
        <v>97.963675120694603</v>
      </c>
      <c r="B85">
        <v>4171</v>
      </c>
      <c r="C85">
        <v>98.953022716947302</v>
      </c>
    </row>
    <row r="86" spans="1:3" x14ac:dyDescent="0.25">
      <c r="A86">
        <v>96.211568056161795</v>
      </c>
      <c r="B86">
        <v>4221</v>
      </c>
      <c r="C86">
        <v>97.773689377654307</v>
      </c>
    </row>
    <row r="87" spans="1:3" x14ac:dyDescent="0.25">
      <c r="A87">
        <v>92.731614964166198</v>
      </c>
      <c r="B87">
        <v>4271</v>
      </c>
      <c r="C87">
        <v>95.386748104503596</v>
      </c>
    </row>
    <row r="88" spans="1:3" x14ac:dyDescent="0.25">
      <c r="A88">
        <v>91.003371054278603</v>
      </c>
      <c r="B88">
        <v>4321</v>
      </c>
      <c r="C88">
        <v>94.179140170645894</v>
      </c>
    </row>
    <row r="89" spans="1:3" x14ac:dyDescent="0.25">
      <c r="A89">
        <v>87.569614559762002</v>
      </c>
      <c r="B89">
        <v>4371</v>
      </c>
      <c r="C89">
        <v>91.735649708365699</v>
      </c>
    </row>
    <row r="90" spans="1:3" x14ac:dyDescent="0.25">
      <c r="A90">
        <v>85.863764281619098</v>
      </c>
      <c r="B90">
        <v>4421</v>
      </c>
      <c r="C90">
        <v>90.499767179943404</v>
      </c>
    </row>
    <row r="91" spans="1:3" x14ac:dyDescent="0.25">
      <c r="A91">
        <v>82.473499897287297</v>
      </c>
      <c r="B91">
        <v>4471</v>
      </c>
      <c r="C91">
        <v>87.999727528533896</v>
      </c>
    </row>
    <row r="92" spans="1:3" x14ac:dyDescent="0.25">
      <c r="A92">
        <v>80.788802282925005</v>
      </c>
      <c r="B92">
        <v>4521</v>
      </c>
      <c r="C92">
        <v>86.735570405546795</v>
      </c>
    </row>
    <row r="93" spans="1:3" x14ac:dyDescent="0.25">
      <c r="A93">
        <v>77.439759633702195</v>
      </c>
      <c r="B93">
        <v>4571</v>
      </c>
      <c r="C93">
        <v>84.178981565008002</v>
      </c>
    </row>
    <row r="94" spans="1:3" x14ac:dyDescent="0.25">
      <c r="A94">
        <v>75.775180104543296</v>
      </c>
      <c r="B94">
        <v>4621</v>
      </c>
      <c r="C94">
        <v>82.886549847456195</v>
      </c>
    </row>
    <row r="95" spans="1:3" x14ac:dyDescent="0.25">
      <c r="A95">
        <v>72.465481378464204</v>
      </c>
      <c r="B95">
        <v>4671</v>
      </c>
      <c r="C95">
        <v>80.273411817788002</v>
      </c>
    </row>
    <row r="96" spans="1:3" x14ac:dyDescent="0.25">
      <c r="A96">
        <v>70.820172142738102</v>
      </c>
      <c r="B96">
        <v>4721</v>
      </c>
      <c r="C96">
        <v>78.952705505671602</v>
      </c>
    </row>
    <row r="97" spans="1:3" x14ac:dyDescent="0.25">
      <c r="A97">
        <v>67.548295607147693</v>
      </c>
      <c r="B97">
        <v>4771</v>
      </c>
      <c r="C97">
        <v>76.283018286873997</v>
      </c>
    </row>
    <row r="98" spans="1:3" x14ac:dyDescent="0.25">
      <c r="A98">
        <v>65.921578923602894</v>
      </c>
      <c r="B98">
        <v>4821</v>
      </c>
      <c r="C98">
        <v>74.934037380192805</v>
      </c>
    </row>
    <row r="99" spans="1:3" x14ac:dyDescent="0.25">
      <c r="A99">
        <v>62.686327922046402</v>
      </c>
      <c r="B99">
        <v>4871</v>
      </c>
      <c r="C99">
        <v>72.2078009722659</v>
      </c>
    </row>
    <row r="100" spans="1:3" x14ac:dyDescent="0.25">
      <c r="A100">
        <v>61.077681352204699</v>
      </c>
      <c r="B100">
        <v>4921</v>
      </c>
      <c r="C100">
        <v>70.830545471020102</v>
      </c>
    </row>
    <row r="101" spans="1:3" x14ac:dyDescent="0.25">
      <c r="A101">
        <v>57.878156517708199</v>
      </c>
      <c r="B101">
        <v>4971</v>
      </c>
      <c r="C101">
        <v>68.047759873963798</v>
      </c>
    </row>
    <row r="102" spans="1:3" x14ac:dyDescent="0.25">
      <c r="A102">
        <v>56.2872000272504</v>
      </c>
      <c r="B102">
        <v>5021</v>
      </c>
      <c r="C102">
        <v>66.642229778153293</v>
      </c>
    </row>
    <row r="103" spans="1:3" x14ac:dyDescent="0.25">
      <c r="A103">
        <v>53.122774785766502</v>
      </c>
      <c r="B103">
        <v>5071</v>
      </c>
      <c r="C103">
        <v>63.802894991967598</v>
      </c>
    </row>
    <row r="104" spans="1:3" x14ac:dyDescent="0.25">
      <c r="A104">
        <v>51.549259361132698</v>
      </c>
      <c r="B104">
        <v>5121</v>
      </c>
      <c r="C104">
        <v>62.369090301592401</v>
      </c>
    </row>
    <row r="105" spans="1:3" x14ac:dyDescent="0.25">
      <c r="A105">
        <v>48.419559204678798</v>
      </c>
      <c r="B105">
        <v>5171</v>
      </c>
      <c r="C105">
        <v>59.4732063262773</v>
      </c>
    </row>
    <row r="106" spans="1:3" x14ac:dyDescent="0.25">
      <c r="A106">
        <v>46.863356893705898</v>
      </c>
      <c r="B106">
        <v>5221</v>
      </c>
      <c r="C106">
        <v>58.011127041337403</v>
      </c>
    </row>
    <row r="107" spans="1:3" x14ac:dyDescent="0.25">
      <c r="A107">
        <v>43.768240127417599</v>
      </c>
      <c r="B107">
        <v>5271</v>
      </c>
      <c r="C107">
        <v>55.058693876893003</v>
      </c>
    </row>
    <row r="108" spans="1:3" x14ac:dyDescent="0.25">
      <c r="A108">
        <v>42.229335105366403</v>
      </c>
      <c r="B108">
        <v>5321</v>
      </c>
      <c r="C108">
        <v>53.568339997388499</v>
      </c>
    </row>
    <row r="109" spans="1:3" x14ac:dyDescent="0.25">
      <c r="A109">
        <v>39.168876147856899</v>
      </c>
      <c r="B109">
        <v>5371</v>
      </c>
      <c r="C109">
        <v>50.5593576438147</v>
      </c>
    </row>
    <row r="110" spans="1:3" x14ac:dyDescent="0.25">
      <c r="A110">
        <v>37.647356766711603</v>
      </c>
      <c r="B110">
        <v>5421</v>
      </c>
      <c r="C110">
        <v>49.040729169745397</v>
      </c>
    </row>
    <row r="111" spans="1:3" x14ac:dyDescent="0.25">
      <c r="A111">
        <v>34.621831123310301</v>
      </c>
      <c r="B111">
        <v>5471</v>
      </c>
      <c r="C111">
        <v>45.975197627042199</v>
      </c>
    </row>
    <row r="112" spans="1:3" x14ac:dyDescent="0.25">
      <c r="A112">
        <v>33.1178828395335</v>
      </c>
      <c r="B112">
        <v>5521</v>
      </c>
      <c r="C112">
        <v>44.428294558408297</v>
      </c>
    </row>
    <row r="113" spans="1:3" x14ac:dyDescent="0.25">
      <c r="A113">
        <v>30.127753591787901</v>
      </c>
      <c r="B113">
        <v>5571</v>
      </c>
      <c r="C113">
        <v>41.306213826575799</v>
      </c>
    </row>
    <row r="114" spans="1:3" x14ac:dyDescent="0.25">
      <c r="A114">
        <v>28.641652510489099</v>
      </c>
      <c r="B114">
        <v>5621</v>
      </c>
      <c r="C114">
        <v>39.731036163377198</v>
      </c>
    </row>
    <row r="115" spans="1:3" x14ac:dyDescent="0.25">
      <c r="A115">
        <v>25.687558055466798</v>
      </c>
      <c r="B115">
        <v>5671</v>
      </c>
      <c r="C115">
        <v>36.552406242415202</v>
      </c>
    </row>
    <row r="116" spans="1:3" x14ac:dyDescent="0.25">
      <c r="A116">
        <v>24.2196650832534</v>
      </c>
      <c r="B116">
        <v>5721</v>
      </c>
      <c r="C116">
        <v>34.948953984651901</v>
      </c>
    </row>
    <row r="117" spans="1:3" x14ac:dyDescent="0.25">
      <c r="A117">
        <v>21.558394979134899</v>
      </c>
      <c r="B117">
        <v>5771</v>
      </c>
      <c r="C117">
        <v>31.713774874560698</v>
      </c>
    </row>
    <row r="118" spans="1:3" x14ac:dyDescent="0.25">
      <c r="A118">
        <v>20.232612103287501</v>
      </c>
      <c r="B118">
        <v>5821</v>
      </c>
      <c r="C118">
        <v>30.082048022232701</v>
      </c>
    </row>
    <row r="119" spans="1:3" x14ac:dyDescent="0.25">
      <c r="A119">
        <v>17.624963033475399</v>
      </c>
      <c r="B119">
        <v>5871</v>
      </c>
      <c r="C119">
        <v>26.790319723012001</v>
      </c>
    </row>
    <row r="120" spans="1:3" x14ac:dyDescent="0.25">
      <c r="A120">
        <v>16.343198998757099</v>
      </c>
      <c r="B120">
        <v>5921</v>
      </c>
      <c r="C120">
        <v>25.1303182761194</v>
      </c>
    </row>
    <row r="121" spans="1:3" x14ac:dyDescent="0.25">
      <c r="A121">
        <v>13.8239853650889</v>
      </c>
      <c r="B121">
        <v>5971</v>
      </c>
      <c r="C121">
        <v>21.782040787769301</v>
      </c>
    </row>
    <row r="122" spans="1:3" x14ac:dyDescent="0.25">
      <c r="A122">
        <v>12.5866276089002</v>
      </c>
      <c r="B122">
        <v>6021</v>
      </c>
      <c r="C122">
        <v>20.093764746312001</v>
      </c>
    </row>
    <row r="123" spans="1:3" x14ac:dyDescent="0.25">
      <c r="A123">
        <v>10.255966698069299</v>
      </c>
      <c r="B123">
        <v>6071</v>
      </c>
      <c r="C123">
        <v>16.688938068832599</v>
      </c>
    </row>
    <row r="124" spans="1:3" x14ac:dyDescent="0.25">
      <c r="A124">
        <v>9.10261080437175</v>
      </c>
      <c r="B124">
        <v>6121</v>
      </c>
      <c r="C124">
        <v>14.9723874328105</v>
      </c>
    </row>
    <row r="125" spans="1:3" x14ac:dyDescent="0.25">
      <c r="A125">
        <v>6.8196753890212696</v>
      </c>
      <c r="B125">
        <v>6171</v>
      </c>
      <c r="C125">
        <v>11.5110115662018</v>
      </c>
    </row>
    <row r="126" spans="1:3" x14ac:dyDescent="0.25">
      <c r="A126">
        <v>5.7106646012383298</v>
      </c>
      <c r="B126">
        <v>6221</v>
      </c>
      <c r="C126">
        <v>9.7661863356150995</v>
      </c>
    </row>
    <row r="127" spans="1:3" x14ac:dyDescent="0.25">
      <c r="A127">
        <v>3.4928779802249901</v>
      </c>
      <c r="B127">
        <v>6271</v>
      </c>
      <c r="C127">
        <v>6.2482612798769601</v>
      </c>
    </row>
    <row r="128" spans="1:3" x14ac:dyDescent="0.25">
      <c r="A128">
        <v>2.3842629683297001</v>
      </c>
      <c r="B128">
        <v>6321</v>
      </c>
      <c r="C128">
        <v>4.4751614547255496</v>
      </c>
    </row>
    <row r="129" spans="1:3" x14ac:dyDescent="0.25">
      <c r="A129">
        <v>0.166864726587829</v>
      </c>
      <c r="B129">
        <v>6371</v>
      </c>
      <c r="C129">
        <v>0.90068720985804696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D37F-9C2A-4419-8EF8-5B76874BC51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Rupak</dc:creator>
  <cp:lastModifiedBy>Rupak</cp:lastModifiedBy>
  <dcterms:created xsi:type="dcterms:W3CDTF">2017-12-04T18:54:25Z</dcterms:created>
  <dcterms:modified xsi:type="dcterms:W3CDTF">2017-12-11T08:06:33Z</dcterms:modified>
</cp:coreProperties>
</file>