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BCM-E-tCenter-Deep" sheetId="2" state="visible" r:id="rId2"/>
    <sheet name="BCM-E-tCenter-Medium" sheetId="3" state="visible" r:id="rId3"/>
    <sheet name="BCM-E-tCenter-Shallow" sheetId="4" state="visible" r:id="rId4"/>
    <sheet name="BCM-E-tLeft-Deep" sheetId="5" state="visible" r:id="rId5"/>
    <sheet name="BCM-E-tLeft-Medium" sheetId="6" state="visible" r:id="rId6"/>
    <sheet name="BCM-E-tRight-Deep" sheetId="7" state="visible" r:id="rId7"/>
    <sheet name="BCM-E-tRight-Medium" sheetId="8" state="visible" r:id="rId8"/>
    <sheet name="BCM-N-tCenter-Deep" sheetId="9" state="visible" r:id="rId9"/>
    <sheet name="BCM-N-tCenter-Medium" sheetId="10" state="visible" r:id="rId10"/>
    <sheet name="BCM-N-tLeft-Deep" sheetId="11" state="visible" r:id="rId11"/>
    <sheet name="BCM-N-tLeft-Medium" sheetId="12" state="visible" r:id="rId12"/>
    <sheet name="BCM-N-tRight-Deep" sheetId="13" state="visible" r:id="rId13"/>
    <sheet name="BCM-N-tRight-Medium" sheetId="14" state="visible" r:id="rId14"/>
    <sheet name="BCM-N-tRight-Shallow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H:MM:SS" numFmtId="164"/>
    <numFmt formatCode="0.0" numFmtId="165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borderId="0" fillId="0" fontId="0" numFmtId="0"/>
    <xf borderId="2" fillId="0" fontId="2" numFmtId="165"/>
    <xf borderId="2" fillId="0" fontId="2" numFmtId="164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  <xf borderId="0" fillId="0" fontId="0" numFmtId="164" pivotButton="0" quotePrefix="0" xfId="0"/>
    <xf borderId="2" fillId="0" fontId="2" numFmtId="165" pivotButton="0" quotePrefix="0" xfId="1"/>
    <xf borderId="2" fillId="0" fontId="2" numFmtId="164" pivotButton="0" quotePrefix="0" xfId="2"/>
  </cellXfs>
  <cellStyles count="3">
    <cellStyle builtinId="0" hidden="0" name="Normal" xfId="0"/>
    <cellStyle hidden="0" name="temp_style" xfId="1"/>
    <cellStyle hidden="0" name="date_style" xfId="2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41140.51527777778</v>
      </c>
      <c r="B2" t="inlineStr">
        <is>
          <t>C</t>
        </is>
      </c>
      <c r="C2" t="n">
        <v>24</v>
      </c>
      <c r="G2" t="inlineStr">
        <is>
          <t>min_temp</t>
        </is>
      </c>
      <c r="H2" s="4">
        <f>MIN(C2:C983)</f>
        <v/>
      </c>
    </row>
    <row r="3">
      <c r="A3" s="3" t="n">
        <v>41140.55694444444</v>
      </c>
      <c r="B3" t="inlineStr">
        <is>
          <t>C</t>
        </is>
      </c>
      <c r="C3" t="n">
        <v>24.5</v>
      </c>
      <c r="G3" t="inlineStr">
        <is>
          <t>max_temp</t>
        </is>
      </c>
      <c r="H3" s="4">
        <f>MAX(C2:C983)</f>
        <v/>
      </c>
    </row>
    <row r="4">
      <c r="A4" s="3" t="n">
        <v>41140.59861111111</v>
      </c>
      <c r="B4" t="inlineStr">
        <is>
          <t>C</t>
        </is>
      </c>
      <c r="C4" t="n">
        <v>26</v>
      </c>
      <c r="G4" t="inlineStr">
        <is>
          <t>mean_temp</t>
        </is>
      </c>
      <c r="H4" s="4">
        <f>AVERAGE(C2:C983)</f>
        <v/>
      </c>
    </row>
    <row r="5">
      <c r="A5" s="3" t="n">
        <v>41140.64027777778</v>
      </c>
      <c r="B5" t="inlineStr">
        <is>
          <t>C</t>
        </is>
      </c>
      <c r="C5" t="n">
        <v>27</v>
      </c>
    </row>
    <row r="6">
      <c r="A6" s="3" t="n">
        <v>41140.68194444444</v>
      </c>
      <c r="B6" t="inlineStr">
        <is>
          <t>C</t>
        </is>
      </c>
      <c r="C6" t="n">
        <v>28</v>
      </c>
      <c r="G6" t="inlineStr">
        <is>
          <t>min_date</t>
        </is>
      </c>
      <c r="H6" s="5">
        <f>MIN(A2:A983)</f>
        <v/>
      </c>
    </row>
    <row r="7">
      <c r="A7" s="3" t="n">
        <v>41140.72361111111</v>
      </c>
      <c r="B7" t="inlineStr">
        <is>
          <t>C</t>
        </is>
      </c>
      <c r="C7" t="n">
        <v>27.5</v>
      </c>
      <c r="G7" t="inlineStr">
        <is>
          <t>max_date</t>
        </is>
      </c>
      <c r="H7" s="5">
        <f>MAX(A2:A983)</f>
        <v/>
      </c>
    </row>
    <row r="8">
      <c r="A8" s="3" t="n">
        <v>41140.76527777778</v>
      </c>
      <c r="B8" t="inlineStr">
        <is>
          <t>C</t>
        </is>
      </c>
      <c r="C8" t="n">
        <v>27</v>
      </c>
    </row>
    <row r="9">
      <c r="A9" s="3" t="n">
        <v>41140.80694444444</v>
      </c>
      <c r="B9" t="inlineStr">
        <is>
          <t>C</t>
        </is>
      </c>
      <c r="C9" t="n">
        <v>26.5</v>
      </c>
    </row>
    <row r="10">
      <c r="A10" s="3" t="n">
        <v>41140.84861111111</v>
      </c>
      <c r="B10" t="inlineStr">
        <is>
          <t>C</t>
        </is>
      </c>
      <c r="C10" t="n">
        <v>25.5</v>
      </c>
    </row>
    <row r="11">
      <c r="A11" s="3" t="n">
        <v>41140.89027777778</v>
      </c>
      <c r="B11" t="inlineStr">
        <is>
          <t>C</t>
        </is>
      </c>
      <c r="C11" t="n">
        <v>25</v>
      </c>
    </row>
    <row r="12">
      <c r="A12" s="3" t="n">
        <v>41140.93194444444</v>
      </c>
      <c r="B12" t="inlineStr">
        <is>
          <t>C</t>
        </is>
      </c>
      <c r="C12" t="n">
        <v>24.5</v>
      </c>
    </row>
    <row r="13">
      <c r="A13" s="3" t="n">
        <v>41140.97361111111</v>
      </c>
      <c r="B13" t="inlineStr">
        <is>
          <t>C</t>
        </is>
      </c>
      <c r="C13" t="n">
        <v>24</v>
      </c>
    </row>
    <row r="14">
      <c r="A14" s="3" t="n">
        <v>41141.01527777778</v>
      </c>
      <c r="B14" t="inlineStr">
        <is>
          <t>C</t>
        </is>
      </c>
      <c r="C14" t="n">
        <v>23.5</v>
      </c>
    </row>
    <row r="15">
      <c r="A15" s="3" t="n">
        <v>41141.05694444444</v>
      </c>
      <c r="B15" t="inlineStr">
        <is>
          <t>C</t>
        </is>
      </c>
      <c r="C15" t="n">
        <v>23</v>
      </c>
    </row>
    <row r="16">
      <c r="A16" s="3" t="n">
        <v>41141.09861111111</v>
      </c>
      <c r="B16" t="inlineStr">
        <is>
          <t>C</t>
        </is>
      </c>
      <c r="C16" t="n">
        <v>22.5</v>
      </c>
    </row>
    <row r="17">
      <c r="A17" s="3" t="n">
        <v>41141.14027777778</v>
      </c>
      <c r="B17" t="inlineStr">
        <is>
          <t>C</t>
        </is>
      </c>
      <c r="C17" t="n">
        <v>22</v>
      </c>
    </row>
    <row r="18">
      <c r="A18" s="3" t="n">
        <v>41141.18194444444</v>
      </c>
      <c r="B18" t="inlineStr">
        <is>
          <t>C</t>
        </is>
      </c>
      <c r="C18" t="n">
        <v>21.5</v>
      </c>
    </row>
    <row r="19">
      <c r="A19" s="3" t="n">
        <v>41141.22361111111</v>
      </c>
      <c r="B19" t="inlineStr">
        <is>
          <t>C</t>
        </is>
      </c>
      <c r="C19" t="n">
        <v>21.5</v>
      </c>
    </row>
    <row r="20">
      <c r="A20" s="3" t="n">
        <v>41141.26527777778</v>
      </c>
      <c r="B20" t="inlineStr">
        <is>
          <t>C</t>
        </is>
      </c>
      <c r="C20" t="n">
        <v>21</v>
      </c>
    </row>
    <row r="21">
      <c r="A21" s="3" t="n">
        <v>41141.30694444444</v>
      </c>
      <c r="B21" t="inlineStr">
        <is>
          <t>C</t>
        </is>
      </c>
      <c r="C21" t="n">
        <v>20.5</v>
      </c>
    </row>
    <row r="22">
      <c r="A22" s="3" t="n">
        <v>41141.34861111111</v>
      </c>
      <c r="B22" t="inlineStr">
        <is>
          <t>C</t>
        </is>
      </c>
      <c r="C22" t="n">
        <v>20.5</v>
      </c>
    </row>
    <row r="23">
      <c r="A23" s="3" t="n">
        <v>41141.39027777778</v>
      </c>
      <c r="B23" t="inlineStr">
        <is>
          <t>C</t>
        </is>
      </c>
      <c r="C23" t="n">
        <v>21</v>
      </c>
    </row>
    <row r="24">
      <c r="A24" s="3" t="n">
        <v>41141.43194444444</v>
      </c>
      <c r="B24" t="inlineStr">
        <is>
          <t>C</t>
        </is>
      </c>
      <c r="C24" t="n">
        <v>22</v>
      </c>
    </row>
    <row r="25">
      <c r="A25" s="3" t="n">
        <v>41141.47361111111</v>
      </c>
      <c r="B25" t="inlineStr">
        <is>
          <t>C</t>
        </is>
      </c>
      <c r="C25" t="n">
        <v>23</v>
      </c>
    </row>
    <row r="26">
      <c r="A26" s="3" t="n">
        <v>41141.51527777778</v>
      </c>
      <c r="B26" t="inlineStr">
        <is>
          <t>C</t>
        </is>
      </c>
      <c r="C26" t="n">
        <v>24.5</v>
      </c>
    </row>
    <row r="27">
      <c r="A27" s="3" t="n">
        <v>41141.55694444444</v>
      </c>
      <c r="B27" t="inlineStr">
        <is>
          <t>C</t>
        </is>
      </c>
      <c r="C27" t="n">
        <v>25</v>
      </c>
    </row>
    <row r="28">
      <c r="A28" s="3" t="n">
        <v>41141.59861111111</v>
      </c>
      <c r="B28" t="inlineStr">
        <is>
          <t>C</t>
        </is>
      </c>
      <c r="C28" t="n">
        <v>25.5</v>
      </c>
    </row>
    <row r="29">
      <c r="A29" s="3" t="n">
        <v>41141.64027777778</v>
      </c>
      <c r="B29" t="inlineStr">
        <is>
          <t>C</t>
        </is>
      </c>
      <c r="C29" t="n">
        <v>27</v>
      </c>
    </row>
    <row r="30">
      <c r="A30" s="3" t="n">
        <v>41141.68194444444</v>
      </c>
      <c r="B30" t="inlineStr">
        <is>
          <t>C</t>
        </is>
      </c>
      <c r="C30" t="n">
        <v>26.5</v>
      </c>
    </row>
    <row r="31">
      <c r="A31" s="3" t="n">
        <v>41141.72361111111</v>
      </c>
      <c r="B31" t="inlineStr">
        <is>
          <t>C</t>
        </is>
      </c>
      <c r="C31" t="n">
        <v>26</v>
      </c>
    </row>
    <row r="32">
      <c r="A32" s="3" t="n">
        <v>41141.76527777778</v>
      </c>
      <c r="B32" t="inlineStr">
        <is>
          <t>C</t>
        </is>
      </c>
      <c r="C32" t="n">
        <v>25.5</v>
      </c>
    </row>
    <row r="33">
      <c r="A33" s="3" t="n">
        <v>41141.80694444444</v>
      </c>
      <c r="B33" t="inlineStr">
        <is>
          <t>C</t>
        </is>
      </c>
      <c r="C33" t="n">
        <v>25</v>
      </c>
    </row>
    <row r="34">
      <c r="A34" s="3" t="n">
        <v>41141.84861111111</v>
      </c>
      <c r="B34" t="inlineStr">
        <is>
          <t>C</t>
        </is>
      </c>
      <c r="C34" t="n">
        <v>24</v>
      </c>
    </row>
    <row r="35">
      <c r="A35" s="3" t="n">
        <v>41141.89027777778</v>
      </c>
      <c r="B35" t="inlineStr">
        <is>
          <t>C</t>
        </is>
      </c>
      <c r="C35" t="n">
        <v>23.5</v>
      </c>
    </row>
    <row r="36">
      <c r="A36" s="3" t="n">
        <v>41141.93194444444</v>
      </c>
      <c r="B36" t="inlineStr">
        <is>
          <t>C</t>
        </is>
      </c>
      <c r="C36" t="n">
        <v>23</v>
      </c>
    </row>
    <row r="37">
      <c r="A37" s="3" t="n">
        <v>41141.97361111111</v>
      </c>
      <c r="B37" t="inlineStr">
        <is>
          <t>C</t>
        </is>
      </c>
      <c r="C37" t="n">
        <v>23</v>
      </c>
    </row>
    <row r="38">
      <c r="A38" s="3" t="n">
        <v>41142.01527777778</v>
      </c>
      <c r="B38" t="inlineStr">
        <is>
          <t>C</t>
        </is>
      </c>
      <c r="C38" t="n">
        <v>22</v>
      </c>
    </row>
    <row r="39">
      <c r="A39" s="3" t="n">
        <v>41142.05694444444</v>
      </c>
      <c r="B39" t="inlineStr">
        <is>
          <t>C</t>
        </is>
      </c>
      <c r="C39" t="n">
        <v>21.5</v>
      </c>
    </row>
    <row r="40">
      <c r="A40" s="3" t="n">
        <v>41142.09861111111</v>
      </c>
      <c r="B40" t="inlineStr">
        <is>
          <t>C</t>
        </is>
      </c>
      <c r="C40" t="n">
        <v>21</v>
      </c>
    </row>
    <row r="41">
      <c r="A41" s="3" t="n">
        <v>41142.14027777778</v>
      </c>
      <c r="B41" t="inlineStr">
        <is>
          <t>C</t>
        </is>
      </c>
      <c r="C41" t="n">
        <v>21</v>
      </c>
    </row>
    <row r="42">
      <c r="A42" s="3" t="n">
        <v>41142.18194444444</v>
      </c>
      <c r="B42" t="inlineStr">
        <is>
          <t>C</t>
        </is>
      </c>
      <c r="C42" t="n">
        <v>20.5</v>
      </c>
    </row>
    <row r="43">
      <c r="A43" s="3" t="n">
        <v>41142.22361111111</v>
      </c>
      <c r="B43" t="inlineStr">
        <is>
          <t>C</t>
        </is>
      </c>
      <c r="C43" t="n">
        <v>20</v>
      </c>
    </row>
    <row r="44">
      <c r="A44" s="3" t="n">
        <v>41142.26527777778</v>
      </c>
      <c r="B44" t="inlineStr">
        <is>
          <t>C</t>
        </is>
      </c>
      <c r="C44" t="n">
        <v>20</v>
      </c>
    </row>
    <row r="45">
      <c r="A45" s="3" t="n">
        <v>41142.30694444444</v>
      </c>
      <c r="B45" t="inlineStr">
        <is>
          <t>C</t>
        </is>
      </c>
      <c r="C45" t="n">
        <v>19.5</v>
      </c>
    </row>
    <row r="46">
      <c r="A46" s="3" t="n">
        <v>41142.34861111111</v>
      </c>
      <c r="B46" t="inlineStr">
        <is>
          <t>C</t>
        </is>
      </c>
      <c r="C46" t="n">
        <v>19.5</v>
      </c>
    </row>
    <row r="47">
      <c r="A47" s="3" t="n">
        <v>41142.39027777778</v>
      </c>
      <c r="B47" t="inlineStr">
        <is>
          <t>C</t>
        </is>
      </c>
      <c r="C47" t="n">
        <v>20</v>
      </c>
    </row>
    <row r="48">
      <c r="A48" s="3" t="n">
        <v>41142.43194444444</v>
      </c>
      <c r="B48" t="inlineStr">
        <is>
          <t>C</t>
        </is>
      </c>
      <c r="C48" t="n">
        <v>21</v>
      </c>
    </row>
    <row r="49">
      <c r="A49" s="3" t="n">
        <v>41142.47361111111</v>
      </c>
      <c r="B49" t="inlineStr">
        <is>
          <t>C</t>
        </is>
      </c>
      <c r="C49" t="n">
        <v>23</v>
      </c>
    </row>
    <row r="50">
      <c r="A50" s="3" t="n">
        <v>41142.51527777778</v>
      </c>
      <c r="B50" t="inlineStr">
        <is>
          <t>C</t>
        </is>
      </c>
      <c r="C50" t="n">
        <v>24</v>
      </c>
    </row>
    <row r="51">
      <c r="A51" s="3" t="n">
        <v>41142.55694444444</v>
      </c>
      <c r="B51" t="inlineStr">
        <is>
          <t>C</t>
        </is>
      </c>
      <c r="C51" t="n">
        <v>24</v>
      </c>
    </row>
    <row r="52">
      <c r="A52" s="3" t="n">
        <v>41142.59861111111</v>
      </c>
      <c r="B52" t="inlineStr">
        <is>
          <t>C</t>
        </is>
      </c>
      <c r="C52" t="n">
        <v>24.5</v>
      </c>
    </row>
    <row r="53">
      <c r="A53" s="3" t="n">
        <v>41142.64027777778</v>
      </c>
      <c r="B53" t="inlineStr">
        <is>
          <t>C</t>
        </is>
      </c>
      <c r="C53" t="n">
        <v>23.5</v>
      </c>
    </row>
    <row r="54">
      <c r="A54" s="3" t="n">
        <v>41142.68194444444</v>
      </c>
      <c r="B54" t="inlineStr">
        <is>
          <t>C</t>
        </is>
      </c>
      <c r="C54" t="n">
        <v>23.5</v>
      </c>
    </row>
    <row r="55">
      <c r="A55" s="3" t="n">
        <v>41142.72361111111</v>
      </c>
      <c r="B55" t="inlineStr">
        <is>
          <t>C</t>
        </is>
      </c>
      <c r="C55" t="n">
        <v>23.5</v>
      </c>
    </row>
    <row r="56">
      <c r="A56" s="3" t="n">
        <v>41142.76527777778</v>
      </c>
      <c r="B56" t="inlineStr">
        <is>
          <t>C</t>
        </is>
      </c>
      <c r="C56" t="n">
        <v>24</v>
      </c>
    </row>
    <row r="57">
      <c r="A57" s="3" t="n">
        <v>41142.80694444444</v>
      </c>
      <c r="B57" t="inlineStr">
        <is>
          <t>C</t>
        </is>
      </c>
      <c r="C57" t="n">
        <v>23.5</v>
      </c>
    </row>
    <row r="58">
      <c r="A58" s="3" t="n">
        <v>41142.84861111111</v>
      </c>
      <c r="B58" t="inlineStr">
        <is>
          <t>C</t>
        </is>
      </c>
      <c r="C58" t="n">
        <v>23</v>
      </c>
    </row>
    <row r="59">
      <c r="A59" s="3" t="n">
        <v>41142.89027777778</v>
      </c>
      <c r="B59" t="inlineStr">
        <is>
          <t>C</t>
        </is>
      </c>
      <c r="C59" t="n">
        <v>22.5</v>
      </c>
    </row>
    <row r="60">
      <c r="A60" s="3" t="n">
        <v>41142.93194444444</v>
      </c>
      <c r="B60" t="inlineStr">
        <is>
          <t>C</t>
        </is>
      </c>
      <c r="C60" t="n">
        <v>22.5</v>
      </c>
    </row>
    <row r="61">
      <c r="A61" s="3" t="n">
        <v>41142.97361111111</v>
      </c>
      <c r="B61" t="inlineStr">
        <is>
          <t>C</t>
        </is>
      </c>
      <c r="C61" t="n">
        <v>22</v>
      </c>
    </row>
    <row r="62">
      <c r="A62" s="3" t="n">
        <v>41143.01527777778</v>
      </c>
      <c r="B62" t="inlineStr">
        <is>
          <t>C</t>
        </is>
      </c>
      <c r="C62" t="n">
        <v>21.5</v>
      </c>
    </row>
    <row r="63">
      <c r="A63" s="3" t="n">
        <v>41143.05694444444</v>
      </c>
      <c r="B63" t="inlineStr">
        <is>
          <t>C</t>
        </is>
      </c>
      <c r="C63" t="n">
        <v>21.5</v>
      </c>
    </row>
    <row r="64">
      <c r="A64" s="3" t="n">
        <v>41143.09861111111</v>
      </c>
      <c r="B64" t="inlineStr">
        <is>
          <t>C</t>
        </is>
      </c>
      <c r="C64" t="n">
        <v>21</v>
      </c>
    </row>
    <row r="65">
      <c r="A65" s="3" t="n">
        <v>41143.14027777778</v>
      </c>
      <c r="B65" t="inlineStr">
        <is>
          <t>C</t>
        </is>
      </c>
      <c r="C65" t="n">
        <v>20.5</v>
      </c>
    </row>
    <row r="66">
      <c r="A66" s="3" t="n">
        <v>41143.18194444444</v>
      </c>
      <c r="B66" t="inlineStr">
        <is>
          <t>C</t>
        </is>
      </c>
      <c r="C66" t="n">
        <v>20.5</v>
      </c>
    </row>
    <row r="67">
      <c r="A67" s="3" t="n">
        <v>41143.22361111111</v>
      </c>
      <c r="B67" t="inlineStr">
        <is>
          <t>C</t>
        </is>
      </c>
      <c r="C67" t="n">
        <v>20</v>
      </c>
    </row>
    <row r="68">
      <c r="A68" s="3" t="n">
        <v>41143.26527777778</v>
      </c>
      <c r="B68" t="inlineStr">
        <is>
          <t>C</t>
        </is>
      </c>
      <c r="C68" t="n">
        <v>19.5</v>
      </c>
    </row>
    <row r="69">
      <c r="A69" s="3" t="n">
        <v>41143.30694444444</v>
      </c>
      <c r="B69" t="inlineStr">
        <is>
          <t>C</t>
        </is>
      </c>
      <c r="C69" t="n">
        <v>19.5</v>
      </c>
    </row>
    <row r="70">
      <c r="A70" s="3" t="n">
        <v>41143.34861111111</v>
      </c>
      <c r="B70" t="inlineStr">
        <is>
          <t>C</t>
        </is>
      </c>
      <c r="C70" t="n">
        <v>19.5</v>
      </c>
    </row>
    <row r="71">
      <c r="A71" s="3" t="n">
        <v>41143.39027777778</v>
      </c>
      <c r="B71" t="inlineStr">
        <is>
          <t>C</t>
        </is>
      </c>
      <c r="C71" t="n">
        <v>20</v>
      </c>
    </row>
    <row r="72">
      <c r="A72" s="3" t="n">
        <v>41143.43194444444</v>
      </c>
      <c r="B72" t="inlineStr">
        <is>
          <t>C</t>
        </is>
      </c>
      <c r="C72" t="n">
        <v>20.5</v>
      </c>
    </row>
    <row r="73">
      <c r="A73" s="3" t="n">
        <v>41143.47361111111</v>
      </c>
      <c r="B73" t="inlineStr">
        <is>
          <t>C</t>
        </is>
      </c>
      <c r="C73" t="n">
        <v>22</v>
      </c>
    </row>
    <row r="74">
      <c r="A74" s="3" t="n">
        <v>41143.51527777778</v>
      </c>
      <c r="B74" t="inlineStr">
        <is>
          <t>C</t>
        </is>
      </c>
      <c r="C74" t="n">
        <v>23.5</v>
      </c>
    </row>
    <row r="75">
      <c r="A75" s="3" t="n">
        <v>41143.55694444444</v>
      </c>
      <c r="B75" t="inlineStr">
        <is>
          <t>C</t>
        </is>
      </c>
      <c r="C75" t="n">
        <v>25</v>
      </c>
    </row>
    <row r="76">
      <c r="A76" s="3" t="n">
        <v>41143.59861111111</v>
      </c>
      <c r="B76" t="inlineStr">
        <is>
          <t>C</t>
        </is>
      </c>
      <c r="C76" t="n">
        <v>26</v>
      </c>
    </row>
    <row r="77">
      <c r="A77" s="3" t="n">
        <v>41143.64027777778</v>
      </c>
      <c r="B77" t="inlineStr">
        <is>
          <t>C</t>
        </is>
      </c>
      <c r="C77" t="n">
        <v>27</v>
      </c>
    </row>
    <row r="78">
      <c r="A78" s="3" t="n">
        <v>41143.68194444444</v>
      </c>
      <c r="B78" t="inlineStr">
        <is>
          <t>C</t>
        </is>
      </c>
      <c r="C78" t="n">
        <v>26.5</v>
      </c>
    </row>
    <row r="79">
      <c r="A79" s="3" t="n">
        <v>41143.72361111111</v>
      </c>
      <c r="B79" t="inlineStr">
        <is>
          <t>C</t>
        </is>
      </c>
      <c r="C79" t="n">
        <v>27</v>
      </c>
    </row>
    <row r="80">
      <c r="A80" s="3" t="n">
        <v>41143.76527777778</v>
      </c>
      <c r="B80" t="inlineStr">
        <is>
          <t>C</t>
        </is>
      </c>
      <c r="C80" t="n">
        <v>26.5</v>
      </c>
    </row>
    <row r="81">
      <c r="A81" s="3" t="n">
        <v>41143.80694444444</v>
      </c>
      <c r="B81" t="inlineStr">
        <is>
          <t>C</t>
        </is>
      </c>
      <c r="C81" t="n">
        <v>26</v>
      </c>
    </row>
    <row r="82">
      <c r="A82" s="3" t="n">
        <v>41143.84861111111</v>
      </c>
      <c r="B82" t="inlineStr">
        <is>
          <t>C</t>
        </is>
      </c>
      <c r="C82" t="n">
        <v>25.5</v>
      </c>
    </row>
    <row r="83">
      <c r="A83" s="3" t="n">
        <v>41143.89027777778</v>
      </c>
      <c r="B83" t="inlineStr">
        <is>
          <t>C</t>
        </is>
      </c>
      <c r="C83" t="n">
        <v>24.5</v>
      </c>
    </row>
    <row r="84">
      <c r="A84" s="3" t="n">
        <v>41143.93194444444</v>
      </c>
      <c r="B84" t="inlineStr">
        <is>
          <t>C</t>
        </is>
      </c>
      <c r="C84" t="n">
        <v>24</v>
      </c>
    </row>
    <row r="85">
      <c r="A85" s="3" t="n">
        <v>41143.97361111111</v>
      </c>
      <c r="B85" t="inlineStr">
        <is>
          <t>C</t>
        </is>
      </c>
      <c r="C85" t="n">
        <v>23.5</v>
      </c>
    </row>
    <row r="86">
      <c r="A86" s="3" t="n">
        <v>41144.01527777778</v>
      </c>
      <c r="B86" t="inlineStr">
        <is>
          <t>C</t>
        </is>
      </c>
      <c r="C86" t="n">
        <v>23</v>
      </c>
    </row>
    <row r="87">
      <c r="A87" s="3" t="n">
        <v>41144.05694444444</v>
      </c>
      <c r="B87" t="inlineStr">
        <is>
          <t>C</t>
        </is>
      </c>
      <c r="C87" t="n">
        <v>23</v>
      </c>
    </row>
    <row r="88">
      <c r="A88" s="3" t="n">
        <v>41144.09861111111</v>
      </c>
      <c r="B88" t="inlineStr">
        <is>
          <t>C</t>
        </is>
      </c>
      <c r="C88" t="n">
        <v>22.5</v>
      </c>
    </row>
    <row r="89">
      <c r="A89" s="3" t="n">
        <v>41144.14027777778</v>
      </c>
      <c r="B89" t="inlineStr">
        <is>
          <t>C</t>
        </is>
      </c>
      <c r="C89" t="n">
        <v>22</v>
      </c>
    </row>
    <row r="90">
      <c r="A90" s="3" t="n">
        <v>41144.18194444444</v>
      </c>
      <c r="B90" t="inlineStr">
        <is>
          <t>C</t>
        </is>
      </c>
      <c r="C90" t="n">
        <v>22</v>
      </c>
    </row>
    <row r="91">
      <c r="A91" s="3" t="n">
        <v>41144.22361111111</v>
      </c>
      <c r="B91" t="inlineStr">
        <is>
          <t>C</t>
        </is>
      </c>
      <c r="C91" t="n">
        <v>21.5</v>
      </c>
    </row>
    <row r="92">
      <c r="A92" s="3" t="n">
        <v>41144.26527777778</v>
      </c>
      <c r="B92" t="inlineStr">
        <is>
          <t>C</t>
        </is>
      </c>
      <c r="C92" t="n">
        <v>21</v>
      </c>
    </row>
    <row r="93">
      <c r="A93" s="3" t="n">
        <v>41144.30694444444</v>
      </c>
      <c r="B93" t="inlineStr">
        <is>
          <t>C</t>
        </is>
      </c>
      <c r="C93" t="n">
        <v>21</v>
      </c>
    </row>
    <row r="94">
      <c r="A94" s="3" t="n">
        <v>41144.34861111111</v>
      </c>
      <c r="B94" t="inlineStr">
        <is>
          <t>C</t>
        </is>
      </c>
      <c r="C94" t="n">
        <v>20.5</v>
      </c>
    </row>
    <row r="95">
      <c r="A95" s="3" t="n">
        <v>41144.39027777778</v>
      </c>
      <c r="B95" t="inlineStr">
        <is>
          <t>C</t>
        </is>
      </c>
      <c r="C95" t="n">
        <v>21</v>
      </c>
    </row>
    <row r="96">
      <c r="A96" s="3" t="n">
        <v>41144.43194444444</v>
      </c>
      <c r="B96" t="inlineStr">
        <is>
          <t>C</t>
        </is>
      </c>
      <c r="C96" t="n">
        <v>21</v>
      </c>
    </row>
    <row r="97">
      <c r="A97" s="3" t="n">
        <v>41144.47361111111</v>
      </c>
      <c r="B97" t="inlineStr">
        <is>
          <t>C</t>
        </is>
      </c>
      <c r="C97" t="n">
        <v>22</v>
      </c>
    </row>
    <row r="98">
      <c r="A98" s="3" t="n">
        <v>41144.51527777778</v>
      </c>
      <c r="B98" t="inlineStr">
        <is>
          <t>C</t>
        </is>
      </c>
      <c r="C98" t="n">
        <v>23</v>
      </c>
    </row>
    <row r="99">
      <c r="A99" s="3" t="n">
        <v>41144.55694444444</v>
      </c>
      <c r="B99" t="inlineStr">
        <is>
          <t>C</t>
        </is>
      </c>
      <c r="C99" t="n">
        <v>24</v>
      </c>
    </row>
    <row r="100">
      <c r="A100" s="3" t="n">
        <v>41144.59861111111</v>
      </c>
      <c r="B100" t="inlineStr">
        <is>
          <t>C</t>
        </is>
      </c>
      <c r="C100" t="n">
        <v>25</v>
      </c>
    </row>
    <row r="101">
      <c r="A101" s="3" t="n">
        <v>41144.64027777778</v>
      </c>
      <c r="B101" t="inlineStr">
        <is>
          <t>C</t>
        </is>
      </c>
      <c r="C101" t="n">
        <v>26</v>
      </c>
    </row>
    <row r="102">
      <c r="A102" s="3" t="n">
        <v>41144.68194444444</v>
      </c>
      <c r="B102" t="inlineStr">
        <is>
          <t>C</t>
        </is>
      </c>
      <c r="C102" t="n">
        <v>27</v>
      </c>
    </row>
    <row r="103">
      <c r="A103" s="3" t="n">
        <v>41144.72361111111</v>
      </c>
      <c r="B103" t="inlineStr">
        <is>
          <t>C</t>
        </is>
      </c>
      <c r="C103" t="n">
        <v>27</v>
      </c>
    </row>
    <row r="104">
      <c r="A104" s="3" t="n">
        <v>41144.76527777778</v>
      </c>
      <c r="B104" t="inlineStr">
        <is>
          <t>C</t>
        </is>
      </c>
      <c r="C104" t="n">
        <v>27.5</v>
      </c>
    </row>
    <row r="105">
      <c r="A105" s="3" t="n">
        <v>41144.80694444444</v>
      </c>
      <c r="B105" t="inlineStr">
        <is>
          <t>C</t>
        </is>
      </c>
      <c r="C105" t="n">
        <v>27</v>
      </c>
    </row>
    <row r="106">
      <c r="A106" s="3" t="n">
        <v>41144.84861111111</v>
      </c>
      <c r="B106" t="inlineStr">
        <is>
          <t>C</t>
        </is>
      </c>
      <c r="C106" t="n">
        <v>26.5</v>
      </c>
    </row>
    <row r="107">
      <c r="A107" s="3" t="n">
        <v>41144.89027777778</v>
      </c>
      <c r="B107" t="inlineStr">
        <is>
          <t>C</t>
        </is>
      </c>
      <c r="C107" t="n">
        <v>26</v>
      </c>
    </row>
    <row r="108">
      <c r="A108" s="3" t="n">
        <v>41144.93194444444</v>
      </c>
      <c r="B108" t="inlineStr">
        <is>
          <t>C</t>
        </is>
      </c>
      <c r="C108" t="n">
        <v>25.5</v>
      </c>
    </row>
    <row r="109">
      <c r="A109" s="3" t="n">
        <v>41144.97361111111</v>
      </c>
      <c r="B109" t="inlineStr">
        <is>
          <t>C</t>
        </is>
      </c>
      <c r="C109" t="n">
        <v>25</v>
      </c>
    </row>
    <row r="110">
      <c r="A110" s="3" t="n">
        <v>41145.01527777778</v>
      </c>
      <c r="B110" t="inlineStr">
        <is>
          <t>C</t>
        </is>
      </c>
      <c r="C110" t="n">
        <v>24.5</v>
      </c>
    </row>
    <row r="111">
      <c r="A111" s="3" t="n">
        <v>41145.05694444444</v>
      </c>
      <c r="B111" t="inlineStr">
        <is>
          <t>C</t>
        </is>
      </c>
      <c r="C111" t="n">
        <v>24.5</v>
      </c>
    </row>
    <row r="112">
      <c r="A112" s="3" t="n">
        <v>41145.09861111111</v>
      </c>
      <c r="B112" t="inlineStr">
        <is>
          <t>C</t>
        </is>
      </c>
      <c r="C112" t="n">
        <v>24</v>
      </c>
    </row>
    <row r="113">
      <c r="A113" s="3" t="n">
        <v>41145.14027777778</v>
      </c>
      <c r="B113" t="inlineStr">
        <is>
          <t>C</t>
        </is>
      </c>
      <c r="C113" t="n">
        <v>23.5</v>
      </c>
    </row>
    <row r="114">
      <c r="A114" s="3" t="n">
        <v>41145.18194444444</v>
      </c>
      <c r="B114" t="inlineStr">
        <is>
          <t>C</t>
        </is>
      </c>
      <c r="C114" t="n">
        <v>23</v>
      </c>
    </row>
    <row r="115">
      <c r="A115" s="3" t="n">
        <v>41145.22361111111</v>
      </c>
      <c r="B115" t="inlineStr">
        <is>
          <t>C</t>
        </is>
      </c>
      <c r="C115" t="n">
        <v>23</v>
      </c>
    </row>
    <row r="116">
      <c r="A116" s="3" t="n">
        <v>41145.26527777778</v>
      </c>
      <c r="B116" t="inlineStr">
        <is>
          <t>C</t>
        </is>
      </c>
      <c r="C116" t="n">
        <v>22.5</v>
      </c>
    </row>
    <row r="117">
      <c r="A117" s="3" t="n">
        <v>41145.30694444444</v>
      </c>
      <c r="B117" t="inlineStr">
        <is>
          <t>C</t>
        </is>
      </c>
      <c r="C117" t="n">
        <v>22</v>
      </c>
    </row>
    <row r="118">
      <c r="A118" s="3" t="n">
        <v>41145.34861111111</v>
      </c>
      <c r="B118" t="inlineStr">
        <is>
          <t>C</t>
        </is>
      </c>
      <c r="C118" t="n">
        <v>22</v>
      </c>
    </row>
    <row r="119">
      <c r="A119" s="3" t="n">
        <v>41145.39027777778</v>
      </c>
      <c r="B119" t="inlineStr">
        <is>
          <t>C</t>
        </is>
      </c>
      <c r="C119" t="n">
        <v>22.5</v>
      </c>
    </row>
    <row r="120">
      <c r="A120" s="3" t="n">
        <v>41145.43194444444</v>
      </c>
      <c r="B120" t="inlineStr">
        <is>
          <t>C</t>
        </is>
      </c>
      <c r="C120" t="n">
        <v>22.5</v>
      </c>
    </row>
    <row r="121">
      <c r="A121" s="3" t="n">
        <v>41145.47361111111</v>
      </c>
      <c r="B121" t="inlineStr">
        <is>
          <t>C</t>
        </is>
      </c>
      <c r="C121" t="n">
        <v>23.5</v>
      </c>
    </row>
    <row r="122">
      <c r="A122" s="3" t="n">
        <v>41145.51527777778</v>
      </c>
      <c r="B122" t="inlineStr">
        <is>
          <t>C</t>
        </is>
      </c>
      <c r="C122" t="n">
        <v>24</v>
      </c>
    </row>
    <row r="123">
      <c r="A123" s="3" t="n">
        <v>41145.55694444444</v>
      </c>
      <c r="B123" t="inlineStr">
        <is>
          <t>C</t>
        </is>
      </c>
      <c r="C123" t="n">
        <v>25</v>
      </c>
    </row>
    <row r="124">
      <c r="A124" s="3" t="n">
        <v>41145.59861111111</v>
      </c>
      <c r="B124" t="inlineStr">
        <is>
          <t>C</t>
        </is>
      </c>
      <c r="C124" t="n">
        <v>26</v>
      </c>
    </row>
    <row r="125">
      <c r="A125" s="3" t="n">
        <v>41145.64027777778</v>
      </c>
      <c r="B125" t="inlineStr">
        <is>
          <t>C</t>
        </is>
      </c>
      <c r="C125" t="n">
        <v>27</v>
      </c>
    </row>
    <row r="126">
      <c r="A126" s="3" t="n">
        <v>41145.68194444444</v>
      </c>
      <c r="B126" t="inlineStr">
        <is>
          <t>C</t>
        </is>
      </c>
      <c r="C126" t="n">
        <v>28</v>
      </c>
    </row>
    <row r="127">
      <c r="A127" s="3" t="n">
        <v>41145.72361111111</v>
      </c>
      <c r="B127" t="inlineStr">
        <is>
          <t>C</t>
        </is>
      </c>
      <c r="C127" t="n">
        <v>28.5</v>
      </c>
    </row>
    <row r="128">
      <c r="A128" s="3" t="n">
        <v>41145.76527777778</v>
      </c>
      <c r="B128" t="inlineStr">
        <is>
          <t>C</t>
        </is>
      </c>
      <c r="C128" t="n">
        <v>28.5</v>
      </c>
    </row>
    <row r="129">
      <c r="A129" s="3" t="n">
        <v>41145.80694444444</v>
      </c>
      <c r="B129" t="inlineStr">
        <is>
          <t>C</t>
        </is>
      </c>
      <c r="C129" t="n">
        <v>28</v>
      </c>
    </row>
    <row r="130">
      <c r="A130" s="3" t="n">
        <v>41145.84861111111</v>
      </c>
      <c r="B130" t="inlineStr">
        <is>
          <t>C</t>
        </is>
      </c>
      <c r="C130" t="n">
        <v>27.5</v>
      </c>
    </row>
    <row r="131">
      <c r="A131" s="3" t="n">
        <v>41145.89027777778</v>
      </c>
      <c r="B131" t="inlineStr">
        <is>
          <t>C</t>
        </is>
      </c>
      <c r="C131" t="n">
        <v>27</v>
      </c>
    </row>
    <row r="132">
      <c r="A132" s="3" t="n">
        <v>41145.93194444444</v>
      </c>
      <c r="B132" t="inlineStr">
        <is>
          <t>C</t>
        </is>
      </c>
      <c r="C132" t="n">
        <v>26.5</v>
      </c>
    </row>
    <row r="133">
      <c r="A133" s="3" t="n">
        <v>41145.97361111111</v>
      </c>
      <c r="B133" t="inlineStr">
        <is>
          <t>C</t>
        </is>
      </c>
      <c r="C133" t="n">
        <v>26</v>
      </c>
    </row>
    <row r="134">
      <c r="A134" s="3" t="n">
        <v>41146.01527777778</v>
      </c>
      <c r="B134" t="inlineStr">
        <is>
          <t>C</t>
        </is>
      </c>
      <c r="C134" t="n">
        <v>26</v>
      </c>
    </row>
    <row r="135">
      <c r="A135" s="3" t="n">
        <v>41146.05694444444</v>
      </c>
      <c r="B135" t="inlineStr">
        <is>
          <t>C</t>
        </is>
      </c>
      <c r="C135" t="n">
        <v>25.5</v>
      </c>
    </row>
    <row r="136">
      <c r="A136" s="3" t="n">
        <v>41146.09861111111</v>
      </c>
      <c r="B136" t="inlineStr">
        <is>
          <t>C</t>
        </is>
      </c>
      <c r="C136" t="n">
        <v>25</v>
      </c>
    </row>
    <row r="137">
      <c r="A137" s="3" t="n">
        <v>41146.14027777778</v>
      </c>
      <c r="B137" t="inlineStr">
        <is>
          <t>C</t>
        </is>
      </c>
      <c r="C137" t="n">
        <v>24.5</v>
      </c>
    </row>
    <row r="138">
      <c r="A138" s="3" t="n">
        <v>41146.18194444444</v>
      </c>
      <c r="B138" t="inlineStr">
        <is>
          <t>C</t>
        </is>
      </c>
      <c r="C138" t="n">
        <v>24</v>
      </c>
    </row>
    <row r="139">
      <c r="A139" s="3" t="n">
        <v>41146.22361111111</v>
      </c>
      <c r="B139" t="inlineStr">
        <is>
          <t>C</t>
        </is>
      </c>
      <c r="C139" t="n">
        <v>24</v>
      </c>
    </row>
    <row r="140">
      <c r="A140" s="3" t="n">
        <v>41146.26527777778</v>
      </c>
      <c r="B140" t="inlineStr">
        <is>
          <t>C</t>
        </is>
      </c>
      <c r="C140" t="n">
        <v>23.5</v>
      </c>
    </row>
    <row r="141">
      <c r="A141" s="3" t="n">
        <v>41146.30694444444</v>
      </c>
      <c r="B141" t="inlineStr">
        <is>
          <t>C</t>
        </is>
      </c>
      <c r="C141" t="n">
        <v>23</v>
      </c>
    </row>
    <row r="142">
      <c r="A142" s="3" t="n">
        <v>41146.34861111111</v>
      </c>
      <c r="B142" t="inlineStr">
        <is>
          <t>C</t>
        </is>
      </c>
      <c r="C142" t="n">
        <v>23</v>
      </c>
    </row>
    <row r="143">
      <c r="A143" s="3" t="n">
        <v>41146.39027777778</v>
      </c>
      <c r="B143" t="inlineStr">
        <is>
          <t>C</t>
        </is>
      </c>
      <c r="C143" t="n">
        <v>23.5</v>
      </c>
    </row>
    <row r="144">
      <c r="A144" s="3" t="n">
        <v>41146.43194444444</v>
      </c>
      <c r="B144" t="inlineStr">
        <is>
          <t>C</t>
        </is>
      </c>
      <c r="C144" t="n">
        <v>23.5</v>
      </c>
    </row>
    <row r="145">
      <c r="A145" s="3" t="n">
        <v>41146.47361111111</v>
      </c>
      <c r="B145" t="inlineStr">
        <is>
          <t>C</t>
        </is>
      </c>
      <c r="C145" t="n">
        <v>24.5</v>
      </c>
    </row>
    <row r="146">
      <c r="A146" s="3" t="n">
        <v>41146.51527777778</v>
      </c>
      <c r="B146" t="inlineStr">
        <is>
          <t>C</t>
        </is>
      </c>
      <c r="C146" t="n">
        <v>25</v>
      </c>
    </row>
    <row r="147">
      <c r="A147" s="3" t="n">
        <v>41146.55694444444</v>
      </c>
      <c r="B147" t="inlineStr">
        <is>
          <t>C</t>
        </is>
      </c>
      <c r="C147" t="n">
        <v>26</v>
      </c>
    </row>
    <row r="148">
      <c r="A148" s="3" t="n">
        <v>41146.59861111111</v>
      </c>
      <c r="B148" t="inlineStr">
        <is>
          <t>C</t>
        </is>
      </c>
      <c r="C148" t="n">
        <v>27</v>
      </c>
    </row>
    <row r="149">
      <c r="A149" s="3" t="n">
        <v>41146.64027777778</v>
      </c>
      <c r="B149" t="inlineStr">
        <is>
          <t>C</t>
        </is>
      </c>
      <c r="C149" t="n">
        <v>28</v>
      </c>
    </row>
    <row r="150">
      <c r="A150" s="3" t="n">
        <v>41146.68194444444</v>
      </c>
      <c r="B150" t="inlineStr">
        <is>
          <t>C</t>
        </is>
      </c>
      <c r="C150" t="n">
        <v>28.5</v>
      </c>
    </row>
    <row r="151">
      <c r="A151" s="3" t="n">
        <v>41146.72361111111</v>
      </c>
      <c r="B151" t="inlineStr">
        <is>
          <t>C</t>
        </is>
      </c>
      <c r="C151" t="n">
        <v>29</v>
      </c>
    </row>
    <row r="152">
      <c r="A152" s="3" t="n">
        <v>41146.76527777778</v>
      </c>
      <c r="B152" t="inlineStr">
        <is>
          <t>C</t>
        </is>
      </c>
      <c r="C152" t="n">
        <v>29</v>
      </c>
    </row>
    <row r="153">
      <c r="A153" s="3" t="n">
        <v>41146.80694444444</v>
      </c>
      <c r="B153" t="inlineStr">
        <is>
          <t>C</t>
        </is>
      </c>
      <c r="C153" t="n">
        <v>29</v>
      </c>
    </row>
    <row r="154">
      <c r="A154" s="3" t="n">
        <v>41146.84861111111</v>
      </c>
      <c r="B154" t="inlineStr">
        <is>
          <t>C</t>
        </is>
      </c>
      <c r="C154" t="n">
        <v>28.5</v>
      </c>
    </row>
    <row r="155">
      <c r="A155" s="3" t="n">
        <v>41146.89027777778</v>
      </c>
      <c r="B155" t="inlineStr">
        <is>
          <t>C</t>
        </is>
      </c>
      <c r="C155" t="n">
        <v>28</v>
      </c>
    </row>
    <row r="156">
      <c r="A156" s="3" t="n">
        <v>41146.93194444444</v>
      </c>
      <c r="B156" t="inlineStr">
        <is>
          <t>C</t>
        </is>
      </c>
      <c r="C156" t="n">
        <v>27.5</v>
      </c>
    </row>
    <row r="157">
      <c r="A157" s="3" t="n">
        <v>41146.97361111111</v>
      </c>
      <c r="B157" t="inlineStr">
        <is>
          <t>C</t>
        </is>
      </c>
      <c r="C157" t="n">
        <v>27</v>
      </c>
    </row>
    <row r="158">
      <c r="A158" s="3" t="n">
        <v>41147.01527777778</v>
      </c>
      <c r="B158" t="inlineStr">
        <is>
          <t>C</t>
        </is>
      </c>
      <c r="C158" t="n">
        <v>26.5</v>
      </c>
    </row>
    <row r="159">
      <c r="A159" s="3" t="n">
        <v>41147.05694444444</v>
      </c>
      <c r="B159" t="inlineStr">
        <is>
          <t>C</t>
        </is>
      </c>
      <c r="C159" t="n">
        <v>26</v>
      </c>
    </row>
    <row r="160">
      <c r="A160" s="3" t="n">
        <v>41147.09861111111</v>
      </c>
      <c r="B160" t="inlineStr">
        <is>
          <t>C</t>
        </is>
      </c>
      <c r="C160" t="n">
        <v>25.5</v>
      </c>
    </row>
    <row r="161">
      <c r="A161" s="3" t="n">
        <v>41147.14027777778</v>
      </c>
      <c r="B161" t="inlineStr">
        <is>
          <t>C</t>
        </is>
      </c>
      <c r="C161" t="n">
        <v>25.5</v>
      </c>
    </row>
    <row r="162">
      <c r="A162" s="3" t="n">
        <v>41147.18194444444</v>
      </c>
      <c r="B162" t="inlineStr">
        <is>
          <t>C</t>
        </is>
      </c>
      <c r="C162" t="n">
        <v>25</v>
      </c>
    </row>
    <row r="163">
      <c r="A163" s="3" t="n">
        <v>41147.22361111111</v>
      </c>
      <c r="B163" t="inlineStr">
        <is>
          <t>C</t>
        </is>
      </c>
      <c r="C163" t="n">
        <v>24.5</v>
      </c>
    </row>
    <row r="164">
      <c r="A164" s="3" t="n">
        <v>41147.26527777778</v>
      </c>
      <c r="B164" t="inlineStr">
        <is>
          <t>C</t>
        </is>
      </c>
      <c r="C164" t="n">
        <v>24</v>
      </c>
    </row>
    <row r="165">
      <c r="A165" s="3" t="n">
        <v>41147.30694444444</v>
      </c>
      <c r="B165" t="inlineStr">
        <is>
          <t>C</t>
        </is>
      </c>
      <c r="C165" t="n">
        <v>24</v>
      </c>
    </row>
    <row r="166">
      <c r="A166" s="3" t="n">
        <v>41147.34861111111</v>
      </c>
      <c r="B166" t="inlineStr">
        <is>
          <t>C</t>
        </is>
      </c>
      <c r="C166" t="n">
        <v>23.5</v>
      </c>
    </row>
    <row r="167">
      <c r="A167" s="3" t="n">
        <v>41147.39027777778</v>
      </c>
      <c r="B167" t="inlineStr">
        <is>
          <t>C</t>
        </is>
      </c>
      <c r="C167" t="n">
        <v>24</v>
      </c>
    </row>
    <row r="168">
      <c r="A168" s="3" t="n">
        <v>41147.43194444444</v>
      </c>
      <c r="B168" t="inlineStr">
        <is>
          <t>C</t>
        </is>
      </c>
      <c r="C168" t="n">
        <v>24</v>
      </c>
    </row>
    <row r="169">
      <c r="A169" s="3" t="n">
        <v>41147.47361111111</v>
      </c>
      <c r="B169" t="inlineStr">
        <is>
          <t>C</t>
        </is>
      </c>
      <c r="C169" t="n">
        <v>24.5</v>
      </c>
    </row>
    <row r="170">
      <c r="A170" s="3" t="n">
        <v>41147.51527777778</v>
      </c>
      <c r="B170" t="inlineStr">
        <is>
          <t>C</t>
        </is>
      </c>
      <c r="C170" t="n">
        <v>25</v>
      </c>
    </row>
    <row r="171">
      <c r="A171" s="3" t="n">
        <v>41147.55694444444</v>
      </c>
      <c r="B171" t="inlineStr">
        <is>
          <t>C</t>
        </is>
      </c>
      <c r="C171" t="n">
        <v>25.5</v>
      </c>
    </row>
    <row r="172">
      <c r="A172" s="3" t="n">
        <v>41147.59861111111</v>
      </c>
      <c r="B172" t="inlineStr">
        <is>
          <t>C</t>
        </is>
      </c>
      <c r="C172" t="n">
        <v>26</v>
      </c>
    </row>
    <row r="173">
      <c r="A173" s="3" t="n">
        <v>41147.64027777778</v>
      </c>
      <c r="B173" t="inlineStr">
        <is>
          <t>C</t>
        </is>
      </c>
      <c r="C173" t="n">
        <v>26.5</v>
      </c>
    </row>
    <row r="174">
      <c r="A174" s="3" t="n">
        <v>41147.68194444444</v>
      </c>
      <c r="B174" t="inlineStr">
        <is>
          <t>C</t>
        </is>
      </c>
      <c r="C174" t="n">
        <v>27.5</v>
      </c>
    </row>
    <row r="175">
      <c r="A175" s="3" t="n">
        <v>41147.72361111111</v>
      </c>
      <c r="B175" t="inlineStr">
        <is>
          <t>C</t>
        </is>
      </c>
      <c r="C175" t="n">
        <v>28</v>
      </c>
    </row>
    <row r="176">
      <c r="A176" s="3" t="n">
        <v>41147.76527777778</v>
      </c>
      <c r="B176" t="inlineStr">
        <is>
          <t>C</t>
        </is>
      </c>
      <c r="C176" t="n">
        <v>28</v>
      </c>
    </row>
    <row r="177">
      <c r="A177" s="3" t="n">
        <v>41147.80694444444</v>
      </c>
      <c r="B177" t="inlineStr">
        <is>
          <t>C</t>
        </is>
      </c>
      <c r="C177" t="n">
        <v>28</v>
      </c>
    </row>
    <row r="178">
      <c r="A178" s="3" t="n">
        <v>41147.84861111111</v>
      </c>
      <c r="B178" t="inlineStr">
        <is>
          <t>C</t>
        </is>
      </c>
      <c r="C178" t="n">
        <v>27.5</v>
      </c>
    </row>
    <row r="179">
      <c r="A179" s="3" t="n">
        <v>41147.89027777778</v>
      </c>
      <c r="B179" t="inlineStr">
        <is>
          <t>C</t>
        </is>
      </c>
      <c r="C179" t="n">
        <v>27</v>
      </c>
    </row>
    <row r="180">
      <c r="A180" s="3" t="n">
        <v>41147.93194444444</v>
      </c>
      <c r="B180" t="inlineStr">
        <is>
          <t>C</t>
        </is>
      </c>
      <c r="C180" t="n">
        <v>26.5</v>
      </c>
    </row>
    <row r="181">
      <c r="A181" s="3" t="n">
        <v>41147.97361111111</v>
      </c>
      <c r="B181" t="inlineStr">
        <is>
          <t>C</t>
        </is>
      </c>
      <c r="C181" t="n">
        <v>26</v>
      </c>
    </row>
    <row r="182">
      <c r="A182" s="3" t="n">
        <v>41148.01527777778</v>
      </c>
      <c r="B182" t="inlineStr">
        <is>
          <t>C</t>
        </is>
      </c>
      <c r="C182" t="n">
        <v>25.5</v>
      </c>
    </row>
    <row r="183">
      <c r="A183" s="3" t="n">
        <v>41148.05694444444</v>
      </c>
      <c r="B183" t="inlineStr">
        <is>
          <t>C</t>
        </is>
      </c>
      <c r="C183" t="n">
        <v>25</v>
      </c>
    </row>
    <row r="184">
      <c r="A184" s="3" t="n">
        <v>41148.09861111111</v>
      </c>
      <c r="B184" t="inlineStr">
        <is>
          <t>C</t>
        </is>
      </c>
      <c r="C184" t="n">
        <v>25</v>
      </c>
    </row>
    <row r="185">
      <c r="A185" s="3" t="n">
        <v>41148.14027777778</v>
      </c>
      <c r="B185" t="inlineStr">
        <is>
          <t>C</t>
        </is>
      </c>
      <c r="C185" t="n">
        <v>24.5</v>
      </c>
    </row>
    <row r="186">
      <c r="A186" s="3" t="n">
        <v>41148.18194444444</v>
      </c>
      <c r="B186" t="inlineStr">
        <is>
          <t>C</t>
        </is>
      </c>
      <c r="C186" t="n">
        <v>24.5</v>
      </c>
    </row>
    <row r="187">
      <c r="A187" s="3" t="n">
        <v>41148.22361111111</v>
      </c>
      <c r="B187" t="inlineStr">
        <is>
          <t>C</t>
        </is>
      </c>
      <c r="C187" t="n">
        <v>24.5</v>
      </c>
    </row>
    <row r="188">
      <c r="A188" s="3" t="n">
        <v>41148.26527777778</v>
      </c>
      <c r="B188" t="inlineStr">
        <is>
          <t>C</t>
        </is>
      </c>
      <c r="C188" t="n">
        <v>24.5</v>
      </c>
    </row>
    <row r="189">
      <c r="A189" s="3" t="n">
        <v>41148.30694444444</v>
      </c>
      <c r="B189" t="inlineStr">
        <is>
          <t>C</t>
        </is>
      </c>
      <c r="C189" t="n">
        <v>24</v>
      </c>
    </row>
    <row r="190">
      <c r="A190" s="3" t="n">
        <v>41148.34861111111</v>
      </c>
      <c r="B190" t="inlineStr">
        <is>
          <t>C</t>
        </is>
      </c>
      <c r="C190" t="n">
        <v>24</v>
      </c>
    </row>
    <row r="191">
      <c r="A191" s="3" t="n">
        <v>41148.39027777778</v>
      </c>
      <c r="B191" t="inlineStr">
        <is>
          <t>C</t>
        </is>
      </c>
      <c r="C191" t="n">
        <v>24</v>
      </c>
    </row>
    <row r="192">
      <c r="A192" s="3" t="n">
        <v>41148.43194444444</v>
      </c>
      <c r="B192" t="inlineStr">
        <is>
          <t>C</t>
        </is>
      </c>
      <c r="C192" t="n">
        <v>24</v>
      </c>
    </row>
    <row r="193">
      <c r="A193" s="3" t="n">
        <v>41148.47361111111</v>
      </c>
      <c r="B193" t="inlineStr">
        <is>
          <t>C</t>
        </is>
      </c>
      <c r="C193" t="n">
        <v>24</v>
      </c>
    </row>
    <row r="194">
      <c r="A194" s="3" t="n">
        <v>41148.51527777778</v>
      </c>
      <c r="B194" t="inlineStr">
        <is>
          <t>C</t>
        </is>
      </c>
      <c r="C194" t="n">
        <v>24.5</v>
      </c>
    </row>
    <row r="195">
      <c r="A195" s="3" t="n">
        <v>41148.55694444444</v>
      </c>
      <c r="B195" t="inlineStr">
        <is>
          <t>C</t>
        </is>
      </c>
      <c r="C195" t="n">
        <v>24.5</v>
      </c>
    </row>
    <row r="196">
      <c r="A196" s="3" t="n">
        <v>41148.59861111111</v>
      </c>
      <c r="B196" t="inlineStr">
        <is>
          <t>C</t>
        </is>
      </c>
      <c r="C196" t="n">
        <v>25</v>
      </c>
    </row>
    <row r="197">
      <c r="A197" s="3" t="n">
        <v>41148.64027777778</v>
      </c>
      <c r="B197" t="inlineStr">
        <is>
          <t>C</t>
        </is>
      </c>
      <c r="C197" t="n">
        <v>25</v>
      </c>
    </row>
    <row r="198">
      <c r="A198" s="3" t="n">
        <v>41148.68194444444</v>
      </c>
      <c r="B198" t="inlineStr">
        <is>
          <t>C</t>
        </is>
      </c>
      <c r="C198" t="n">
        <v>25.5</v>
      </c>
    </row>
    <row r="199">
      <c r="A199" s="3" t="n">
        <v>41148.72361111111</v>
      </c>
      <c r="B199" t="inlineStr">
        <is>
          <t>C</t>
        </is>
      </c>
      <c r="C199" t="n">
        <v>26.5</v>
      </c>
    </row>
    <row r="200">
      <c r="A200" s="3" t="n">
        <v>41148.76527777778</v>
      </c>
      <c r="B200" t="inlineStr">
        <is>
          <t>C</t>
        </is>
      </c>
      <c r="C200" t="n">
        <v>26.5</v>
      </c>
    </row>
    <row r="201">
      <c r="A201" s="3" t="n">
        <v>41148.80694444444</v>
      </c>
      <c r="B201" t="inlineStr">
        <is>
          <t>C</t>
        </is>
      </c>
      <c r="C201" t="n">
        <v>27</v>
      </c>
    </row>
    <row r="202">
      <c r="A202" s="3" t="n">
        <v>41148.84861111111</v>
      </c>
      <c r="B202" t="inlineStr">
        <is>
          <t>C</t>
        </is>
      </c>
      <c r="C202" t="n">
        <v>27</v>
      </c>
    </row>
    <row r="203">
      <c r="A203" s="3" t="n">
        <v>41148.89027777778</v>
      </c>
      <c r="B203" t="inlineStr">
        <is>
          <t>C</t>
        </is>
      </c>
      <c r="C203" t="n">
        <v>26.5</v>
      </c>
    </row>
    <row r="204">
      <c r="A204" s="3" t="n">
        <v>41148.93194444444</v>
      </c>
      <c r="B204" t="inlineStr">
        <is>
          <t>C</t>
        </is>
      </c>
      <c r="C204" t="n">
        <v>26</v>
      </c>
    </row>
    <row r="205">
      <c r="A205" s="3" t="n">
        <v>41148.97361111111</v>
      </c>
      <c r="B205" t="inlineStr">
        <is>
          <t>C</t>
        </is>
      </c>
      <c r="C205" t="n">
        <v>25.5</v>
      </c>
    </row>
    <row r="206">
      <c r="A206" s="3" t="n">
        <v>41149.01527777778</v>
      </c>
      <c r="B206" t="inlineStr">
        <is>
          <t>C</t>
        </is>
      </c>
      <c r="C206" t="n">
        <v>25.5</v>
      </c>
    </row>
    <row r="207">
      <c r="A207" s="3" t="n">
        <v>41149.05694444444</v>
      </c>
      <c r="B207" t="inlineStr">
        <is>
          <t>C</t>
        </is>
      </c>
      <c r="C207" t="n">
        <v>25</v>
      </c>
    </row>
    <row r="208">
      <c r="A208" s="3" t="n">
        <v>41149.09861111111</v>
      </c>
      <c r="B208" t="inlineStr">
        <is>
          <t>C</t>
        </is>
      </c>
      <c r="C208" t="n">
        <v>24</v>
      </c>
    </row>
    <row r="209">
      <c r="A209" s="3" t="n">
        <v>41149.14027777778</v>
      </c>
      <c r="B209" t="inlineStr">
        <is>
          <t>C</t>
        </is>
      </c>
      <c r="C209" t="n">
        <v>24</v>
      </c>
    </row>
    <row r="210">
      <c r="A210" s="3" t="n">
        <v>41149.18194444444</v>
      </c>
      <c r="B210" t="inlineStr">
        <is>
          <t>C</t>
        </is>
      </c>
      <c r="C210" t="n">
        <v>23.5</v>
      </c>
    </row>
    <row r="211">
      <c r="A211" s="3" t="n">
        <v>41149.22361111111</v>
      </c>
      <c r="B211" t="inlineStr">
        <is>
          <t>C</t>
        </is>
      </c>
      <c r="C211" t="n">
        <v>23</v>
      </c>
    </row>
    <row r="212">
      <c r="A212" s="3" t="n">
        <v>41149.26527777778</v>
      </c>
      <c r="B212" t="inlineStr">
        <is>
          <t>C</t>
        </is>
      </c>
      <c r="C212" t="n">
        <v>22.5</v>
      </c>
    </row>
    <row r="213">
      <c r="A213" s="3" t="n">
        <v>41149.30694444444</v>
      </c>
      <c r="B213" t="inlineStr">
        <is>
          <t>C</t>
        </is>
      </c>
      <c r="C213" t="n">
        <v>22</v>
      </c>
    </row>
    <row r="214">
      <c r="A214" s="3" t="n">
        <v>41149.34861111111</v>
      </c>
      <c r="B214" t="inlineStr">
        <is>
          <t>C</t>
        </is>
      </c>
      <c r="C214" t="n">
        <v>21.5</v>
      </c>
    </row>
    <row r="215">
      <c r="A215" s="3" t="n">
        <v>41149.39027777778</v>
      </c>
      <c r="B215" t="inlineStr">
        <is>
          <t>C</t>
        </is>
      </c>
      <c r="C215" t="n">
        <v>21.5</v>
      </c>
    </row>
    <row r="216">
      <c r="A216" s="3" t="n">
        <v>41149.43194444444</v>
      </c>
      <c r="B216" t="inlineStr">
        <is>
          <t>C</t>
        </is>
      </c>
      <c r="C216" t="n">
        <v>22</v>
      </c>
    </row>
    <row r="217">
      <c r="A217" s="3" t="n">
        <v>41149.47361111111</v>
      </c>
      <c r="B217" t="inlineStr">
        <is>
          <t>C</t>
        </is>
      </c>
      <c r="C217" t="n">
        <v>22.5</v>
      </c>
    </row>
    <row r="218">
      <c r="A218" s="3" t="n">
        <v>41149.51527777778</v>
      </c>
      <c r="B218" t="inlineStr">
        <is>
          <t>C</t>
        </is>
      </c>
      <c r="C218" t="n">
        <v>23</v>
      </c>
    </row>
    <row r="219">
      <c r="A219" s="3" t="n">
        <v>41149.55694444444</v>
      </c>
      <c r="B219" t="inlineStr">
        <is>
          <t>C</t>
        </is>
      </c>
      <c r="C219" t="n">
        <v>23.5</v>
      </c>
    </row>
    <row r="220">
      <c r="A220" s="3" t="n">
        <v>41149.59861111111</v>
      </c>
      <c r="B220" t="inlineStr">
        <is>
          <t>C</t>
        </is>
      </c>
      <c r="C220" t="n">
        <v>24.5</v>
      </c>
    </row>
    <row r="221">
      <c r="A221" s="3" t="n">
        <v>41149.64027777778</v>
      </c>
      <c r="B221" t="inlineStr">
        <is>
          <t>C</t>
        </is>
      </c>
      <c r="C221" t="n">
        <v>25</v>
      </c>
    </row>
    <row r="222">
      <c r="A222" s="3" t="n">
        <v>41149.68194444444</v>
      </c>
      <c r="B222" t="inlineStr">
        <is>
          <t>C</t>
        </is>
      </c>
      <c r="C222" t="n">
        <v>25.5</v>
      </c>
    </row>
    <row r="223">
      <c r="A223" s="3" t="n">
        <v>41149.72361111111</v>
      </c>
      <c r="B223" t="inlineStr">
        <is>
          <t>C</t>
        </is>
      </c>
      <c r="C223" t="n">
        <v>26</v>
      </c>
    </row>
    <row r="224">
      <c r="A224" s="3" t="n">
        <v>41149.76527777778</v>
      </c>
      <c r="B224" t="inlineStr">
        <is>
          <t>C</t>
        </is>
      </c>
      <c r="C224" t="n">
        <v>26</v>
      </c>
    </row>
    <row r="225">
      <c r="A225" s="3" t="n">
        <v>41149.80694444444</v>
      </c>
      <c r="B225" t="inlineStr">
        <is>
          <t>C</t>
        </is>
      </c>
      <c r="C225" t="n">
        <v>26.5</v>
      </c>
    </row>
    <row r="226">
      <c r="A226" s="3" t="n">
        <v>41149.84861111111</v>
      </c>
      <c r="B226" t="inlineStr">
        <is>
          <t>C</t>
        </is>
      </c>
      <c r="C226" t="n">
        <v>26</v>
      </c>
    </row>
    <row r="227">
      <c r="A227" s="3" t="n">
        <v>41149.89027777778</v>
      </c>
      <c r="B227" t="inlineStr">
        <is>
          <t>C</t>
        </is>
      </c>
      <c r="C227" t="n">
        <v>25</v>
      </c>
    </row>
    <row r="228">
      <c r="A228" s="3" t="n">
        <v>41149.93194444444</v>
      </c>
      <c r="B228" t="inlineStr">
        <is>
          <t>C</t>
        </is>
      </c>
      <c r="C228" t="n">
        <v>24.5</v>
      </c>
    </row>
    <row r="229">
      <c r="A229" s="3" t="n">
        <v>41149.97361111111</v>
      </c>
      <c r="B229" t="inlineStr">
        <is>
          <t>C</t>
        </is>
      </c>
      <c r="C229" t="n">
        <v>24</v>
      </c>
    </row>
    <row r="230">
      <c r="A230" s="3" t="n">
        <v>41150.01527777778</v>
      </c>
      <c r="B230" t="inlineStr">
        <is>
          <t>C</t>
        </is>
      </c>
      <c r="C230" t="n">
        <v>23.5</v>
      </c>
    </row>
    <row r="231">
      <c r="A231" s="3" t="n">
        <v>41150.05694444444</v>
      </c>
      <c r="B231" t="inlineStr">
        <is>
          <t>C</t>
        </is>
      </c>
      <c r="C231" t="n">
        <v>23</v>
      </c>
    </row>
    <row r="232">
      <c r="A232" s="3" t="n">
        <v>41150.09861111111</v>
      </c>
      <c r="B232" t="inlineStr">
        <is>
          <t>C</t>
        </is>
      </c>
      <c r="C232" t="n">
        <v>22.5</v>
      </c>
    </row>
    <row r="233">
      <c r="A233" s="3" t="n">
        <v>41150.14027777778</v>
      </c>
      <c r="B233" t="inlineStr">
        <is>
          <t>C</t>
        </is>
      </c>
      <c r="C233" t="n">
        <v>22</v>
      </c>
    </row>
    <row r="234">
      <c r="A234" s="3" t="n">
        <v>41150.18194444444</v>
      </c>
      <c r="B234" t="inlineStr">
        <is>
          <t>C</t>
        </is>
      </c>
      <c r="C234" t="n">
        <v>21.5</v>
      </c>
    </row>
    <row r="235">
      <c r="A235" s="3" t="n">
        <v>41150.22361111111</v>
      </c>
      <c r="B235" t="inlineStr">
        <is>
          <t>C</t>
        </is>
      </c>
      <c r="C235" t="n">
        <v>21</v>
      </c>
    </row>
    <row r="236">
      <c r="A236" s="3" t="n">
        <v>41150.26527777778</v>
      </c>
      <c r="B236" t="inlineStr">
        <is>
          <t>C</t>
        </is>
      </c>
      <c r="C236" t="n">
        <v>20.5</v>
      </c>
    </row>
    <row r="237">
      <c r="A237" s="3" t="n">
        <v>41150.30694444444</v>
      </c>
      <c r="B237" t="inlineStr">
        <is>
          <t>C</t>
        </is>
      </c>
      <c r="C237" t="n">
        <v>20</v>
      </c>
    </row>
    <row r="238">
      <c r="A238" s="3" t="n">
        <v>41150.34861111111</v>
      </c>
      <c r="B238" t="inlineStr">
        <is>
          <t>C</t>
        </is>
      </c>
      <c r="C238" t="n">
        <v>20</v>
      </c>
    </row>
    <row r="239">
      <c r="A239" s="3" t="n">
        <v>41150.39027777778</v>
      </c>
      <c r="B239" t="inlineStr">
        <is>
          <t>C</t>
        </is>
      </c>
      <c r="C239" t="n">
        <v>20</v>
      </c>
    </row>
    <row r="240">
      <c r="A240" s="3" t="n">
        <v>41150.43194444444</v>
      </c>
      <c r="B240" t="inlineStr">
        <is>
          <t>C</t>
        </is>
      </c>
      <c r="C240" t="n">
        <v>20.5</v>
      </c>
    </row>
    <row r="241">
      <c r="A241" s="3" t="n">
        <v>41150.47361111111</v>
      </c>
      <c r="B241" t="inlineStr">
        <is>
          <t>C</t>
        </is>
      </c>
      <c r="C241" t="n">
        <v>21</v>
      </c>
    </row>
    <row r="242">
      <c r="A242" s="3" t="n">
        <v>41150.51527777778</v>
      </c>
      <c r="B242" t="inlineStr">
        <is>
          <t>C</t>
        </is>
      </c>
      <c r="C242" t="n">
        <v>21.5</v>
      </c>
    </row>
    <row r="243">
      <c r="A243" s="3" t="n">
        <v>41150.55694444444</v>
      </c>
      <c r="B243" t="inlineStr">
        <is>
          <t>C</t>
        </is>
      </c>
      <c r="C243" t="n">
        <v>22</v>
      </c>
    </row>
    <row r="244">
      <c r="A244" s="3" t="n">
        <v>41150.59861111111</v>
      </c>
      <c r="B244" t="inlineStr">
        <is>
          <t>C</t>
        </is>
      </c>
      <c r="C244" t="n">
        <v>22.5</v>
      </c>
    </row>
    <row r="245">
      <c r="A245" s="3" t="n">
        <v>41150.64027777778</v>
      </c>
      <c r="B245" t="inlineStr">
        <is>
          <t>C</t>
        </is>
      </c>
      <c r="C245" t="n">
        <v>23.5</v>
      </c>
    </row>
    <row r="246">
      <c r="A246" s="3" t="n">
        <v>41150.68194444444</v>
      </c>
      <c r="B246" t="inlineStr">
        <is>
          <t>C</t>
        </is>
      </c>
      <c r="C246" t="n">
        <v>24.5</v>
      </c>
    </row>
    <row r="247">
      <c r="A247" s="3" t="n">
        <v>41150.72361111111</v>
      </c>
      <c r="B247" t="inlineStr">
        <is>
          <t>C</t>
        </is>
      </c>
      <c r="C247" t="n">
        <v>25</v>
      </c>
    </row>
    <row r="248">
      <c r="A248" s="3" t="n">
        <v>41150.76527777778</v>
      </c>
      <c r="B248" t="inlineStr">
        <is>
          <t>C</t>
        </is>
      </c>
      <c r="C248" t="n">
        <v>25</v>
      </c>
    </row>
    <row r="249">
      <c r="A249" s="3" t="n">
        <v>41150.80694444444</v>
      </c>
      <c r="B249" t="inlineStr">
        <is>
          <t>C</t>
        </is>
      </c>
      <c r="C249" t="n">
        <v>25.5</v>
      </c>
    </row>
    <row r="250">
      <c r="A250" s="3" t="n">
        <v>41150.84861111111</v>
      </c>
      <c r="B250" t="inlineStr">
        <is>
          <t>C</t>
        </is>
      </c>
      <c r="C250" t="n">
        <v>25.5</v>
      </c>
    </row>
    <row r="251">
      <c r="A251" s="3" t="n">
        <v>41150.89027777778</v>
      </c>
      <c r="B251" t="inlineStr">
        <is>
          <t>C</t>
        </is>
      </c>
      <c r="C251" t="n">
        <v>25</v>
      </c>
    </row>
    <row r="252">
      <c r="A252" s="3" t="n">
        <v>41150.93194444444</v>
      </c>
      <c r="B252" t="inlineStr">
        <is>
          <t>C</t>
        </is>
      </c>
      <c r="C252" t="n">
        <v>24</v>
      </c>
    </row>
    <row r="253">
      <c r="A253" s="3" t="n">
        <v>41150.97361111111</v>
      </c>
      <c r="B253" t="inlineStr">
        <is>
          <t>C</t>
        </is>
      </c>
      <c r="C253" t="n">
        <v>23.5</v>
      </c>
    </row>
    <row r="254">
      <c r="A254" s="3" t="n">
        <v>41151.01527777778</v>
      </c>
      <c r="B254" t="inlineStr">
        <is>
          <t>C</t>
        </is>
      </c>
      <c r="C254" t="n">
        <v>23</v>
      </c>
    </row>
    <row r="255">
      <c r="A255" s="3" t="n">
        <v>41151.05694444444</v>
      </c>
      <c r="B255" t="inlineStr">
        <is>
          <t>C</t>
        </is>
      </c>
      <c r="C255" t="n">
        <v>23</v>
      </c>
    </row>
    <row r="256">
      <c r="A256" s="3" t="n">
        <v>41151.09861111111</v>
      </c>
      <c r="B256" t="inlineStr">
        <is>
          <t>C</t>
        </is>
      </c>
      <c r="C256" t="n">
        <v>22.5</v>
      </c>
    </row>
    <row r="257">
      <c r="A257" s="3" t="n">
        <v>41151.14027777778</v>
      </c>
      <c r="B257" t="inlineStr">
        <is>
          <t>C</t>
        </is>
      </c>
      <c r="C257" t="n">
        <v>22</v>
      </c>
    </row>
    <row r="258">
      <c r="A258" s="3" t="n">
        <v>41151.18194444444</v>
      </c>
      <c r="B258" t="inlineStr">
        <is>
          <t>C</t>
        </is>
      </c>
      <c r="C258" t="n">
        <v>21.5</v>
      </c>
    </row>
    <row r="259">
      <c r="A259" s="3" t="n">
        <v>41151.22361111111</v>
      </c>
      <c r="B259" t="inlineStr">
        <is>
          <t>C</t>
        </is>
      </c>
      <c r="C259" t="n">
        <v>21</v>
      </c>
    </row>
    <row r="260">
      <c r="A260" s="3" t="n">
        <v>41151.26527777778</v>
      </c>
      <c r="B260" t="inlineStr">
        <is>
          <t>C</t>
        </is>
      </c>
      <c r="C260" t="n">
        <v>20.5</v>
      </c>
    </row>
    <row r="261">
      <c r="A261" s="3" t="n">
        <v>41151.30694444444</v>
      </c>
      <c r="B261" t="inlineStr">
        <is>
          <t>C</t>
        </is>
      </c>
      <c r="C261" t="n">
        <v>20.5</v>
      </c>
    </row>
    <row r="262">
      <c r="A262" s="3" t="n">
        <v>41151.34861111111</v>
      </c>
      <c r="B262" t="inlineStr">
        <is>
          <t>C</t>
        </is>
      </c>
      <c r="C262" t="n">
        <v>20</v>
      </c>
    </row>
    <row r="263">
      <c r="A263" s="3" t="n">
        <v>41151.39027777778</v>
      </c>
      <c r="B263" t="inlineStr">
        <is>
          <t>C</t>
        </is>
      </c>
      <c r="C263" t="n">
        <v>20</v>
      </c>
    </row>
    <row r="264">
      <c r="A264" s="3" t="n">
        <v>41151.43194444444</v>
      </c>
      <c r="B264" t="inlineStr">
        <is>
          <t>C</t>
        </is>
      </c>
      <c r="C264" t="n">
        <v>20.5</v>
      </c>
    </row>
    <row r="265">
      <c r="A265" s="3" t="n">
        <v>41151.47361111111</v>
      </c>
      <c r="B265" t="inlineStr">
        <is>
          <t>C</t>
        </is>
      </c>
      <c r="C265" t="n">
        <v>21</v>
      </c>
    </row>
    <row r="266">
      <c r="A266" s="3" t="n">
        <v>41151.51527777778</v>
      </c>
      <c r="B266" t="inlineStr">
        <is>
          <t>C</t>
        </is>
      </c>
      <c r="C266" t="n">
        <v>21.5</v>
      </c>
    </row>
    <row r="267">
      <c r="A267" s="3" t="n">
        <v>41151.55694444444</v>
      </c>
      <c r="B267" t="inlineStr">
        <is>
          <t>C</t>
        </is>
      </c>
      <c r="C267" t="n">
        <v>22</v>
      </c>
    </row>
    <row r="268">
      <c r="A268" s="3" t="n">
        <v>41151.59861111111</v>
      </c>
      <c r="B268" t="inlineStr">
        <is>
          <t>C</t>
        </is>
      </c>
      <c r="C268" t="n">
        <v>23</v>
      </c>
    </row>
    <row r="269">
      <c r="A269" s="3" t="n">
        <v>41151.64027777778</v>
      </c>
      <c r="B269" t="inlineStr">
        <is>
          <t>C</t>
        </is>
      </c>
      <c r="C269" t="n">
        <v>23.5</v>
      </c>
    </row>
    <row r="270">
      <c r="A270" s="3" t="n">
        <v>41151.68194444444</v>
      </c>
      <c r="B270" t="inlineStr">
        <is>
          <t>C</t>
        </is>
      </c>
      <c r="C270" t="n">
        <v>24.5</v>
      </c>
    </row>
    <row r="271">
      <c r="A271" s="3" t="n">
        <v>41151.72361111111</v>
      </c>
      <c r="B271" t="inlineStr">
        <is>
          <t>C</t>
        </is>
      </c>
      <c r="C271" t="n">
        <v>25.5</v>
      </c>
    </row>
    <row r="272">
      <c r="A272" s="3" t="n">
        <v>41151.76527777778</v>
      </c>
      <c r="B272" t="inlineStr">
        <is>
          <t>C</t>
        </is>
      </c>
      <c r="C272" t="n">
        <v>26</v>
      </c>
    </row>
    <row r="273">
      <c r="A273" s="3" t="n">
        <v>41151.80694444444</v>
      </c>
      <c r="B273" t="inlineStr">
        <is>
          <t>C</t>
        </is>
      </c>
      <c r="C273" t="n">
        <v>25.5</v>
      </c>
    </row>
    <row r="274">
      <c r="A274" s="3" t="n">
        <v>41151.84861111111</v>
      </c>
      <c r="B274" t="inlineStr">
        <is>
          <t>C</t>
        </is>
      </c>
      <c r="C274" t="n">
        <v>25.5</v>
      </c>
    </row>
    <row r="275">
      <c r="A275" s="3" t="n">
        <v>41151.89027777778</v>
      </c>
      <c r="B275" t="inlineStr">
        <is>
          <t>C</t>
        </is>
      </c>
      <c r="C275" t="n">
        <v>24.5</v>
      </c>
    </row>
    <row r="276">
      <c r="A276" s="3" t="n">
        <v>41151.93194444444</v>
      </c>
      <c r="B276" t="inlineStr">
        <is>
          <t>C</t>
        </is>
      </c>
      <c r="C276" t="n">
        <v>24</v>
      </c>
    </row>
    <row r="277">
      <c r="A277" s="3" t="n">
        <v>41151.97361111111</v>
      </c>
      <c r="B277" t="inlineStr">
        <is>
          <t>C</t>
        </is>
      </c>
      <c r="C277" t="n">
        <v>24</v>
      </c>
    </row>
    <row r="278">
      <c r="A278" s="3" t="n">
        <v>41152.01527777778</v>
      </c>
      <c r="B278" t="inlineStr">
        <is>
          <t>C</t>
        </is>
      </c>
      <c r="C278" t="n">
        <v>23</v>
      </c>
    </row>
    <row r="279">
      <c r="A279" s="3" t="n">
        <v>41152.05694444444</v>
      </c>
      <c r="B279" t="inlineStr">
        <is>
          <t>C</t>
        </is>
      </c>
      <c r="C279" t="n">
        <v>22.5</v>
      </c>
    </row>
    <row r="280">
      <c r="A280" s="3" t="n">
        <v>41152.09861111111</v>
      </c>
      <c r="B280" t="inlineStr">
        <is>
          <t>C</t>
        </is>
      </c>
      <c r="C280" t="n">
        <v>22.5</v>
      </c>
    </row>
    <row r="281">
      <c r="A281" s="3" t="n">
        <v>41152.14027777778</v>
      </c>
      <c r="B281" t="inlineStr">
        <is>
          <t>C</t>
        </is>
      </c>
      <c r="C281" t="n">
        <v>22</v>
      </c>
    </row>
    <row r="282">
      <c r="A282" s="3" t="n">
        <v>41152.18194444444</v>
      </c>
      <c r="B282" t="inlineStr">
        <is>
          <t>C</t>
        </is>
      </c>
      <c r="C282" t="n">
        <v>21.5</v>
      </c>
    </row>
    <row r="283">
      <c r="A283" s="3" t="n">
        <v>41152.22361111111</v>
      </c>
      <c r="B283" t="inlineStr">
        <is>
          <t>C</t>
        </is>
      </c>
      <c r="C283" t="n">
        <v>21</v>
      </c>
    </row>
    <row r="284">
      <c r="A284" s="3" t="n">
        <v>41152.26527777778</v>
      </c>
      <c r="B284" t="inlineStr">
        <is>
          <t>C</t>
        </is>
      </c>
      <c r="C284" t="n">
        <v>20.5</v>
      </c>
    </row>
    <row r="285">
      <c r="A285" s="3" t="n">
        <v>41152.30694444444</v>
      </c>
      <c r="B285" t="inlineStr">
        <is>
          <t>C</t>
        </is>
      </c>
      <c r="C285" t="n">
        <v>20.5</v>
      </c>
    </row>
    <row r="286">
      <c r="A286" s="3" t="n">
        <v>41152.34861111111</v>
      </c>
      <c r="B286" t="inlineStr">
        <is>
          <t>C</t>
        </is>
      </c>
      <c r="C286" t="n">
        <v>20.5</v>
      </c>
    </row>
    <row r="287">
      <c r="A287" s="3" t="n">
        <v>41152.39027777778</v>
      </c>
      <c r="B287" t="inlineStr">
        <is>
          <t>C</t>
        </is>
      </c>
      <c r="C287" t="n">
        <v>20.5</v>
      </c>
    </row>
    <row r="288">
      <c r="A288" s="3" t="n">
        <v>41152.43194444444</v>
      </c>
      <c r="B288" t="inlineStr">
        <is>
          <t>C</t>
        </is>
      </c>
      <c r="C288" t="n">
        <v>21</v>
      </c>
    </row>
    <row r="289">
      <c r="A289" s="3" t="n">
        <v>41152.47361111111</v>
      </c>
      <c r="B289" t="inlineStr">
        <is>
          <t>C</t>
        </is>
      </c>
      <c r="C289" t="n">
        <v>21</v>
      </c>
    </row>
    <row r="290">
      <c r="A290" s="3" t="n">
        <v>41152.51527777778</v>
      </c>
      <c r="B290" t="inlineStr">
        <is>
          <t>C</t>
        </is>
      </c>
      <c r="C290" t="n">
        <v>22</v>
      </c>
    </row>
    <row r="291">
      <c r="A291" s="3" t="n">
        <v>41152.55694444444</v>
      </c>
      <c r="B291" t="inlineStr">
        <is>
          <t>C</t>
        </is>
      </c>
      <c r="C291" t="n">
        <v>22.5</v>
      </c>
    </row>
    <row r="292">
      <c r="A292" s="3" t="n">
        <v>41152.59861111111</v>
      </c>
      <c r="B292" t="inlineStr">
        <is>
          <t>C</t>
        </is>
      </c>
      <c r="C292" t="n">
        <v>23.5</v>
      </c>
    </row>
    <row r="293">
      <c r="A293" s="3" t="n">
        <v>41152.64027777778</v>
      </c>
      <c r="B293" t="inlineStr">
        <is>
          <t>C</t>
        </is>
      </c>
      <c r="C293" t="n">
        <v>24</v>
      </c>
    </row>
    <row r="294">
      <c r="A294" s="3" t="n">
        <v>41152.68194444444</v>
      </c>
      <c r="B294" t="inlineStr">
        <is>
          <t>C</t>
        </is>
      </c>
      <c r="C294" t="n">
        <v>24.5</v>
      </c>
    </row>
    <row r="295">
      <c r="A295" s="3" t="n">
        <v>41152.72361111111</v>
      </c>
      <c r="B295" t="inlineStr">
        <is>
          <t>C</t>
        </is>
      </c>
      <c r="C295" t="n">
        <v>25.5</v>
      </c>
    </row>
    <row r="296">
      <c r="A296" s="3" t="n">
        <v>41152.76527777778</v>
      </c>
      <c r="B296" t="inlineStr">
        <is>
          <t>C</t>
        </is>
      </c>
      <c r="C296" t="n">
        <v>26</v>
      </c>
    </row>
    <row r="297">
      <c r="A297" s="3" t="n">
        <v>41152.80694444444</v>
      </c>
      <c r="B297" t="inlineStr">
        <is>
          <t>C</t>
        </is>
      </c>
      <c r="C297" t="n">
        <v>26</v>
      </c>
    </row>
    <row r="298">
      <c r="A298" s="3" t="n">
        <v>41152.84861111111</v>
      </c>
      <c r="B298" t="inlineStr">
        <is>
          <t>C</t>
        </is>
      </c>
      <c r="C298" t="n">
        <v>26</v>
      </c>
    </row>
    <row r="299">
      <c r="A299" s="3" t="n">
        <v>41152.89027777778</v>
      </c>
      <c r="B299" t="inlineStr">
        <is>
          <t>C</t>
        </is>
      </c>
      <c r="C299" t="n">
        <v>26</v>
      </c>
    </row>
    <row r="300">
      <c r="A300" s="3" t="n">
        <v>41152.93194444444</v>
      </c>
      <c r="B300" t="inlineStr">
        <is>
          <t>C</t>
        </is>
      </c>
      <c r="C300" t="n">
        <v>25.5</v>
      </c>
    </row>
    <row r="301">
      <c r="A301" s="3" t="n">
        <v>41152.97361111111</v>
      </c>
      <c r="B301" t="inlineStr">
        <is>
          <t>C</t>
        </is>
      </c>
      <c r="C301" t="n">
        <v>25</v>
      </c>
    </row>
    <row r="302">
      <c r="A302" s="3" t="n">
        <v>41153.01527777778</v>
      </c>
      <c r="B302" t="inlineStr">
        <is>
          <t>C</t>
        </is>
      </c>
      <c r="C302" t="n">
        <v>24.5</v>
      </c>
    </row>
    <row r="303">
      <c r="A303" s="3" t="n">
        <v>41153.05694444444</v>
      </c>
      <c r="B303" t="inlineStr">
        <is>
          <t>C</t>
        </is>
      </c>
      <c r="C303" t="n">
        <v>24</v>
      </c>
    </row>
    <row r="304">
      <c r="A304" s="3" t="n">
        <v>41153.09861111111</v>
      </c>
      <c r="B304" t="inlineStr">
        <is>
          <t>C</t>
        </is>
      </c>
      <c r="C304" t="n">
        <v>23.5</v>
      </c>
    </row>
    <row r="305">
      <c r="A305" s="3" t="n">
        <v>41153.14027777778</v>
      </c>
      <c r="B305" t="inlineStr">
        <is>
          <t>C</t>
        </is>
      </c>
      <c r="C305" t="n">
        <v>23</v>
      </c>
    </row>
    <row r="306">
      <c r="A306" s="3" t="n">
        <v>41153.18194444444</v>
      </c>
      <c r="B306" t="inlineStr">
        <is>
          <t>C</t>
        </is>
      </c>
      <c r="C306" t="n">
        <v>23</v>
      </c>
    </row>
    <row r="307">
      <c r="A307" s="3" t="n">
        <v>41153.22361111111</v>
      </c>
      <c r="B307" t="inlineStr">
        <is>
          <t>C</t>
        </is>
      </c>
      <c r="C307" t="n">
        <v>22.5</v>
      </c>
    </row>
    <row r="308">
      <c r="A308" s="3" t="n">
        <v>41153.26527777778</v>
      </c>
      <c r="B308" t="inlineStr">
        <is>
          <t>C</t>
        </is>
      </c>
      <c r="C308" t="n">
        <v>22</v>
      </c>
    </row>
    <row r="309">
      <c r="A309" s="3" t="n">
        <v>41153.30694444444</v>
      </c>
      <c r="B309" t="inlineStr">
        <is>
          <t>C</t>
        </is>
      </c>
      <c r="C309" t="n">
        <v>22</v>
      </c>
    </row>
    <row r="310">
      <c r="A310" s="3" t="n">
        <v>41153.34861111111</v>
      </c>
      <c r="B310" t="inlineStr">
        <is>
          <t>C</t>
        </is>
      </c>
      <c r="C310" t="n">
        <v>21.5</v>
      </c>
    </row>
    <row r="311">
      <c r="A311" s="3" t="n">
        <v>41153.39027777778</v>
      </c>
      <c r="B311" t="inlineStr">
        <is>
          <t>C</t>
        </is>
      </c>
      <c r="C311" t="n">
        <v>22</v>
      </c>
    </row>
    <row r="312">
      <c r="A312" s="3" t="n">
        <v>41153.43194444444</v>
      </c>
      <c r="B312" t="inlineStr">
        <is>
          <t>C</t>
        </is>
      </c>
      <c r="C312" t="n">
        <v>22</v>
      </c>
    </row>
    <row r="313">
      <c r="A313" s="3" t="n">
        <v>41153.47361111111</v>
      </c>
      <c r="B313" t="inlineStr">
        <is>
          <t>C</t>
        </is>
      </c>
      <c r="C313" t="n">
        <v>22.5</v>
      </c>
    </row>
    <row r="314">
      <c r="A314" s="3" t="n">
        <v>41153.51527777778</v>
      </c>
      <c r="B314" t="inlineStr">
        <is>
          <t>C</t>
        </is>
      </c>
      <c r="C314" t="n">
        <v>22.5</v>
      </c>
    </row>
    <row r="315">
      <c r="A315" s="3" t="n">
        <v>41153.55694444444</v>
      </c>
      <c r="B315" t="inlineStr">
        <is>
          <t>C</t>
        </is>
      </c>
      <c r="C315" t="n">
        <v>23</v>
      </c>
    </row>
    <row r="316">
      <c r="A316" s="3" t="n">
        <v>41153.59861111111</v>
      </c>
      <c r="B316" t="inlineStr">
        <is>
          <t>C</t>
        </is>
      </c>
      <c r="C316" t="n">
        <v>24</v>
      </c>
    </row>
    <row r="317">
      <c r="A317" s="3" t="n">
        <v>41153.64027777778</v>
      </c>
      <c r="B317" t="inlineStr">
        <is>
          <t>C</t>
        </is>
      </c>
      <c r="C317" t="n">
        <v>24.5</v>
      </c>
    </row>
    <row r="318">
      <c r="A318" s="3" t="n">
        <v>41153.68194444444</v>
      </c>
      <c r="B318" t="inlineStr">
        <is>
          <t>C</t>
        </is>
      </c>
      <c r="C318" t="n">
        <v>25</v>
      </c>
    </row>
    <row r="319">
      <c r="A319" s="3" t="n">
        <v>41153.72361111111</v>
      </c>
      <c r="B319" t="inlineStr">
        <is>
          <t>C</t>
        </is>
      </c>
      <c r="C319" t="n">
        <v>25.5</v>
      </c>
    </row>
    <row r="320">
      <c r="A320" s="3" t="n">
        <v>41153.76527777778</v>
      </c>
      <c r="B320" t="inlineStr">
        <is>
          <t>C</t>
        </is>
      </c>
      <c r="C320" t="n">
        <v>26</v>
      </c>
    </row>
    <row r="321">
      <c r="A321" s="3" t="n">
        <v>41153.80694444444</v>
      </c>
      <c r="B321" t="inlineStr">
        <is>
          <t>C</t>
        </is>
      </c>
      <c r="C321" t="n">
        <v>26.5</v>
      </c>
    </row>
    <row r="322">
      <c r="A322" s="3" t="n">
        <v>41153.84861111111</v>
      </c>
      <c r="B322" t="inlineStr">
        <is>
          <t>C</t>
        </is>
      </c>
      <c r="C322" t="n">
        <v>26.5</v>
      </c>
    </row>
    <row r="323">
      <c r="A323" s="3" t="n">
        <v>41153.89027777778</v>
      </c>
      <c r="B323" t="inlineStr">
        <is>
          <t>C</t>
        </is>
      </c>
      <c r="C323" t="n">
        <v>26</v>
      </c>
    </row>
    <row r="324">
      <c r="A324" s="3" t="n">
        <v>41153.93194444444</v>
      </c>
      <c r="B324" t="inlineStr">
        <is>
          <t>C</t>
        </is>
      </c>
      <c r="C324" t="n">
        <v>25</v>
      </c>
    </row>
    <row r="325">
      <c r="A325" s="3" t="n">
        <v>41153.97361111111</v>
      </c>
      <c r="B325" t="inlineStr">
        <is>
          <t>C</t>
        </is>
      </c>
      <c r="C325" t="n">
        <v>25</v>
      </c>
    </row>
    <row r="326">
      <c r="A326" s="3" t="n">
        <v>41154.01527777778</v>
      </c>
      <c r="B326" t="inlineStr">
        <is>
          <t>C</t>
        </is>
      </c>
      <c r="C326" t="n">
        <v>24.5</v>
      </c>
    </row>
    <row r="327">
      <c r="A327" s="3" t="n">
        <v>41154.05694444444</v>
      </c>
      <c r="B327" t="inlineStr">
        <is>
          <t>C</t>
        </is>
      </c>
      <c r="C327" t="n">
        <v>24</v>
      </c>
    </row>
    <row r="328">
      <c r="A328" s="3" t="n">
        <v>41154.09861111111</v>
      </c>
      <c r="B328" t="inlineStr">
        <is>
          <t>C</t>
        </is>
      </c>
      <c r="C328" t="n">
        <v>24</v>
      </c>
    </row>
    <row r="329">
      <c r="A329" s="3" t="n">
        <v>41154.14027777778</v>
      </c>
      <c r="B329" t="inlineStr">
        <is>
          <t>C</t>
        </is>
      </c>
      <c r="C329" t="n">
        <v>23.5</v>
      </c>
    </row>
    <row r="330">
      <c r="A330" s="3" t="n">
        <v>41154.18194444444</v>
      </c>
      <c r="B330" t="inlineStr">
        <is>
          <t>C</t>
        </is>
      </c>
      <c r="C330" t="n">
        <v>23</v>
      </c>
    </row>
    <row r="331">
      <c r="A331" s="3" t="n">
        <v>41154.22361111111</v>
      </c>
      <c r="B331" t="inlineStr">
        <is>
          <t>C</t>
        </is>
      </c>
      <c r="C331" t="n">
        <v>23</v>
      </c>
    </row>
    <row r="332">
      <c r="A332" s="3" t="n">
        <v>41154.26527777778</v>
      </c>
      <c r="B332" t="inlineStr">
        <is>
          <t>C</t>
        </is>
      </c>
      <c r="C332" t="n">
        <v>23</v>
      </c>
    </row>
    <row r="333">
      <c r="A333" s="3" t="n">
        <v>41154.30694444444</v>
      </c>
      <c r="B333" t="inlineStr">
        <is>
          <t>C</t>
        </is>
      </c>
      <c r="C333" t="n">
        <v>22.5</v>
      </c>
    </row>
    <row r="334">
      <c r="A334" s="3" t="n">
        <v>41154.34861111111</v>
      </c>
      <c r="B334" t="inlineStr">
        <is>
          <t>C</t>
        </is>
      </c>
      <c r="C334" t="n">
        <v>22.5</v>
      </c>
    </row>
    <row r="335">
      <c r="A335" s="3" t="n">
        <v>41154.39027777778</v>
      </c>
      <c r="B335" t="inlineStr">
        <is>
          <t>C</t>
        </is>
      </c>
      <c r="C335" t="n">
        <v>22.5</v>
      </c>
    </row>
    <row r="336">
      <c r="A336" s="3" t="n">
        <v>41154.43194444444</v>
      </c>
      <c r="B336" t="inlineStr">
        <is>
          <t>C</t>
        </is>
      </c>
      <c r="C336" t="n">
        <v>23</v>
      </c>
    </row>
    <row r="337">
      <c r="A337" s="3" t="n">
        <v>41154.47361111111</v>
      </c>
      <c r="B337" t="inlineStr">
        <is>
          <t>C</t>
        </is>
      </c>
      <c r="C337" t="n">
        <v>23</v>
      </c>
    </row>
    <row r="338">
      <c r="A338" s="3" t="n">
        <v>41154.51527777778</v>
      </c>
      <c r="B338" t="inlineStr">
        <is>
          <t>C</t>
        </is>
      </c>
      <c r="C338" t="n">
        <v>23</v>
      </c>
    </row>
    <row r="339">
      <c r="A339" s="3" t="n">
        <v>41154.55694444444</v>
      </c>
      <c r="B339" t="inlineStr">
        <is>
          <t>C</t>
        </is>
      </c>
      <c r="C339" t="n">
        <v>23.5</v>
      </c>
    </row>
    <row r="340">
      <c r="A340" s="3" t="n">
        <v>41154.59861111111</v>
      </c>
      <c r="B340" t="inlineStr">
        <is>
          <t>C</t>
        </is>
      </c>
      <c r="C340" t="n">
        <v>24</v>
      </c>
    </row>
    <row r="341">
      <c r="A341" s="3" t="n">
        <v>41154.64027777778</v>
      </c>
      <c r="B341" t="inlineStr">
        <is>
          <t>C</t>
        </is>
      </c>
      <c r="C341" t="n">
        <v>24.5</v>
      </c>
    </row>
    <row r="342">
      <c r="A342" s="3" t="n">
        <v>41154.68194444444</v>
      </c>
      <c r="B342" t="inlineStr">
        <is>
          <t>C</t>
        </is>
      </c>
      <c r="C342" t="n">
        <v>25</v>
      </c>
    </row>
    <row r="343">
      <c r="A343" s="3" t="n">
        <v>41154.72361111111</v>
      </c>
      <c r="B343" t="inlineStr">
        <is>
          <t>C</t>
        </is>
      </c>
      <c r="C343" t="n">
        <v>25.5</v>
      </c>
    </row>
    <row r="344">
      <c r="A344" s="3" t="n">
        <v>41154.76527777778</v>
      </c>
      <c r="B344" t="inlineStr">
        <is>
          <t>C</t>
        </is>
      </c>
      <c r="C344" t="n">
        <v>25.5</v>
      </c>
    </row>
    <row r="345">
      <c r="A345" s="3" t="n">
        <v>41154.80694444444</v>
      </c>
      <c r="B345" t="inlineStr">
        <is>
          <t>C</t>
        </is>
      </c>
      <c r="C345" t="n">
        <v>26</v>
      </c>
    </row>
    <row r="346">
      <c r="A346" s="3" t="n">
        <v>41154.84861111111</v>
      </c>
      <c r="B346" t="inlineStr">
        <is>
          <t>C</t>
        </is>
      </c>
      <c r="C346" t="n">
        <v>25.5</v>
      </c>
    </row>
    <row r="347">
      <c r="A347" s="3" t="n">
        <v>41154.89027777778</v>
      </c>
      <c r="B347" t="inlineStr">
        <is>
          <t>C</t>
        </is>
      </c>
      <c r="C347" t="n">
        <v>25</v>
      </c>
    </row>
    <row r="348">
      <c r="A348" s="3" t="n">
        <v>41154.93194444444</v>
      </c>
      <c r="B348" t="inlineStr">
        <is>
          <t>C</t>
        </is>
      </c>
      <c r="C348" t="n">
        <v>24.5</v>
      </c>
    </row>
    <row r="349">
      <c r="A349" s="3" t="n">
        <v>41154.97361111111</v>
      </c>
      <c r="B349" t="inlineStr">
        <is>
          <t>C</t>
        </is>
      </c>
      <c r="C349" t="n">
        <v>24</v>
      </c>
    </row>
    <row r="350">
      <c r="A350" s="3" t="n">
        <v>41155.01527777778</v>
      </c>
      <c r="B350" t="inlineStr">
        <is>
          <t>C</t>
        </is>
      </c>
      <c r="C350" t="n">
        <v>24</v>
      </c>
    </row>
    <row r="351">
      <c r="A351" s="3" t="n">
        <v>41155.05694444444</v>
      </c>
      <c r="B351" t="inlineStr">
        <is>
          <t>C</t>
        </is>
      </c>
      <c r="C351" t="n">
        <v>23.5</v>
      </c>
    </row>
    <row r="352">
      <c r="A352" s="3" t="n">
        <v>41155.09861111111</v>
      </c>
      <c r="B352" t="inlineStr">
        <is>
          <t>C</t>
        </is>
      </c>
      <c r="C352" t="n">
        <v>23</v>
      </c>
    </row>
    <row r="353">
      <c r="A353" s="3" t="n">
        <v>41155.14027777778</v>
      </c>
      <c r="B353" t="inlineStr">
        <is>
          <t>C</t>
        </is>
      </c>
      <c r="C353" t="n">
        <v>22.5</v>
      </c>
    </row>
    <row r="354">
      <c r="A354" s="3" t="n">
        <v>41155.18194444444</v>
      </c>
      <c r="B354" t="inlineStr">
        <is>
          <t>C</t>
        </is>
      </c>
      <c r="C354" t="n">
        <v>22.5</v>
      </c>
    </row>
    <row r="355">
      <c r="A355" s="3" t="n">
        <v>41155.22361111111</v>
      </c>
      <c r="B355" t="inlineStr">
        <is>
          <t>C</t>
        </is>
      </c>
      <c r="C355" t="n">
        <v>22</v>
      </c>
    </row>
    <row r="356">
      <c r="A356" s="3" t="n">
        <v>41155.26527777778</v>
      </c>
      <c r="B356" t="inlineStr">
        <is>
          <t>C</t>
        </is>
      </c>
      <c r="C356" t="n">
        <v>22</v>
      </c>
    </row>
    <row r="357">
      <c r="A357" s="3" t="n">
        <v>41155.30694444444</v>
      </c>
      <c r="B357" t="inlineStr">
        <is>
          <t>C</t>
        </is>
      </c>
      <c r="C357" t="n">
        <v>21.5</v>
      </c>
    </row>
    <row r="358">
      <c r="A358" s="3" t="n">
        <v>41155.34861111111</v>
      </c>
      <c r="B358" t="inlineStr">
        <is>
          <t>C</t>
        </is>
      </c>
      <c r="C358" t="n">
        <v>21</v>
      </c>
    </row>
    <row r="359">
      <c r="A359" s="3" t="n">
        <v>41155.39027777778</v>
      </c>
      <c r="B359" t="inlineStr">
        <is>
          <t>C</t>
        </is>
      </c>
      <c r="C359" t="n">
        <v>21.5</v>
      </c>
    </row>
    <row r="360">
      <c r="A360" s="3" t="n">
        <v>41155.43194444444</v>
      </c>
      <c r="B360" t="inlineStr">
        <is>
          <t>C</t>
        </is>
      </c>
      <c r="C360" t="n">
        <v>21.5</v>
      </c>
    </row>
    <row r="361">
      <c r="A361" s="3" t="n">
        <v>41155.47361111111</v>
      </c>
      <c r="B361" t="inlineStr">
        <is>
          <t>C</t>
        </is>
      </c>
      <c r="C361" t="n">
        <v>22</v>
      </c>
    </row>
    <row r="362">
      <c r="A362" s="3" t="n">
        <v>41155.51527777778</v>
      </c>
      <c r="B362" t="inlineStr">
        <is>
          <t>C</t>
        </is>
      </c>
      <c r="C362" t="n">
        <v>22.5</v>
      </c>
    </row>
    <row r="363">
      <c r="A363" s="3" t="n">
        <v>41155.55694444444</v>
      </c>
      <c r="B363" t="inlineStr">
        <is>
          <t>C</t>
        </is>
      </c>
      <c r="C363" t="n">
        <v>23</v>
      </c>
    </row>
    <row r="364">
      <c r="A364" s="3" t="n">
        <v>41155.59861111111</v>
      </c>
      <c r="B364" t="inlineStr">
        <is>
          <t>C</t>
        </is>
      </c>
      <c r="C364" t="n">
        <v>24</v>
      </c>
    </row>
    <row r="365">
      <c r="A365" s="3" t="n">
        <v>41155.64027777778</v>
      </c>
      <c r="B365" t="inlineStr">
        <is>
          <t>C</t>
        </is>
      </c>
      <c r="C365" t="n">
        <v>25</v>
      </c>
    </row>
    <row r="366">
      <c r="A366" s="3" t="n">
        <v>41155.68194444444</v>
      </c>
      <c r="B366" t="inlineStr">
        <is>
          <t>C</t>
        </is>
      </c>
      <c r="C366" t="n">
        <v>25.5</v>
      </c>
    </row>
    <row r="367">
      <c r="A367" s="3" t="n">
        <v>41155.72361111111</v>
      </c>
      <c r="B367" t="inlineStr">
        <is>
          <t>C</t>
        </is>
      </c>
      <c r="C367" t="n">
        <v>26.5</v>
      </c>
    </row>
    <row r="368">
      <c r="A368" s="3" t="n">
        <v>41155.76527777778</v>
      </c>
      <c r="B368" t="inlineStr">
        <is>
          <t>C</t>
        </is>
      </c>
      <c r="C368" t="n">
        <v>26.5</v>
      </c>
    </row>
    <row r="369">
      <c r="A369" s="3" t="n">
        <v>41155.80694444444</v>
      </c>
      <c r="B369" t="inlineStr">
        <is>
          <t>C</t>
        </is>
      </c>
      <c r="C369" t="n">
        <v>27.5</v>
      </c>
    </row>
    <row r="370">
      <c r="A370" s="3" t="n">
        <v>41155.84861111111</v>
      </c>
      <c r="B370" t="inlineStr">
        <is>
          <t>C</t>
        </is>
      </c>
      <c r="C370" t="n">
        <v>27.5</v>
      </c>
    </row>
    <row r="371">
      <c r="A371" s="3" t="n">
        <v>41155.89027777778</v>
      </c>
      <c r="B371" t="inlineStr">
        <is>
          <t>C</t>
        </is>
      </c>
      <c r="C371" t="n">
        <v>27.5</v>
      </c>
    </row>
    <row r="372">
      <c r="A372" s="3" t="n">
        <v>41155.93194444444</v>
      </c>
      <c r="B372" t="inlineStr">
        <is>
          <t>C</t>
        </is>
      </c>
      <c r="C372" t="n">
        <v>27</v>
      </c>
    </row>
    <row r="373">
      <c r="A373" s="3" t="n">
        <v>41155.97361111111</v>
      </c>
      <c r="B373" t="inlineStr">
        <is>
          <t>C</t>
        </is>
      </c>
      <c r="C373" t="n">
        <v>27</v>
      </c>
    </row>
    <row r="374">
      <c r="A374" s="3" t="n">
        <v>41156.01527777778</v>
      </c>
      <c r="B374" t="inlineStr">
        <is>
          <t>C</t>
        </is>
      </c>
      <c r="C374" t="n">
        <v>26.5</v>
      </c>
    </row>
    <row r="375">
      <c r="A375" s="3" t="n">
        <v>41156.05694444444</v>
      </c>
      <c r="B375" t="inlineStr">
        <is>
          <t>C</t>
        </is>
      </c>
      <c r="C375" t="n">
        <v>26</v>
      </c>
    </row>
    <row r="376">
      <c r="A376" s="3" t="n">
        <v>41156.09861111111</v>
      </c>
      <c r="B376" t="inlineStr">
        <is>
          <t>C</t>
        </is>
      </c>
      <c r="C376" t="n">
        <v>26</v>
      </c>
    </row>
    <row r="377">
      <c r="A377" s="3" t="n">
        <v>41156.14027777778</v>
      </c>
      <c r="B377" t="inlineStr">
        <is>
          <t>C</t>
        </is>
      </c>
      <c r="C377" t="n">
        <v>25.5</v>
      </c>
    </row>
    <row r="378">
      <c r="A378" s="3" t="n">
        <v>41156.18194444444</v>
      </c>
      <c r="B378" t="inlineStr">
        <is>
          <t>C</t>
        </is>
      </c>
      <c r="C378" t="n">
        <v>25.5</v>
      </c>
    </row>
    <row r="379">
      <c r="A379" s="3" t="n">
        <v>41156.22361111111</v>
      </c>
      <c r="B379" t="inlineStr">
        <is>
          <t>C</t>
        </is>
      </c>
      <c r="C379" t="n">
        <v>25.5</v>
      </c>
    </row>
    <row r="380">
      <c r="A380" s="3" t="n">
        <v>41156.26527777778</v>
      </c>
      <c r="B380" t="inlineStr">
        <is>
          <t>C</t>
        </is>
      </c>
      <c r="C380" t="n">
        <v>25</v>
      </c>
    </row>
    <row r="381">
      <c r="A381" s="3" t="n">
        <v>41156.30694444444</v>
      </c>
      <c r="B381" t="inlineStr">
        <is>
          <t>C</t>
        </is>
      </c>
      <c r="C381" t="n">
        <v>25</v>
      </c>
    </row>
    <row r="382">
      <c r="A382" s="3" t="n">
        <v>41156.34861111111</v>
      </c>
      <c r="B382" t="inlineStr">
        <is>
          <t>C</t>
        </is>
      </c>
      <c r="C382" t="n">
        <v>25</v>
      </c>
    </row>
    <row r="383">
      <c r="A383" s="3" t="n">
        <v>41156.39027777778</v>
      </c>
      <c r="B383" t="inlineStr">
        <is>
          <t>C</t>
        </is>
      </c>
      <c r="C383" t="n">
        <v>25</v>
      </c>
    </row>
    <row r="384">
      <c r="A384" s="3" t="n">
        <v>41156.43194444444</v>
      </c>
      <c r="B384" t="inlineStr">
        <is>
          <t>C</t>
        </is>
      </c>
      <c r="C384" t="n">
        <v>24.5</v>
      </c>
    </row>
    <row r="385">
      <c r="A385" s="3" t="n">
        <v>41156.47361111111</v>
      </c>
      <c r="B385" t="inlineStr">
        <is>
          <t>C</t>
        </is>
      </c>
      <c r="C385" t="n">
        <v>24.5</v>
      </c>
    </row>
    <row r="386">
      <c r="A386" s="3" t="n">
        <v>41156.51527777778</v>
      </c>
      <c r="B386" t="inlineStr">
        <is>
          <t>C</t>
        </is>
      </c>
      <c r="C386" t="n">
        <v>23.5</v>
      </c>
    </row>
    <row r="387">
      <c r="A387" s="3" t="n">
        <v>41156.55694444444</v>
      </c>
      <c r="B387" t="inlineStr">
        <is>
          <t>C</t>
        </is>
      </c>
      <c r="C387" t="n">
        <v>23.5</v>
      </c>
    </row>
    <row r="388">
      <c r="A388" s="3" t="n">
        <v>41156.59861111111</v>
      </c>
      <c r="B388" t="inlineStr">
        <is>
          <t>C</t>
        </is>
      </c>
      <c r="C388" t="n">
        <v>24</v>
      </c>
    </row>
    <row r="389">
      <c r="A389" s="3" t="n">
        <v>41156.64027777778</v>
      </c>
      <c r="B389" t="inlineStr">
        <is>
          <t>C</t>
        </is>
      </c>
      <c r="C389" t="n">
        <v>24.5</v>
      </c>
    </row>
    <row r="390">
      <c r="A390" s="3" t="n">
        <v>41156.68194444444</v>
      </c>
      <c r="B390" t="inlineStr">
        <is>
          <t>C</t>
        </is>
      </c>
      <c r="C390" t="n">
        <v>24.5</v>
      </c>
    </row>
    <row r="391">
      <c r="A391" s="3" t="n">
        <v>41156.72361111111</v>
      </c>
      <c r="B391" t="inlineStr">
        <is>
          <t>C</t>
        </is>
      </c>
      <c r="C391" t="n">
        <v>24.5</v>
      </c>
    </row>
    <row r="392">
      <c r="A392" s="3" t="n">
        <v>41156.76527777778</v>
      </c>
      <c r="B392" t="inlineStr">
        <is>
          <t>C</t>
        </is>
      </c>
      <c r="C392" t="n">
        <v>24.5</v>
      </c>
    </row>
    <row r="393">
      <c r="A393" s="3" t="n">
        <v>41156.80694444444</v>
      </c>
      <c r="B393" t="inlineStr">
        <is>
          <t>C</t>
        </is>
      </c>
      <c r="C393" t="n">
        <v>25</v>
      </c>
    </row>
    <row r="394">
      <c r="A394" s="3" t="n">
        <v>41156.84861111111</v>
      </c>
      <c r="B394" t="inlineStr">
        <is>
          <t>C</t>
        </is>
      </c>
      <c r="C394" t="n">
        <v>25.5</v>
      </c>
    </row>
    <row r="395">
      <c r="A395" s="3" t="n">
        <v>41156.89027777778</v>
      </c>
      <c r="B395" t="inlineStr">
        <is>
          <t>C</t>
        </is>
      </c>
      <c r="C395" t="n">
        <v>25.5</v>
      </c>
    </row>
    <row r="396">
      <c r="A396" s="3" t="n">
        <v>41156.93194444444</v>
      </c>
      <c r="B396" t="inlineStr">
        <is>
          <t>C</t>
        </is>
      </c>
      <c r="C396" t="n">
        <v>25.5</v>
      </c>
    </row>
    <row r="397">
      <c r="A397" s="3" t="n">
        <v>41156.97361111111</v>
      </c>
      <c r="B397" t="inlineStr">
        <is>
          <t>C</t>
        </is>
      </c>
      <c r="C397" t="n">
        <v>25</v>
      </c>
    </row>
    <row r="398">
      <c r="A398" s="3" t="n">
        <v>41157.01527777778</v>
      </c>
      <c r="B398" t="inlineStr">
        <is>
          <t>C</t>
        </is>
      </c>
      <c r="C398" t="n">
        <v>24.5</v>
      </c>
    </row>
    <row r="399">
      <c r="A399" s="3" t="n">
        <v>41157.05694444444</v>
      </c>
      <c r="B399" t="inlineStr">
        <is>
          <t>C</t>
        </is>
      </c>
      <c r="C399" t="n">
        <v>24.5</v>
      </c>
    </row>
    <row r="400">
      <c r="A400" s="3" t="n">
        <v>41157.09861111111</v>
      </c>
      <c r="B400" t="inlineStr">
        <is>
          <t>C</t>
        </is>
      </c>
      <c r="C400" t="n">
        <v>24</v>
      </c>
    </row>
    <row r="401">
      <c r="A401" s="3" t="n">
        <v>41157.14027777778</v>
      </c>
      <c r="B401" t="inlineStr">
        <is>
          <t>C</t>
        </is>
      </c>
      <c r="C401" t="n">
        <v>23.5</v>
      </c>
    </row>
    <row r="402">
      <c r="A402" s="3" t="n">
        <v>41157.18194444444</v>
      </c>
      <c r="B402" t="inlineStr">
        <is>
          <t>C</t>
        </is>
      </c>
      <c r="C402" t="n">
        <v>23.5</v>
      </c>
    </row>
    <row r="403">
      <c r="A403" s="3" t="n">
        <v>41157.22361111111</v>
      </c>
      <c r="B403" t="inlineStr">
        <is>
          <t>C</t>
        </is>
      </c>
      <c r="C403" t="n">
        <v>23</v>
      </c>
    </row>
    <row r="404">
      <c r="A404" s="3" t="n">
        <v>41157.26527777778</v>
      </c>
      <c r="B404" t="inlineStr">
        <is>
          <t>C</t>
        </is>
      </c>
      <c r="C404" t="n">
        <v>23</v>
      </c>
    </row>
    <row r="405">
      <c r="A405" s="3" t="n">
        <v>41157.30694444444</v>
      </c>
      <c r="B405" t="inlineStr">
        <is>
          <t>C</t>
        </is>
      </c>
      <c r="C405" t="n">
        <v>22.5</v>
      </c>
    </row>
    <row r="406">
      <c r="A406" s="3" t="n">
        <v>41157.34861111111</v>
      </c>
      <c r="B406" t="inlineStr">
        <is>
          <t>C</t>
        </is>
      </c>
      <c r="C406" t="n">
        <v>22.5</v>
      </c>
    </row>
    <row r="407">
      <c r="A407" s="3" t="n">
        <v>41157.39027777778</v>
      </c>
      <c r="B407" t="inlineStr">
        <is>
          <t>C</t>
        </is>
      </c>
      <c r="C407" t="n">
        <v>22.5</v>
      </c>
    </row>
    <row r="408">
      <c r="A408" s="3" t="n">
        <v>41157.43194444444</v>
      </c>
      <c r="B408" t="inlineStr">
        <is>
          <t>C</t>
        </is>
      </c>
      <c r="C408" t="n">
        <v>23</v>
      </c>
    </row>
    <row r="409">
      <c r="A409" s="3" t="n">
        <v>41157.47361111111</v>
      </c>
      <c r="B409" t="inlineStr">
        <is>
          <t>C</t>
        </is>
      </c>
      <c r="C409" t="n">
        <v>23</v>
      </c>
    </row>
    <row r="410">
      <c r="A410" s="3" t="n">
        <v>41157.51527777778</v>
      </c>
      <c r="B410" t="inlineStr">
        <is>
          <t>C</t>
        </is>
      </c>
      <c r="C410" t="n">
        <v>23.5</v>
      </c>
    </row>
    <row r="411">
      <c r="A411" s="3" t="n">
        <v>41157.55694444444</v>
      </c>
      <c r="B411" t="inlineStr">
        <is>
          <t>C</t>
        </is>
      </c>
      <c r="C411" t="n">
        <v>24.5</v>
      </c>
    </row>
    <row r="412">
      <c r="A412" s="3" t="n">
        <v>41157.59861111111</v>
      </c>
      <c r="B412" t="inlineStr">
        <is>
          <t>C</t>
        </is>
      </c>
      <c r="C412" t="n">
        <v>25</v>
      </c>
    </row>
    <row r="413">
      <c r="A413" s="3" t="n">
        <v>41157.64027777778</v>
      </c>
      <c r="B413" t="inlineStr">
        <is>
          <t>C</t>
        </is>
      </c>
      <c r="C413" t="n">
        <v>25.5</v>
      </c>
    </row>
    <row r="414">
      <c r="A414" s="3" t="n">
        <v>41157.68194444444</v>
      </c>
      <c r="B414" t="inlineStr">
        <is>
          <t>C</t>
        </is>
      </c>
      <c r="C414" t="n">
        <v>26</v>
      </c>
    </row>
    <row r="415">
      <c r="A415" s="3" t="n">
        <v>41157.72361111111</v>
      </c>
      <c r="B415" t="inlineStr">
        <is>
          <t>C</t>
        </is>
      </c>
      <c r="C415" t="n">
        <v>26</v>
      </c>
    </row>
    <row r="416">
      <c r="A416" s="3" t="n">
        <v>41157.76527777778</v>
      </c>
      <c r="B416" t="inlineStr">
        <is>
          <t>C</t>
        </is>
      </c>
      <c r="C416" t="n">
        <v>26</v>
      </c>
    </row>
    <row r="417">
      <c r="A417" s="3" t="n">
        <v>41157.80694444444</v>
      </c>
      <c r="B417" t="inlineStr">
        <is>
          <t>C</t>
        </is>
      </c>
      <c r="C417" t="n">
        <v>25.5</v>
      </c>
    </row>
    <row r="418">
      <c r="A418" s="3" t="n">
        <v>41157.84861111111</v>
      </c>
      <c r="B418" t="inlineStr">
        <is>
          <t>C</t>
        </is>
      </c>
      <c r="C418" t="n">
        <v>25.5</v>
      </c>
    </row>
    <row r="419">
      <c r="A419" s="3" t="n">
        <v>41157.89027777778</v>
      </c>
      <c r="B419" t="inlineStr">
        <is>
          <t>C</t>
        </is>
      </c>
      <c r="C419" t="n">
        <v>25</v>
      </c>
    </row>
    <row r="420">
      <c r="A420" s="3" t="n">
        <v>41157.93194444444</v>
      </c>
      <c r="B420" t="inlineStr">
        <is>
          <t>C</t>
        </is>
      </c>
      <c r="C420" t="n">
        <v>24.5</v>
      </c>
    </row>
    <row r="421">
      <c r="A421" s="3" t="n">
        <v>41157.97361111111</v>
      </c>
      <c r="B421" t="inlineStr">
        <is>
          <t>C</t>
        </is>
      </c>
      <c r="C421" t="n">
        <v>24.5</v>
      </c>
    </row>
    <row r="422">
      <c r="A422" s="3" t="n">
        <v>41158.01527777778</v>
      </c>
      <c r="B422" t="inlineStr">
        <is>
          <t>C</t>
        </is>
      </c>
      <c r="C422" t="n">
        <v>24</v>
      </c>
    </row>
    <row r="423">
      <c r="A423" s="3" t="n">
        <v>41158.05694444444</v>
      </c>
      <c r="B423" t="inlineStr">
        <is>
          <t>C</t>
        </is>
      </c>
      <c r="C423" t="n">
        <v>24</v>
      </c>
    </row>
    <row r="424">
      <c r="A424" s="3" t="n">
        <v>41158.09861111111</v>
      </c>
      <c r="B424" t="inlineStr">
        <is>
          <t>C</t>
        </is>
      </c>
      <c r="C424" t="n">
        <v>23.5</v>
      </c>
    </row>
    <row r="425">
      <c r="A425" s="3" t="n">
        <v>41158.14027777778</v>
      </c>
      <c r="B425" t="inlineStr">
        <is>
          <t>C</t>
        </is>
      </c>
      <c r="C425" t="n">
        <v>23</v>
      </c>
    </row>
    <row r="426">
      <c r="A426" s="3" t="n">
        <v>41158.18194444444</v>
      </c>
      <c r="B426" t="inlineStr">
        <is>
          <t>C</t>
        </is>
      </c>
      <c r="C426" t="n">
        <v>23</v>
      </c>
    </row>
    <row r="427">
      <c r="A427" s="3" t="n">
        <v>41158.22361111111</v>
      </c>
      <c r="B427" t="inlineStr">
        <is>
          <t>C</t>
        </is>
      </c>
      <c r="C427" t="n">
        <v>22.5</v>
      </c>
    </row>
    <row r="428">
      <c r="A428" s="3" t="n">
        <v>41158.26527777778</v>
      </c>
      <c r="B428" t="inlineStr">
        <is>
          <t>C</t>
        </is>
      </c>
      <c r="C428" t="n">
        <v>22</v>
      </c>
    </row>
    <row r="429">
      <c r="A429" s="3" t="n">
        <v>41158.30694444444</v>
      </c>
      <c r="B429" t="inlineStr">
        <is>
          <t>C</t>
        </is>
      </c>
      <c r="C429" t="n">
        <v>22</v>
      </c>
    </row>
    <row r="430">
      <c r="A430" s="3" t="n">
        <v>41158.34861111111</v>
      </c>
      <c r="B430" t="inlineStr">
        <is>
          <t>C</t>
        </is>
      </c>
      <c r="C430" t="n">
        <v>22</v>
      </c>
    </row>
    <row r="431">
      <c r="A431" s="3" t="n">
        <v>41158.39027777778</v>
      </c>
      <c r="B431" t="inlineStr">
        <is>
          <t>C</t>
        </is>
      </c>
      <c r="C431" t="n">
        <v>22</v>
      </c>
    </row>
    <row r="432">
      <c r="A432" s="3" t="n">
        <v>41158.43194444444</v>
      </c>
      <c r="B432" t="inlineStr">
        <is>
          <t>C</t>
        </is>
      </c>
      <c r="C432" t="n">
        <v>22.5</v>
      </c>
    </row>
    <row r="433">
      <c r="A433" s="3" t="n">
        <v>41158.47361111111</v>
      </c>
      <c r="B433" t="inlineStr">
        <is>
          <t>C</t>
        </is>
      </c>
      <c r="C433" t="n">
        <v>22.5</v>
      </c>
    </row>
    <row r="434">
      <c r="A434" s="3" t="n">
        <v>41158.51527777778</v>
      </c>
      <c r="B434" t="inlineStr">
        <is>
          <t>C</t>
        </is>
      </c>
      <c r="C434" t="n">
        <v>23</v>
      </c>
    </row>
    <row r="435">
      <c r="A435" s="3" t="n">
        <v>41158.55694444444</v>
      </c>
      <c r="B435" t="inlineStr">
        <is>
          <t>C</t>
        </is>
      </c>
      <c r="C435" t="n">
        <v>23.5</v>
      </c>
    </row>
    <row r="436">
      <c r="A436" s="3" t="n">
        <v>41158.59861111111</v>
      </c>
      <c r="B436" t="inlineStr">
        <is>
          <t>C</t>
        </is>
      </c>
      <c r="C436" t="n">
        <v>24.5</v>
      </c>
    </row>
    <row r="437">
      <c r="A437" s="3" t="n">
        <v>41158.64027777778</v>
      </c>
      <c r="B437" t="inlineStr">
        <is>
          <t>C</t>
        </is>
      </c>
      <c r="C437" t="n">
        <v>25</v>
      </c>
    </row>
    <row r="438">
      <c r="A438" s="3" t="n">
        <v>41158.68194444444</v>
      </c>
      <c r="B438" t="inlineStr">
        <is>
          <t>C</t>
        </is>
      </c>
      <c r="C438" t="n">
        <v>25.5</v>
      </c>
    </row>
    <row r="439">
      <c r="A439" s="3" t="n">
        <v>41158.72361111111</v>
      </c>
      <c r="B439" t="inlineStr">
        <is>
          <t>C</t>
        </is>
      </c>
      <c r="C439" t="n">
        <v>25.5</v>
      </c>
    </row>
    <row r="440">
      <c r="A440" s="3" t="n">
        <v>41158.76527777778</v>
      </c>
      <c r="B440" t="inlineStr">
        <is>
          <t>C</t>
        </is>
      </c>
      <c r="C440" t="n">
        <v>26</v>
      </c>
    </row>
    <row r="441">
      <c r="A441" s="3" t="n">
        <v>41158.80694444444</v>
      </c>
      <c r="B441" t="inlineStr">
        <is>
          <t>C</t>
        </is>
      </c>
      <c r="C441" t="n">
        <v>26.5</v>
      </c>
    </row>
    <row r="442">
      <c r="A442" s="3" t="n">
        <v>41158.84861111111</v>
      </c>
      <c r="B442" t="inlineStr">
        <is>
          <t>C</t>
        </is>
      </c>
      <c r="C442" t="n">
        <v>26</v>
      </c>
    </row>
    <row r="443">
      <c r="A443" s="3" t="n">
        <v>41158.89027777778</v>
      </c>
      <c r="B443" t="inlineStr">
        <is>
          <t>C</t>
        </is>
      </c>
      <c r="C443" t="n">
        <v>26</v>
      </c>
    </row>
    <row r="444">
      <c r="A444" s="3" t="n">
        <v>41158.93194444444</v>
      </c>
      <c r="B444" t="inlineStr">
        <is>
          <t>C</t>
        </is>
      </c>
      <c r="C444" t="n">
        <v>25.5</v>
      </c>
    </row>
    <row r="445">
      <c r="A445" s="3" t="n">
        <v>41158.97361111111</v>
      </c>
      <c r="B445" t="inlineStr">
        <is>
          <t>C</t>
        </is>
      </c>
      <c r="C445" t="n">
        <v>25</v>
      </c>
    </row>
    <row r="446">
      <c r="A446" s="3" t="n">
        <v>41159.01527777778</v>
      </c>
      <c r="B446" t="inlineStr">
        <is>
          <t>C</t>
        </is>
      </c>
      <c r="C446" t="n">
        <v>24.5</v>
      </c>
    </row>
    <row r="447">
      <c r="A447" s="3" t="n">
        <v>41159.05694444444</v>
      </c>
      <c r="B447" t="inlineStr">
        <is>
          <t>C</t>
        </is>
      </c>
      <c r="C447" t="n">
        <v>24</v>
      </c>
    </row>
    <row r="448">
      <c r="A448" s="3" t="n">
        <v>41159.09861111111</v>
      </c>
      <c r="B448" t="inlineStr">
        <is>
          <t>C</t>
        </is>
      </c>
      <c r="C448" t="n">
        <v>24</v>
      </c>
    </row>
    <row r="449">
      <c r="A449" s="3" t="n">
        <v>41159.14027777778</v>
      </c>
      <c r="B449" t="inlineStr">
        <is>
          <t>C</t>
        </is>
      </c>
      <c r="C449" t="n">
        <v>23.5</v>
      </c>
    </row>
    <row r="450">
      <c r="A450" s="3" t="n">
        <v>41159.18194444444</v>
      </c>
      <c r="B450" t="inlineStr">
        <is>
          <t>C</t>
        </is>
      </c>
      <c r="C450" t="n">
        <v>23</v>
      </c>
    </row>
    <row r="451">
      <c r="A451" s="3" t="n">
        <v>41159.22361111111</v>
      </c>
      <c r="B451" t="inlineStr">
        <is>
          <t>C</t>
        </is>
      </c>
      <c r="C451" t="n">
        <v>22.5</v>
      </c>
    </row>
    <row r="452">
      <c r="A452" s="3" t="n">
        <v>41159.26527777778</v>
      </c>
      <c r="B452" t="inlineStr">
        <is>
          <t>C</t>
        </is>
      </c>
      <c r="C452" t="n">
        <v>22</v>
      </c>
    </row>
    <row r="453">
      <c r="A453" s="3" t="n">
        <v>41159.30694444444</v>
      </c>
      <c r="B453" t="inlineStr">
        <is>
          <t>C</t>
        </is>
      </c>
      <c r="C453" t="n">
        <v>22</v>
      </c>
    </row>
    <row r="454">
      <c r="A454" s="3" t="n">
        <v>41159.34861111111</v>
      </c>
      <c r="B454" t="inlineStr">
        <is>
          <t>C</t>
        </is>
      </c>
      <c r="C454" t="n">
        <v>22</v>
      </c>
    </row>
    <row r="455">
      <c r="A455" s="3" t="n">
        <v>41159.39027777778</v>
      </c>
      <c r="B455" t="inlineStr">
        <is>
          <t>C</t>
        </is>
      </c>
      <c r="C455" t="n">
        <v>22</v>
      </c>
    </row>
    <row r="456">
      <c r="A456" s="3" t="n">
        <v>41159.43194444444</v>
      </c>
      <c r="B456" t="inlineStr">
        <is>
          <t>C</t>
        </is>
      </c>
      <c r="C456" t="n">
        <v>22</v>
      </c>
    </row>
    <row r="457">
      <c r="A457" s="3" t="n">
        <v>41159.47361111111</v>
      </c>
      <c r="B457" t="inlineStr">
        <is>
          <t>C</t>
        </is>
      </c>
      <c r="C457" t="n">
        <v>22.5</v>
      </c>
    </row>
    <row r="458">
      <c r="A458" s="3" t="n">
        <v>41159.51527777778</v>
      </c>
      <c r="B458" t="inlineStr">
        <is>
          <t>C</t>
        </is>
      </c>
      <c r="C458" t="n">
        <v>23</v>
      </c>
    </row>
    <row r="459">
      <c r="A459" s="3" t="n">
        <v>41159.55694444444</v>
      </c>
      <c r="B459" t="inlineStr">
        <is>
          <t>C</t>
        </is>
      </c>
      <c r="C459" t="n">
        <v>23.5</v>
      </c>
    </row>
    <row r="460">
      <c r="A460" s="3" t="n">
        <v>41159.59861111111</v>
      </c>
      <c r="B460" t="inlineStr">
        <is>
          <t>C</t>
        </is>
      </c>
      <c r="C460" t="n">
        <v>24.5</v>
      </c>
    </row>
    <row r="461">
      <c r="A461" s="3" t="n">
        <v>41159.64027777778</v>
      </c>
      <c r="B461" t="inlineStr">
        <is>
          <t>C</t>
        </is>
      </c>
      <c r="C461" t="n">
        <v>24</v>
      </c>
    </row>
    <row r="462">
      <c r="A462" s="3" t="n">
        <v>41159.68194444444</v>
      </c>
      <c r="B462" t="inlineStr">
        <is>
          <t>C</t>
        </is>
      </c>
      <c r="C462" t="n">
        <v>24.5</v>
      </c>
    </row>
    <row r="463">
      <c r="A463" s="3" t="n">
        <v>41159.72361111111</v>
      </c>
      <c r="B463" t="inlineStr">
        <is>
          <t>C</t>
        </is>
      </c>
      <c r="C463" t="n">
        <v>25</v>
      </c>
    </row>
    <row r="464">
      <c r="A464" s="3" t="n">
        <v>41159.76527777778</v>
      </c>
      <c r="B464" t="inlineStr">
        <is>
          <t>C</t>
        </is>
      </c>
      <c r="C464" t="n">
        <v>25</v>
      </c>
    </row>
    <row r="465">
      <c r="A465" s="3" t="n">
        <v>41159.80694444444</v>
      </c>
      <c r="B465" t="inlineStr">
        <is>
          <t>C</t>
        </is>
      </c>
      <c r="C465" t="n">
        <v>25</v>
      </c>
    </row>
    <row r="466">
      <c r="A466" s="3" t="n">
        <v>41159.84861111111</v>
      </c>
      <c r="B466" t="inlineStr">
        <is>
          <t>C</t>
        </is>
      </c>
      <c r="C466" t="n">
        <v>25</v>
      </c>
    </row>
    <row r="467">
      <c r="A467" s="3" t="n">
        <v>41159.89027777778</v>
      </c>
      <c r="B467" t="inlineStr">
        <is>
          <t>C</t>
        </is>
      </c>
      <c r="C467" t="n">
        <v>24.5</v>
      </c>
    </row>
    <row r="468">
      <c r="A468" s="3" t="n">
        <v>41159.93194444444</v>
      </c>
      <c r="B468" t="inlineStr">
        <is>
          <t>C</t>
        </is>
      </c>
      <c r="C468" t="n">
        <v>24</v>
      </c>
    </row>
    <row r="469">
      <c r="A469" s="3" t="n">
        <v>41159.97361111111</v>
      </c>
      <c r="B469" t="inlineStr">
        <is>
          <t>C</t>
        </is>
      </c>
      <c r="C469" t="n">
        <v>23.5</v>
      </c>
    </row>
    <row r="470">
      <c r="A470" s="3" t="n">
        <v>41160.01527777778</v>
      </c>
      <c r="B470" t="inlineStr">
        <is>
          <t>C</t>
        </is>
      </c>
      <c r="C470" t="n">
        <v>22.5</v>
      </c>
    </row>
    <row r="471">
      <c r="A471" s="3" t="n">
        <v>41160.05694444444</v>
      </c>
      <c r="B471" t="inlineStr">
        <is>
          <t>C</t>
        </is>
      </c>
      <c r="C471" t="n">
        <v>21.5</v>
      </c>
    </row>
    <row r="472">
      <c r="A472" s="3" t="n">
        <v>41160.09861111111</v>
      </c>
      <c r="B472" t="inlineStr">
        <is>
          <t>C</t>
        </is>
      </c>
      <c r="C472" t="n">
        <v>21.5</v>
      </c>
    </row>
    <row r="473">
      <c r="A473" s="3" t="n">
        <v>41160.14027777778</v>
      </c>
      <c r="B473" t="inlineStr">
        <is>
          <t>C</t>
        </is>
      </c>
      <c r="C473" t="n">
        <v>20.5</v>
      </c>
    </row>
    <row r="474">
      <c r="A474" s="3" t="n">
        <v>41160.18194444444</v>
      </c>
      <c r="B474" t="inlineStr">
        <is>
          <t>C</t>
        </is>
      </c>
      <c r="C474" t="n">
        <v>20</v>
      </c>
    </row>
    <row r="475">
      <c r="A475" s="3" t="n">
        <v>41160.22361111111</v>
      </c>
      <c r="B475" t="inlineStr">
        <is>
          <t>C</t>
        </is>
      </c>
      <c r="C475" t="n">
        <v>19</v>
      </c>
    </row>
    <row r="476">
      <c r="A476" s="3" t="n">
        <v>41160.26527777778</v>
      </c>
      <c r="B476" t="inlineStr">
        <is>
          <t>C</t>
        </is>
      </c>
      <c r="C476" t="n">
        <v>19</v>
      </c>
    </row>
    <row r="477">
      <c r="A477" s="3" t="n">
        <v>41160.30694444444</v>
      </c>
      <c r="B477" t="inlineStr">
        <is>
          <t>C</t>
        </is>
      </c>
      <c r="C477" t="n">
        <v>19</v>
      </c>
    </row>
    <row r="478">
      <c r="A478" s="3" t="n">
        <v>41160.34861111111</v>
      </c>
      <c r="B478" t="inlineStr">
        <is>
          <t>C</t>
        </is>
      </c>
      <c r="C478" t="n">
        <v>18.5</v>
      </c>
    </row>
    <row r="479">
      <c r="A479" s="3" t="n">
        <v>41160.39027777778</v>
      </c>
      <c r="B479" t="inlineStr">
        <is>
          <t>C</t>
        </is>
      </c>
      <c r="C479" t="n">
        <v>19</v>
      </c>
    </row>
    <row r="480">
      <c r="A480" s="3" t="n">
        <v>41160.43194444444</v>
      </c>
      <c r="B480" t="inlineStr">
        <is>
          <t>C</t>
        </is>
      </c>
      <c r="C480" t="n">
        <v>20</v>
      </c>
    </row>
    <row r="481">
      <c r="A481" s="3" t="n">
        <v>41160.47361111111</v>
      </c>
      <c r="B481" t="inlineStr">
        <is>
          <t>C</t>
        </is>
      </c>
      <c r="C481" t="n">
        <v>21</v>
      </c>
    </row>
    <row r="482">
      <c r="A482" s="3" t="n">
        <v>41160.51527777778</v>
      </c>
      <c r="B482" t="inlineStr">
        <is>
          <t>C</t>
        </is>
      </c>
      <c r="C482" t="n">
        <v>22.5</v>
      </c>
    </row>
    <row r="483">
      <c r="A483" s="3" t="n">
        <v>41160.55694444444</v>
      </c>
      <c r="B483" t="inlineStr">
        <is>
          <t>C</t>
        </is>
      </c>
      <c r="C483" t="n">
        <v>22.5</v>
      </c>
    </row>
    <row r="484">
      <c r="A484" s="3" t="n">
        <v>41160.59861111111</v>
      </c>
      <c r="B484" t="inlineStr">
        <is>
          <t>C</t>
        </is>
      </c>
      <c r="C484" t="n">
        <v>23.5</v>
      </c>
    </row>
    <row r="485">
      <c r="A485" s="3" t="n">
        <v>41160.64027777778</v>
      </c>
      <c r="B485" t="inlineStr">
        <is>
          <t>C</t>
        </is>
      </c>
      <c r="C485" t="n">
        <v>24</v>
      </c>
    </row>
    <row r="486">
      <c r="A486" s="3" t="n">
        <v>41160.68194444444</v>
      </c>
      <c r="B486" t="inlineStr">
        <is>
          <t>C</t>
        </is>
      </c>
      <c r="C486" t="n">
        <v>24</v>
      </c>
    </row>
    <row r="487">
      <c r="A487" s="3" t="n">
        <v>41160.72361111111</v>
      </c>
      <c r="B487" t="inlineStr">
        <is>
          <t>C</t>
        </is>
      </c>
      <c r="C487" t="n">
        <v>24</v>
      </c>
    </row>
    <row r="488">
      <c r="A488" s="3" t="n">
        <v>41160.76527777778</v>
      </c>
      <c r="B488" t="inlineStr">
        <is>
          <t>C</t>
        </is>
      </c>
      <c r="C488" t="n">
        <v>23.5</v>
      </c>
    </row>
    <row r="489">
      <c r="A489" s="3" t="n">
        <v>41160.80694444444</v>
      </c>
      <c r="B489" t="inlineStr">
        <is>
          <t>C</t>
        </is>
      </c>
      <c r="C489" t="n">
        <v>23</v>
      </c>
    </row>
    <row r="490">
      <c r="A490" s="3" t="n">
        <v>41160.84861111111</v>
      </c>
      <c r="B490" t="inlineStr">
        <is>
          <t>C</t>
        </is>
      </c>
      <c r="C490" t="n">
        <v>22.5</v>
      </c>
    </row>
    <row r="491">
      <c r="A491" s="3" t="n">
        <v>41160.89027777778</v>
      </c>
      <c r="B491" t="inlineStr">
        <is>
          <t>C</t>
        </is>
      </c>
      <c r="C491" t="n">
        <v>22</v>
      </c>
    </row>
    <row r="492">
      <c r="A492" s="3" t="n">
        <v>41160.93194444444</v>
      </c>
      <c r="B492" t="inlineStr">
        <is>
          <t>C</t>
        </is>
      </c>
      <c r="C492" t="n">
        <v>21.5</v>
      </c>
    </row>
    <row r="493">
      <c r="A493" s="3" t="n">
        <v>41160.97361111111</v>
      </c>
      <c r="B493" t="inlineStr">
        <is>
          <t>C</t>
        </is>
      </c>
      <c r="C493" t="n">
        <v>21</v>
      </c>
    </row>
    <row r="494">
      <c r="A494" s="3" t="n">
        <v>41161.01527777778</v>
      </c>
      <c r="B494" t="inlineStr">
        <is>
          <t>C</t>
        </is>
      </c>
      <c r="C494" t="n">
        <v>20</v>
      </c>
    </row>
    <row r="495">
      <c r="A495" s="3" t="n">
        <v>41161.05694444444</v>
      </c>
      <c r="B495" t="inlineStr">
        <is>
          <t>C</t>
        </is>
      </c>
      <c r="C495" t="n">
        <v>20</v>
      </c>
    </row>
    <row r="496">
      <c r="A496" s="3" t="n">
        <v>41161.09861111111</v>
      </c>
      <c r="B496" t="inlineStr">
        <is>
          <t>C</t>
        </is>
      </c>
      <c r="C496" t="n">
        <v>19.5</v>
      </c>
    </row>
    <row r="497">
      <c r="A497" s="3" t="n">
        <v>41161.14027777778</v>
      </c>
      <c r="B497" t="inlineStr">
        <is>
          <t>C</t>
        </is>
      </c>
      <c r="C497" t="n">
        <v>19</v>
      </c>
    </row>
    <row r="498">
      <c r="A498" s="3" t="n">
        <v>41161.18194444444</v>
      </c>
      <c r="B498" t="inlineStr">
        <is>
          <t>C</t>
        </is>
      </c>
      <c r="C498" t="n">
        <v>18.5</v>
      </c>
    </row>
    <row r="499">
      <c r="A499" s="3" t="n">
        <v>41161.22361111111</v>
      </c>
      <c r="B499" t="inlineStr">
        <is>
          <t>C</t>
        </is>
      </c>
      <c r="C499" t="n">
        <v>18</v>
      </c>
    </row>
    <row r="500">
      <c r="A500" s="3" t="n">
        <v>41161.26527777778</v>
      </c>
      <c r="B500" t="inlineStr">
        <is>
          <t>C</t>
        </is>
      </c>
      <c r="C500" t="n">
        <v>18</v>
      </c>
    </row>
    <row r="501">
      <c r="A501" s="3" t="n">
        <v>41161.30694444444</v>
      </c>
      <c r="B501" t="inlineStr">
        <is>
          <t>C</t>
        </is>
      </c>
      <c r="C501" t="n">
        <v>17.5</v>
      </c>
    </row>
    <row r="502">
      <c r="A502" s="3" t="n">
        <v>41161.34861111111</v>
      </c>
      <c r="B502" t="inlineStr">
        <is>
          <t>C</t>
        </is>
      </c>
      <c r="C502" t="n">
        <v>17.5</v>
      </c>
    </row>
    <row r="503">
      <c r="A503" s="3" t="n">
        <v>41161.39027777778</v>
      </c>
      <c r="B503" t="inlineStr">
        <is>
          <t>C</t>
        </is>
      </c>
      <c r="C503" t="n">
        <v>18</v>
      </c>
    </row>
    <row r="504">
      <c r="A504" s="3" t="n">
        <v>41161.43194444444</v>
      </c>
      <c r="B504" t="inlineStr">
        <is>
          <t>C</t>
        </is>
      </c>
      <c r="C504" t="n">
        <v>18.5</v>
      </c>
    </row>
    <row r="505">
      <c r="A505" s="3" t="n">
        <v>41161.47361111111</v>
      </c>
      <c r="B505" t="inlineStr">
        <is>
          <t>C</t>
        </is>
      </c>
      <c r="C505" t="n">
        <v>19.5</v>
      </c>
    </row>
    <row r="506">
      <c r="A506" s="3" t="n">
        <v>41161.51527777778</v>
      </c>
      <c r="B506" t="inlineStr">
        <is>
          <t>C</t>
        </is>
      </c>
      <c r="C506" t="n">
        <v>20.5</v>
      </c>
    </row>
    <row r="507">
      <c r="A507" s="3" t="n">
        <v>41161.55694444444</v>
      </c>
      <c r="B507" t="inlineStr">
        <is>
          <t>C</t>
        </is>
      </c>
      <c r="C507" t="n">
        <v>21</v>
      </c>
    </row>
    <row r="508">
      <c r="A508" s="3" t="n">
        <v>41161.59861111111</v>
      </c>
      <c r="B508" t="inlineStr">
        <is>
          <t>C</t>
        </is>
      </c>
      <c r="C508" t="n">
        <v>21.5</v>
      </c>
    </row>
    <row r="509">
      <c r="A509" s="3" t="n">
        <v>41161.64027777778</v>
      </c>
      <c r="B509" t="inlineStr">
        <is>
          <t>C</t>
        </is>
      </c>
      <c r="C509" t="n">
        <v>22</v>
      </c>
    </row>
    <row r="510">
      <c r="A510" s="3" t="n">
        <v>41161.68194444444</v>
      </c>
      <c r="B510" t="inlineStr">
        <is>
          <t>C</t>
        </is>
      </c>
      <c r="C510" t="n">
        <v>23</v>
      </c>
    </row>
    <row r="511">
      <c r="A511" s="3" t="n">
        <v>41161.72361111111</v>
      </c>
      <c r="B511" t="inlineStr">
        <is>
          <t>C</t>
        </is>
      </c>
      <c r="C511" t="n">
        <v>23.5</v>
      </c>
    </row>
    <row r="512">
      <c r="A512" s="3" t="n">
        <v>41161.76527777778</v>
      </c>
      <c r="B512" t="inlineStr">
        <is>
          <t>C</t>
        </is>
      </c>
      <c r="C512" t="n">
        <v>23.5</v>
      </c>
    </row>
    <row r="513">
      <c r="A513" s="3" t="n">
        <v>41161.80694444444</v>
      </c>
      <c r="B513" t="inlineStr">
        <is>
          <t>C</t>
        </is>
      </c>
      <c r="C513" t="n">
        <v>22.5</v>
      </c>
    </row>
    <row r="514">
      <c r="A514" s="3" t="n">
        <v>41161.84861111111</v>
      </c>
      <c r="B514" t="inlineStr">
        <is>
          <t>C</t>
        </is>
      </c>
      <c r="C514" t="n">
        <v>21.5</v>
      </c>
    </row>
    <row r="515">
      <c r="A515" s="3" t="n">
        <v>41161.89027777778</v>
      </c>
      <c r="B515" t="inlineStr">
        <is>
          <t>C</t>
        </is>
      </c>
      <c r="C515" t="n">
        <v>21</v>
      </c>
    </row>
    <row r="516">
      <c r="A516" s="3" t="n">
        <v>41161.93194444444</v>
      </c>
      <c r="B516" t="inlineStr">
        <is>
          <t>C</t>
        </is>
      </c>
      <c r="C516" t="n">
        <v>20.5</v>
      </c>
    </row>
    <row r="517">
      <c r="A517" s="3" t="n">
        <v>41161.97361111111</v>
      </c>
      <c r="B517" t="inlineStr">
        <is>
          <t>C</t>
        </is>
      </c>
      <c r="C517" t="n">
        <v>20</v>
      </c>
    </row>
    <row r="518">
      <c r="A518" s="3" t="n">
        <v>41162.01527777778</v>
      </c>
      <c r="B518" t="inlineStr">
        <is>
          <t>C</t>
        </is>
      </c>
      <c r="C518" t="n">
        <v>19.5</v>
      </c>
    </row>
    <row r="519">
      <c r="A519" s="3" t="n">
        <v>41162.05694444444</v>
      </c>
      <c r="B519" t="inlineStr">
        <is>
          <t>C</t>
        </is>
      </c>
      <c r="C519" t="n">
        <v>18.5</v>
      </c>
    </row>
    <row r="520">
      <c r="A520" s="3" t="n">
        <v>41162.09861111111</v>
      </c>
      <c r="B520" t="inlineStr">
        <is>
          <t>C</t>
        </is>
      </c>
      <c r="C520" t="n">
        <v>18</v>
      </c>
    </row>
    <row r="521">
      <c r="A521" s="3" t="n">
        <v>41162.14027777778</v>
      </c>
      <c r="B521" t="inlineStr">
        <is>
          <t>C</t>
        </is>
      </c>
      <c r="C521" t="n">
        <v>17.5</v>
      </c>
    </row>
    <row r="522">
      <c r="A522" s="3" t="n">
        <v>41162.18194444444</v>
      </c>
      <c r="B522" t="inlineStr">
        <is>
          <t>C</t>
        </is>
      </c>
      <c r="C522" t="n">
        <v>17</v>
      </c>
    </row>
    <row r="523">
      <c r="A523" s="3" t="n">
        <v>41162.22361111111</v>
      </c>
      <c r="B523" t="inlineStr">
        <is>
          <t>C</t>
        </is>
      </c>
      <c r="C523" t="n">
        <v>16.5</v>
      </c>
    </row>
    <row r="524">
      <c r="A524" s="3" t="n">
        <v>41162.26527777778</v>
      </c>
      <c r="B524" t="inlineStr">
        <is>
          <t>C</t>
        </is>
      </c>
      <c r="C524" t="n">
        <v>16.5</v>
      </c>
    </row>
    <row r="525">
      <c r="A525" s="3" t="n">
        <v>41162.30694444444</v>
      </c>
      <c r="B525" t="inlineStr">
        <is>
          <t>C</t>
        </is>
      </c>
      <c r="C525" t="n">
        <v>16</v>
      </c>
    </row>
    <row r="526">
      <c r="A526" s="3" t="n">
        <v>41162.34861111111</v>
      </c>
      <c r="B526" t="inlineStr">
        <is>
          <t>C</t>
        </is>
      </c>
      <c r="C526" t="n">
        <v>16</v>
      </c>
    </row>
    <row r="527">
      <c r="A527" s="3" t="n">
        <v>41162.39027777778</v>
      </c>
      <c r="B527" t="inlineStr">
        <is>
          <t>C</t>
        </is>
      </c>
      <c r="C527" t="n">
        <v>16.5</v>
      </c>
    </row>
    <row r="528">
      <c r="A528" s="3" t="n">
        <v>41162.43194444444</v>
      </c>
      <c r="B528" t="inlineStr">
        <is>
          <t>C</t>
        </is>
      </c>
      <c r="C528" t="n">
        <v>17</v>
      </c>
    </row>
    <row r="529">
      <c r="A529" s="3" t="n">
        <v>41162.47361111111</v>
      </c>
      <c r="B529" t="inlineStr">
        <is>
          <t>C</t>
        </is>
      </c>
      <c r="C529" t="n">
        <v>18</v>
      </c>
    </row>
    <row r="530">
      <c r="A530" s="3" t="n">
        <v>41162.51527777778</v>
      </c>
      <c r="B530" t="inlineStr">
        <is>
          <t>C</t>
        </is>
      </c>
      <c r="C530" t="n">
        <v>19</v>
      </c>
    </row>
    <row r="531">
      <c r="A531" s="3" t="n">
        <v>41162.55694444444</v>
      </c>
      <c r="B531" t="inlineStr">
        <is>
          <t>C</t>
        </is>
      </c>
      <c r="C531" t="n">
        <v>20</v>
      </c>
    </row>
    <row r="532">
      <c r="A532" s="3" t="n">
        <v>41162.59861111111</v>
      </c>
      <c r="B532" t="inlineStr">
        <is>
          <t>C</t>
        </is>
      </c>
      <c r="C532" t="n">
        <v>20.5</v>
      </c>
    </row>
    <row r="533">
      <c r="A533" s="3" t="n">
        <v>41162.64027777778</v>
      </c>
      <c r="B533" t="inlineStr">
        <is>
          <t>C</t>
        </is>
      </c>
      <c r="C533" t="n">
        <v>21</v>
      </c>
    </row>
    <row r="534">
      <c r="A534" s="3" t="n">
        <v>41162.68194444444</v>
      </c>
      <c r="B534" t="inlineStr">
        <is>
          <t>C</t>
        </is>
      </c>
      <c r="C534" t="n">
        <v>21.5</v>
      </c>
    </row>
    <row r="535">
      <c r="A535" s="3" t="n">
        <v>41162.72361111111</v>
      </c>
      <c r="B535" t="inlineStr">
        <is>
          <t>C</t>
        </is>
      </c>
      <c r="C535" t="n">
        <v>22</v>
      </c>
    </row>
    <row r="536">
      <c r="A536" s="3" t="n">
        <v>41162.76527777778</v>
      </c>
      <c r="B536" t="inlineStr">
        <is>
          <t>C</t>
        </is>
      </c>
      <c r="C536" t="n">
        <v>22</v>
      </c>
    </row>
    <row r="537">
      <c r="A537" s="3" t="n">
        <v>41162.80694444444</v>
      </c>
      <c r="B537" t="inlineStr">
        <is>
          <t>C</t>
        </is>
      </c>
      <c r="C537" t="n">
        <v>22</v>
      </c>
    </row>
    <row r="538">
      <c r="A538" s="3" t="n">
        <v>41162.84861111111</v>
      </c>
      <c r="B538" t="inlineStr">
        <is>
          <t>C</t>
        </is>
      </c>
      <c r="C538" t="n">
        <v>22</v>
      </c>
    </row>
    <row r="539">
      <c r="A539" s="3" t="n">
        <v>41162.89027777778</v>
      </c>
      <c r="B539" t="inlineStr">
        <is>
          <t>C</t>
        </is>
      </c>
      <c r="C539" t="n">
        <v>21</v>
      </c>
    </row>
    <row r="540">
      <c r="A540" s="3" t="n">
        <v>41162.93194444444</v>
      </c>
      <c r="B540" t="inlineStr">
        <is>
          <t>C</t>
        </is>
      </c>
      <c r="C540" t="n">
        <v>20.5</v>
      </c>
    </row>
    <row r="541">
      <c r="A541" s="3" t="n">
        <v>41162.97361111111</v>
      </c>
      <c r="B541" t="inlineStr">
        <is>
          <t>C</t>
        </is>
      </c>
      <c r="C541" t="n">
        <v>20</v>
      </c>
    </row>
    <row r="542">
      <c r="A542" s="3" t="n">
        <v>41163.01527777778</v>
      </c>
      <c r="B542" t="inlineStr">
        <is>
          <t>C</t>
        </is>
      </c>
      <c r="C542" t="n">
        <v>20</v>
      </c>
    </row>
    <row r="543">
      <c r="A543" s="3" t="n">
        <v>41163.05694444444</v>
      </c>
      <c r="B543" t="inlineStr">
        <is>
          <t>C</t>
        </is>
      </c>
      <c r="C543" t="n">
        <v>19.5</v>
      </c>
    </row>
    <row r="544">
      <c r="A544" s="3" t="n">
        <v>41163.09861111111</v>
      </c>
      <c r="B544" t="inlineStr">
        <is>
          <t>C</t>
        </is>
      </c>
      <c r="C544" t="n">
        <v>19</v>
      </c>
    </row>
    <row r="545">
      <c r="A545" s="3" t="n">
        <v>41163.14027777778</v>
      </c>
      <c r="B545" t="inlineStr">
        <is>
          <t>C</t>
        </is>
      </c>
      <c r="C545" t="n">
        <v>18.5</v>
      </c>
    </row>
    <row r="546">
      <c r="A546" s="3" t="n">
        <v>41163.18194444444</v>
      </c>
      <c r="B546" t="inlineStr">
        <is>
          <t>C</t>
        </is>
      </c>
      <c r="C546" t="n">
        <v>18</v>
      </c>
    </row>
    <row r="547">
      <c r="A547" s="3" t="n">
        <v>41163.22361111111</v>
      </c>
      <c r="B547" t="inlineStr">
        <is>
          <t>C</t>
        </is>
      </c>
      <c r="C547" t="n">
        <v>17.5</v>
      </c>
    </row>
    <row r="548">
      <c r="A548" s="3" t="n">
        <v>41163.26527777778</v>
      </c>
      <c r="B548" t="inlineStr">
        <is>
          <t>C</t>
        </is>
      </c>
      <c r="C548" t="n">
        <v>17.5</v>
      </c>
    </row>
    <row r="549">
      <c r="A549" s="3" t="n">
        <v>41163.30694444444</v>
      </c>
      <c r="B549" t="inlineStr">
        <is>
          <t>C</t>
        </is>
      </c>
      <c r="C549" t="n">
        <v>17</v>
      </c>
    </row>
    <row r="550">
      <c r="A550" s="3" t="n">
        <v>41163.34861111111</v>
      </c>
      <c r="B550" t="inlineStr">
        <is>
          <t>C</t>
        </is>
      </c>
      <c r="C550" t="n">
        <v>17</v>
      </c>
    </row>
    <row r="551">
      <c r="A551" s="3" t="n">
        <v>41163.39027777778</v>
      </c>
      <c r="B551" t="inlineStr">
        <is>
          <t>C</t>
        </is>
      </c>
      <c r="C551" t="n">
        <v>17.5</v>
      </c>
    </row>
    <row r="552">
      <c r="A552" s="3" t="n">
        <v>41163.43194444444</v>
      </c>
      <c r="B552" t="inlineStr">
        <is>
          <t>C</t>
        </is>
      </c>
      <c r="C552" t="n">
        <v>18</v>
      </c>
    </row>
    <row r="553">
      <c r="A553" s="3" t="n">
        <v>41163.47361111111</v>
      </c>
      <c r="B553" t="inlineStr">
        <is>
          <t>C</t>
        </is>
      </c>
      <c r="C553" t="n">
        <v>19</v>
      </c>
    </row>
    <row r="554">
      <c r="A554" s="3" t="n">
        <v>41163.51527777778</v>
      </c>
      <c r="B554" t="inlineStr">
        <is>
          <t>C</t>
        </is>
      </c>
      <c r="C554" t="n">
        <v>20</v>
      </c>
    </row>
    <row r="555">
      <c r="A555" s="3" t="n">
        <v>41163.55694444444</v>
      </c>
      <c r="B555" t="inlineStr">
        <is>
          <t>C</t>
        </is>
      </c>
      <c r="C555" t="n">
        <v>20.5</v>
      </c>
    </row>
    <row r="556">
      <c r="A556" s="3" t="n">
        <v>41163.59861111111</v>
      </c>
      <c r="B556" t="inlineStr">
        <is>
          <t>C</t>
        </is>
      </c>
      <c r="C556" t="n">
        <v>21</v>
      </c>
    </row>
    <row r="557">
      <c r="A557" s="3" t="n">
        <v>41163.64027777778</v>
      </c>
      <c r="B557" t="inlineStr">
        <is>
          <t>C</t>
        </is>
      </c>
      <c r="C557" t="n">
        <v>22</v>
      </c>
    </row>
    <row r="558">
      <c r="A558" s="3" t="n">
        <v>41163.68194444444</v>
      </c>
      <c r="B558" t="inlineStr">
        <is>
          <t>C</t>
        </is>
      </c>
      <c r="C558" t="n">
        <v>22.5</v>
      </c>
    </row>
    <row r="559">
      <c r="A559" s="3" t="n">
        <v>41163.72361111111</v>
      </c>
      <c r="B559" t="inlineStr">
        <is>
          <t>C</t>
        </is>
      </c>
      <c r="C559" t="n">
        <v>23.5</v>
      </c>
    </row>
    <row r="560">
      <c r="A560" s="3" t="n">
        <v>41163.76527777778</v>
      </c>
      <c r="B560" t="inlineStr">
        <is>
          <t>C</t>
        </is>
      </c>
      <c r="C560" t="n">
        <v>23.5</v>
      </c>
    </row>
    <row r="561">
      <c r="A561" s="3" t="n">
        <v>41163.80694444444</v>
      </c>
      <c r="B561" t="inlineStr">
        <is>
          <t>C</t>
        </is>
      </c>
      <c r="C561" t="n">
        <v>23</v>
      </c>
    </row>
    <row r="562">
      <c r="A562" s="3" t="n">
        <v>41163.84861111111</v>
      </c>
      <c r="B562" t="inlineStr">
        <is>
          <t>C</t>
        </is>
      </c>
      <c r="C562" t="n">
        <v>22.5</v>
      </c>
    </row>
    <row r="563">
      <c r="A563" s="3" t="n">
        <v>41163.89027777778</v>
      </c>
      <c r="B563" t="inlineStr">
        <is>
          <t>C</t>
        </is>
      </c>
      <c r="C563" t="n">
        <v>22</v>
      </c>
    </row>
    <row r="564">
      <c r="A564" s="3" t="n">
        <v>41163.93194444444</v>
      </c>
      <c r="B564" t="inlineStr">
        <is>
          <t>C</t>
        </is>
      </c>
      <c r="C564" t="n">
        <v>21.5</v>
      </c>
    </row>
    <row r="565">
      <c r="A565" s="3" t="n">
        <v>41163.97361111111</v>
      </c>
      <c r="B565" t="inlineStr">
        <is>
          <t>C</t>
        </is>
      </c>
      <c r="C565" t="n">
        <v>21.5</v>
      </c>
    </row>
    <row r="566">
      <c r="A566" s="3" t="n">
        <v>41164.01527777778</v>
      </c>
      <c r="B566" t="inlineStr">
        <is>
          <t>C</t>
        </is>
      </c>
      <c r="C566" t="n">
        <v>21</v>
      </c>
    </row>
    <row r="567">
      <c r="A567" s="3" t="n">
        <v>41164.05694444444</v>
      </c>
      <c r="B567" t="inlineStr">
        <is>
          <t>C</t>
        </is>
      </c>
      <c r="C567" t="n">
        <v>20.5</v>
      </c>
    </row>
    <row r="568">
      <c r="A568" s="3" t="n">
        <v>41164.09861111111</v>
      </c>
      <c r="B568" t="inlineStr">
        <is>
          <t>C</t>
        </is>
      </c>
      <c r="C568" t="n">
        <v>20</v>
      </c>
    </row>
    <row r="569">
      <c r="A569" s="3" t="n">
        <v>41164.14027777778</v>
      </c>
      <c r="B569" t="inlineStr">
        <is>
          <t>C</t>
        </is>
      </c>
      <c r="C569" t="n">
        <v>19.5</v>
      </c>
    </row>
    <row r="570">
      <c r="A570" s="3" t="n">
        <v>41164.18194444444</v>
      </c>
      <c r="B570" t="inlineStr">
        <is>
          <t>C</t>
        </is>
      </c>
      <c r="C570" t="n">
        <v>19</v>
      </c>
    </row>
    <row r="571">
      <c r="A571" s="3" t="n">
        <v>41164.22361111111</v>
      </c>
      <c r="B571" t="inlineStr">
        <is>
          <t>C</t>
        </is>
      </c>
      <c r="C571" t="n">
        <v>19</v>
      </c>
    </row>
    <row r="572">
      <c r="A572" s="3" t="n">
        <v>41164.26527777778</v>
      </c>
      <c r="B572" t="inlineStr">
        <is>
          <t>C</t>
        </is>
      </c>
      <c r="C572" t="n">
        <v>18.5</v>
      </c>
    </row>
    <row r="573">
      <c r="A573" s="3" t="n">
        <v>41164.30694444444</v>
      </c>
      <c r="B573" t="inlineStr">
        <is>
          <t>C</t>
        </is>
      </c>
      <c r="C573" t="n">
        <v>18</v>
      </c>
    </row>
    <row r="574">
      <c r="A574" s="3" t="n">
        <v>41164.34861111111</v>
      </c>
      <c r="B574" t="inlineStr">
        <is>
          <t>C</t>
        </is>
      </c>
      <c r="C574" t="n">
        <v>18</v>
      </c>
    </row>
    <row r="575">
      <c r="A575" s="3" t="n">
        <v>41164.39027777778</v>
      </c>
      <c r="B575" t="inlineStr">
        <is>
          <t>C</t>
        </is>
      </c>
      <c r="C575" t="n">
        <v>18.5</v>
      </c>
    </row>
    <row r="576">
      <c r="A576" s="3" t="n">
        <v>41164.43194444444</v>
      </c>
      <c r="B576" t="inlineStr">
        <is>
          <t>C</t>
        </is>
      </c>
      <c r="C576" t="n">
        <v>19</v>
      </c>
    </row>
    <row r="577">
      <c r="A577" s="3" t="n">
        <v>41164.47361111111</v>
      </c>
      <c r="B577" t="inlineStr">
        <is>
          <t>C</t>
        </is>
      </c>
      <c r="C577" t="n">
        <v>20</v>
      </c>
    </row>
    <row r="578">
      <c r="A578" s="3" t="n">
        <v>41164.51527777778</v>
      </c>
      <c r="B578" t="inlineStr">
        <is>
          <t>C</t>
        </is>
      </c>
      <c r="C578" t="n">
        <v>20.5</v>
      </c>
    </row>
    <row r="579">
      <c r="A579" s="3" t="n">
        <v>41164.55694444444</v>
      </c>
      <c r="B579" t="inlineStr">
        <is>
          <t>C</t>
        </is>
      </c>
      <c r="C579" t="n">
        <v>21.5</v>
      </c>
    </row>
    <row r="580">
      <c r="A580" s="3" t="n">
        <v>41164.59861111111</v>
      </c>
      <c r="B580" t="inlineStr">
        <is>
          <t>C</t>
        </is>
      </c>
      <c r="C580" t="n">
        <v>22.5</v>
      </c>
    </row>
    <row r="581">
      <c r="A581" s="3" t="n">
        <v>41164.64027777778</v>
      </c>
      <c r="B581" t="inlineStr">
        <is>
          <t>C</t>
        </is>
      </c>
      <c r="C581" t="n">
        <v>23</v>
      </c>
    </row>
    <row r="582">
      <c r="A582" s="3" t="n">
        <v>41164.68194444444</v>
      </c>
      <c r="B582" t="inlineStr">
        <is>
          <t>C</t>
        </is>
      </c>
      <c r="C582" t="n">
        <v>24</v>
      </c>
    </row>
    <row r="583">
      <c r="A583" s="3" t="n">
        <v>41164.72361111111</v>
      </c>
      <c r="B583" t="inlineStr">
        <is>
          <t>C</t>
        </is>
      </c>
      <c r="C583" t="n">
        <v>24.5</v>
      </c>
    </row>
    <row r="584">
      <c r="A584" s="3" t="n">
        <v>41164.76527777778</v>
      </c>
      <c r="B584" t="inlineStr">
        <is>
          <t>C</t>
        </is>
      </c>
      <c r="C584" t="n">
        <v>24.5</v>
      </c>
    </row>
    <row r="585">
      <c r="A585" s="3" t="n">
        <v>41164.80694444444</v>
      </c>
      <c r="B585" t="inlineStr">
        <is>
          <t>C</t>
        </is>
      </c>
      <c r="C585" t="n">
        <v>24.5</v>
      </c>
    </row>
    <row r="586">
      <c r="A586" s="3" t="n">
        <v>41164.84861111111</v>
      </c>
      <c r="B586" t="inlineStr">
        <is>
          <t>C</t>
        </is>
      </c>
      <c r="C586" t="n">
        <v>24</v>
      </c>
    </row>
    <row r="587">
      <c r="A587" s="3" t="n">
        <v>41164.89027777778</v>
      </c>
      <c r="B587" t="inlineStr">
        <is>
          <t>C</t>
        </is>
      </c>
      <c r="C587" t="n">
        <v>23.5</v>
      </c>
    </row>
    <row r="588">
      <c r="A588" s="3" t="n">
        <v>41164.93194444444</v>
      </c>
      <c r="B588" t="inlineStr">
        <is>
          <t>C</t>
        </is>
      </c>
      <c r="C588" t="n">
        <v>23</v>
      </c>
    </row>
    <row r="589">
      <c r="A589" s="3" t="n">
        <v>41164.97361111111</v>
      </c>
      <c r="B589" t="inlineStr">
        <is>
          <t>C</t>
        </is>
      </c>
      <c r="C589" t="n">
        <v>22.5</v>
      </c>
    </row>
    <row r="590">
      <c r="A590" s="3" t="n">
        <v>41165.01527777778</v>
      </c>
      <c r="B590" t="inlineStr">
        <is>
          <t>C</t>
        </is>
      </c>
      <c r="C590" t="n">
        <v>22</v>
      </c>
    </row>
    <row r="591">
      <c r="A591" s="3" t="n">
        <v>41165.05694444444</v>
      </c>
      <c r="B591" t="inlineStr">
        <is>
          <t>C</t>
        </is>
      </c>
      <c r="C591" t="n">
        <v>21.5</v>
      </c>
    </row>
    <row r="592">
      <c r="A592" s="3" t="n">
        <v>41165.09861111111</v>
      </c>
      <c r="B592" t="inlineStr">
        <is>
          <t>C</t>
        </is>
      </c>
      <c r="C592" t="n">
        <v>21.5</v>
      </c>
    </row>
    <row r="593">
      <c r="A593" s="3" t="n">
        <v>41165.14027777778</v>
      </c>
      <c r="B593" t="inlineStr">
        <is>
          <t>C</t>
        </is>
      </c>
      <c r="C593" t="n">
        <v>21</v>
      </c>
    </row>
    <row r="594">
      <c r="A594" s="3" t="n">
        <v>41165.18194444444</v>
      </c>
      <c r="B594" t="inlineStr">
        <is>
          <t>C</t>
        </is>
      </c>
      <c r="C594" t="n">
        <v>20.5</v>
      </c>
    </row>
    <row r="595">
      <c r="A595" s="3" t="n">
        <v>41165.22361111111</v>
      </c>
      <c r="B595" t="inlineStr">
        <is>
          <t>C</t>
        </is>
      </c>
      <c r="C595" t="n">
        <v>20.5</v>
      </c>
    </row>
    <row r="596">
      <c r="A596" s="3" t="n">
        <v>41165.26527777778</v>
      </c>
      <c r="B596" t="inlineStr">
        <is>
          <t>C</t>
        </is>
      </c>
      <c r="C596" t="n">
        <v>20</v>
      </c>
    </row>
    <row r="597">
      <c r="A597" s="3" t="n">
        <v>41165.30694444444</v>
      </c>
      <c r="B597" t="inlineStr">
        <is>
          <t>C</t>
        </is>
      </c>
      <c r="C597" t="n">
        <v>20</v>
      </c>
    </row>
    <row r="598">
      <c r="A598" s="3" t="n">
        <v>41165.34861111111</v>
      </c>
      <c r="B598" t="inlineStr">
        <is>
          <t>C</t>
        </is>
      </c>
      <c r="C598" t="n">
        <v>20</v>
      </c>
    </row>
    <row r="599">
      <c r="A599" s="3" t="n">
        <v>41165.39027777778</v>
      </c>
      <c r="B599" t="inlineStr">
        <is>
          <t>C</t>
        </is>
      </c>
      <c r="C599" t="n">
        <v>20</v>
      </c>
    </row>
    <row r="600">
      <c r="A600" s="3" t="n">
        <v>41165.43194444444</v>
      </c>
      <c r="B600" t="inlineStr">
        <is>
          <t>C</t>
        </is>
      </c>
      <c r="C600" t="n">
        <v>20.5</v>
      </c>
    </row>
    <row r="601">
      <c r="A601" s="3" t="n">
        <v>41165.47361111111</v>
      </c>
      <c r="B601" t="inlineStr">
        <is>
          <t>C</t>
        </is>
      </c>
      <c r="C601" t="n">
        <v>21</v>
      </c>
    </row>
    <row r="602">
      <c r="A602" s="3" t="n">
        <v>41165.51527777778</v>
      </c>
      <c r="B602" t="inlineStr">
        <is>
          <t>C</t>
        </is>
      </c>
      <c r="C602" t="n">
        <v>22</v>
      </c>
    </row>
    <row r="603">
      <c r="A603" s="3" t="n">
        <v>41165.55694444444</v>
      </c>
      <c r="B603" t="inlineStr">
        <is>
          <t>C</t>
        </is>
      </c>
      <c r="C603" t="n">
        <v>22.5</v>
      </c>
    </row>
    <row r="604">
      <c r="A604" s="3" t="n">
        <v>41165.59861111111</v>
      </c>
      <c r="B604" t="inlineStr">
        <is>
          <t>C</t>
        </is>
      </c>
      <c r="C604" t="n">
        <v>23</v>
      </c>
    </row>
    <row r="605">
      <c r="A605" s="3" t="n">
        <v>41165.64027777778</v>
      </c>
      <c r="B605" t="inlineStr">
        <is>
          <t>C</t>
        </is>
      </c>
      <c r="C605" t="n">
        <v>24.5</v>
      </c>
    </row>
    <row r="606">
      <c r="A606" s="3" t="n">
        <v>41165.68194444444</v>
      </c>
      <c r="B606" t="inlineStr">
        <is>
          <t>C</t>
        </is>
      </c>
      <c r="C606" t="n">
        <v>25</v>
      </c>
    </row>
    <row r="607">
      <c r="A607" s="3" t="n">
        <v>41165.72361111111</v>
      </c>
      <c r="B607" t="inlineStr">
        <is>
          <t>C</t>
        </is>
      </c>
      <c r="C607" t="n">
        <v>25.5</v>
      </c>
    </row>
    <row r="608">
      <c r="A608" s="3" t="n">
        <v>41165.76527777778</v>
      </c>
      <c r="B608" t="inlineStr">
        <is>
          <t>C</t>
        </is>
      </c>
      <c r="C608" t="n">
        <v>25.5</v>
      </c>
    </row>
    <row r="609">
      <c r="A609" s="3" t="n">
        <v>41165.80694444444</v>
      </c>
      <c r="B609" t="inlineStr">
        <is>
          <t>C</t>
        </is>
      </c>
      <c r="C609" t="n">
        <v>25</v>
      </c>
    </row>
    <row r="610">
      <c r="A610" s="3" t="n">
        <v>41165.84861111111</v>
      </c>
      <c r="B610" t="inlineStr">
        <is>
          <t>C</t>
        </is>
      </c>
      <c r="C610" t="n">
        <v>24.5</v>
      </c>
    </row>
    <row r="611">
      <c r="A611" s="3" t="n">
        <v>41165.89027777778</v>
      </c>
      <c r="B611" t="inlineStr">
        <is>
          <t>C</t>
        </is>
      </c>
      <c r="C611" t="n">
        <v>24</v>
      </c>
    </row>
    <row r="612">
      <c r="A612" s="3" t="n">
        <v>41165.93194444444</v>
      </c>
      <c r="B612" t="inlineStr">
        <is>
          <t>C</t>
        </is>
      </c>
      <c r="C612" t="n">
        <v>23</v>
      </c>
    </row>
    <row r="613">
      <c r="A613" s="3" t="n">
        <v>41165.97361111111</v>
      </c>
      <c r="B613" t="inlineStr">
        <is>
          <t>C</t>
        </is>
      </c>
      <c r="C613" t="n">
        <v>22</v>
      </c>
    </row>
    <row r="614">
      <c r="A614" s="3" t="n">
        <v>41166.01527777778</v>
      </c>
      <c r="B614" t="inlineStr">
        <is>
          <t>C</t>
        </is>
      </c>
      <c r="C614" t="n">
        <v>22</v>
      </c>
    </row>
    <row r="615">
      <c r="A615" s="3" t="n">
        <v>41166.05694444444</v>
      </c>
      <c r="B615" t="inlineStr">
        <is>
          <t>C</t>
        </is>
      </c>
      <c r="C615" t="n">
        <v>22</v>
      </c>
    </row>
    <row r="616">
      <c r="A616" s="3" t="n">
        <v>41166.09861111111</v>
      </c>
      <c r="B616" t="inlineStr">
        <is>
          <t>C</t>
        </is>
      </c>
      <c r="C616" t="n">
        <v>21</v>
      </c>
    </row>
    <row r="617">
      <c r="A617" s="3" t="n">
        <v>41166.14027777778</v>
      </c>
      <c r="B617" t="inlineStr">
        <is>
          <t>C</t>
        </is>
      </c>
      <c r="C617" t="n">
        <v>21</v>
      </c>
    </row>
    <row r="618">
      <c r="A618" s="3" t="n">
        <v>41166.18194444444</v>
      </c>
      <c r="B618" t="inlineStr">
        <is>
          <t>C</t>
        </is>
      </c>
      <c r="C618" t="n">
        <v>20.5</v>
      </c>
    </row>
    <row r="619">
      <c r="A619" s="3" t="n">
        <v>41166.22361111111</v>
      </c>
      <c r="B619" t="inlineStr">
        <is>
          <t>C</t>
        </is>
      </c>
      <c r="C619" t="n">
        <v>20</v>
      </c>
    </row>
    <row r="620">
      <c r="A620" s="3" t="n">
        <v>41166.26527777778</v>
      </c>
      <c r="B620" t="inlineStr">
        <is>
          <t>C</t>
        </is>
      </c>
      <c r="C620" t="n">
        <v>19</v>
      </c>
    </row>
    <row r="621">
      <c r="A621" s="3" t="n">
        <v>41166.30694444444</v>
      </c>
      <c r="B621" t="inlineStr">
        <is>
          <t>C</t>
        </is>
      </c>
      <c r="C621" t="n">
        <v>18.5</v>
      </c>
    </row>
    <row r="622">
      <c r="A622" s="3" t="n">
        <v>41166.34861111111</v>
      </c>
      <c r="B622" t="inlineStr">
        <is>
          <t>C</t>
        </is>
      </c>
      <c r="C622" t="n">
        <v>18</v>
      </c>
    </row>
    <row r="623">
      <c r="A623" s="3" t="n">
        <v>41166.39027777778</v>
      </c>
      <c r="B623" t="inlineStr">
        <is>
          <t>C</t>
        </is>
      </c>
      <c r="C623" t="n">
        <v>17.5</v>
      </c>
    </row>
    <row r="624">
      <c r="A624" s="3" t="n">
        <v>41166.43194444444</v>
      </c>
      <c r="B624" t="inlineStr">
        <is>
          <t>C</t>
        </is>
      </c>
      <c r="C624" t="n">
        <v>17</v>
      </c>
    </row>
    <row r="625">
      <c r="A625" s="3" t="n">
        <v>41166.47361111111</v>
      </c>
      <c r="B625" t="inlineStr">
        <is>
          <t>C</t>
        </is>
      </c>
      <c r="C625" t="n">
        <v>17.5</v>
      </c>
    </row>
    <row r="626">
      <c r="A626" s="3" t="n">
        <v>41166.51527777778</v>
      </c>
      <c r="B626" t="inlineStr">
        <is>
          <t>C</t>
        </is>
      </c>
      <c r="C626" t="n">
        <v>18</v>
      </c>
    </row>
    <row r="627">
      <c r="A627" s="3" t="n">
        <v>41166.55694444444</v>
      </c>
      <c r="B627" t="inlineStr">
        <is>
          <t>C</t>
        </is>
      </c>
      <c r="C627" t="n">
        <v>19.5</v>
      </c>
    </row>
    <row r="628">
      <c r="A628" s="3" t="n">
        <v>41166.59861111111</v>
      </c>
      <c r="B628" t="inlineStr">
        <is>
          <t>C</t>
        </is>
      </c>
      <c r="C628" t="n">
        <v>21.5</v>
      </c>
    </row>
    <row r="629">
      <c r="A629" s="3" t="n">
        <v>41166.64027777778</v>
      </c>
      <c r="B629" t="inlineStr">
        <is>
          <t>C</t>
        </is>
      </c>
      <c r="C629" t="n">
        <v>23.5</v>
      </c>
    </row>
    <row r="630">
      <c r="A630" s="3" t="n">
        <v>41166.68194444444</v>
      </c>
      <c r="B630" t="inlineStr">
        <is>
          <t>C</t>
        </is>
      </c>
      <c r="C630" t="n">
        <v>24.5</v>
      </c>
    </row>
    <row r="631">
      <c r="A631" s="3" t="n">
        <v>41166.72361111111</v>
      </c>
      <c r="B631" t="inlineStr">
        <is>
          <t>C</t>
        </is>
      </c>
      <c r="C631" t="n">
        <v>24.5</v>
      </c>
    </row>
    <row r="632">
      <c r="A632" s="3" t="n">
        <v>41166.76527777778</v>
      </c>
      <c r="B632" t="inlineStr">
        <is>
          <t>C</t>
        </is>
      </c>
      <c r="C632" t="n">
        <v>23.5</v>
      </c>
    </row>
    <row r="633">
      <c r="A633" s="3" t="n">
        <v>41166.80694444444</v>
      </c>
      <c r="B633" t="inlineStr">
        <is>
          <t>C</t>
        </is>
      </c>
      <c r="C633" t="n">
        <v>22.5</v>
      </c>
    </row>
    <row r="634">
      <c r="A634" s="3" t="n">
        <v>41166.84861111111</v>
      </c>
      <c r="B634" t="inlineStr">
        <is>
          <t>C</t>
        </is>
      </c>
      <c r="C634" t="n">
        <v>22</v>
      </c>
    </row>
    <row r="635">
      <c r="A635" s="3" t="n">
        <v>41166.89027777778</v>
      </c>
      <c r="B635" t="inlineStr">
        <is>
          <t>C</t>
        </is>
      </c>
      <c r="C635" t="n">
        <v>21.5</v>
      </c>
    </row>
    <row r="636">
      <c r="A636" s="3" t="n">
        <v>41166.93194444444</v>
      </c>
      <c r="B636" t="inlineStr">
        <is>
          <t>C</t>
        </is>
      </c>
      <c r="C636" t="n">
        <v>20.5</v>
      </c>
    </row>
    <row r="637">
      <c r="A637" s="3" t="n">
        <v>41166.97361111111</v>
      </c>
      <c r="B637" t="inlineStr">
        <is>
          <t>C</t>
        </is>
      </c>
      <c r="C637" t="n">
        <v>20</v>
      </c>
    </row>
    <row r="638">
      <c r="A638" s="3" t="n">
        <v>41167.01527777778</v>
      </c>
      <c r="B638" t="inlineStr">
        <is>
          <t>C</t>
        </is>
      </c>
      <c r="C638" t="n">
        <v>19</v>
      </c>
    </row>
    <row r="639">
      <c r="A639" s="3" t="n">
        <v>41167.05694444444</v>
      </c>
      <c r="B639" t="inlineStr">
        <is>
          <t>C</t>
        </is>
      </c>
      <c r="C639" t="n">
        <v>18.5</v>
      </c>
    </row>
    <row r="640">
      <c r="A640" s="3" t="n">
        <v>41167.09861111111</v>
      </c>
      <c r="B640" t="inlineStr">
        <is>
          <t>C</t>
        </is>
      </c>
      <c r="C640" t="n">
        <v>18</v>
      </c>
    </row>
    <row r="641">
      <c r="A641" s="3" t="n">
        <v>41167.14027777778</v>
      </c>
      <c r="B641" t="inlineStr">
        <is>
          <t>C</t>
        </is>
      </c>
      <c r="C641" t="n">
        <v>17.5</v>
      </c>
    </row>
    <row r="642">
      <c r="A642" s="3" t="n">
        <v>41167.18194444444</v>
      </c>
      <c r="B642" t="inlineStr">
        <is>
          <t>C</t>
        </is>
      </c>
      <c r="C642" t="n">
        <v>17</v>
      </c>
    </row>
    <row r="643">
      <c r="A643" s="3" t="n">
        <v>41167.22361111111</v>
      </c>
      <c r="B643" t="inlineStr">
        <is>
          <t>C</t>
        </is>
      </c>
      <c r="C643" t="n">
        <v>16.5</v>
      </c>
    </row>
    <row r="644">
      <c r="A644" s="3" t="n">
        <v>41167.26527777778</v>
      </c>
      <c r="B644" t="inlineStr">
        <is>
          <t>C</t>
        </is>
      </c>
      <c r="C644" t="n">
        <v>16</v>
      </c>
    </row>
    <row r="645">
      <c r="A645" s="3" t="n">
        <v>41167.30694444444</v>
      </c>
      <c r="B645" t="inlineStr">
        <is>
          <t>C</t>
        </is>
      </c>
      <c r="C645" t="n">
        <v>15.5</v>
      </c>
    </row>
    <row r="646">
      <c r="A646" s="3" t="n">
        <v>41167.34861111111</v>
      </c>
      <c r="B646" t="inlineStr">
        <is>
          <t>C</t>
        </is>
      </c>
      <c r="C646" t="n">
        <v>15</v>
      </c>
    </row>
    <row r="647">
      <c r="A647" s="3" t="n">
        <v>41167.39027777778</v>
      </c>
      <c r="B647" t="inlineStr">
        <is>
          <t>C</t>
        </is>
      </c>
      <c r="C647" t="n">
        <v>15.5</v>
      </c>
    </row>
    <row r="648">
      <c r="A648" s="3" t="n">
        <v>41167.43194444444</v>
      </c>
      <c r="B648" t="inlineStr">
        <is>
          <t>C</t>
        </is>
      </c>
      <c r="C648" t="n">
        <v>16.5</v>
      </c>
    </row>
    <row r="649">
      <c r="A649" s="3" t="n">
        <v>41167.47361111111</v>
      </c>
      <c r="B649" t="inlineStr">
        <is>
          <t>C</t>
        </is>
      </c>
      <c r="C649" t="n">
        <v>18</v>
      </c>
    </row>
    <row r="650">
      <c r="A650" s="3" t="n">
        <v>41167.51527777778</v>
      </c>
      <c r="B650" t="inlineStr">
        <is>
          <t>C</t>
        </is>
      </c>
      <c r="C650" t="n">
        <v>19.5</v>
      </c>
    </row>
    <row r="651">
      <c r="A651" s="3" t="n">
        <v>41167.55694444444</v>
      </c>
      <c r="B651" t="inlineStr">
        <is>
          <t>C</t>
        </is>
      </c>
      <c r="C651" t="n">
        <v>21</v>
      </c>
    </row>
    <row r="652">
      <c r="A652" s="3" t="n">
        <v>41167.59861111111</v>
      </c>
      <c r="B652" t="inlineStr">
        <is>
          <t>C</t>
        </is>
      </c>
      <c r="C652" t="n">
        <v>22</v>
      </c>
    </row>
    <row r="653">
      <c r="A653" s="3" t="n">
        <v>41167.64027777778</v>
      </c>
      <c r="B653" t="inlineStr">
        <is>
          <t>C</t>
        </is>
      </c>
      <c r="C653" t="n">
        <v>23.5</v>
      </c>
    </row>
    <row r="654">
      <c r="A654" s="3" t="n">
        <v>41167.68194444444</v>
      </c>
      <c r="B654" t="inlineStr">
        <is>
          <t>C</t>
        </is>
      </c>
      <c r="C654" t="n">
        <v>24</v>
      </c>
    </row>
    <row r="655">
      <c r="A655" s="3" t="n">
        <v>41167.72361111111</v>
      </c>
      <c r="B655" t="inlineStr">
        <is>
          <t>C</t>
        </is>
      </c>
      <c r="C655" t="n">
        <v>24</v>
      </c>
    </row>
    <row r="656">
      <c r="A656" s="3" t="n">
        <v>41167.76527777778</v>
      </c>
      <c r="B656" t="inlineStr">
        <is>
          <t>C</t>
        </is>
      </c>
      <c r="C656" t="n">
        <v>24</v>
      </c>
    </row>
    <row r="657">
      <c r="A657" s="3" t="n">
        <v>41167.80694444444</v>
      </c>
      <c r="B657" t="inlineStr">
        <is>
          <t>C</t>
        </is>
      </c>
      <c r="C657" t="n">
        <v>23</v>
      </c>
    </row>
    <row r="658">
      <c r="A658" s="3" t="n">
        <v>41167.84861111111</v>
      </c>
      <c r="B658" t="inlineStr">
        <is>
          <t>C</t>
        </is>
      </c>
      <c r="C658" t="n">
        <v>22.5</v>
      </c>
    </row>
    <row r="659">
      <c r="A659" s="3" t="n">
        <v>41167.89027777778</v>
      </c>
      <c r="B659" t="inlineStr">
        <is>
          <t>C</t>
        </is>
      </c>
      <c r="C659" t="n">
        <v>21.5</v>
      </c>
    </row>
    <row r="660">
      <c r="A660" s="3" t="n">
        <v>41167.93194444444</v>
      </c>
      <c r="B660" t="inlineStr">
        <is>
          <t>C</t>
        </is>
      </c>
      <c r="C660" t="n">
        <v>21</v>
      </c>
    </row>
    <row r="661">
      <c r="A661" s="3" t="n">
        <v>41167.97361111111</v>
      </c>
      <c r="B661" t="inlineStr">
        <is>
          <t>C</t>
        </is>
      </c>
      <c r="C661" t="n">
        <v>20</v>
      </c>
    </row>
    <row r="662">
      <c r="A662" s="3" t="n">
        <v>41168.01527777778</v>
      </c>
      <c r="B662" t="inlineStr">
        <is>
          <t>C</t>
        </is>
      </c>
      <c r="C662" t="n">
        <v>19.5</v>
      </c>
    </row>
    <row r="663">
      <c r="A663" s="3" t="n">
        <v>41168.05694444444</v>
      </c>
      <c r="B663" t="inlineStr">
        <is>
          <t>C</t>
        </is>
      </c>
      <c r="C663" t="n">
        <v>19</v>
      </c>
    </row>
    <row r="664">
      <c r="A664" s="3" t="n">
        <v>41168.09861111111</v>
      </c>
      <c r="B664" t="inlineStr">
        <is>
          <t>C</t>
        </is>
      </c>
      <c r="C664" t="n">
        <v>18.5</v>
      </c>
    </row>
    <row r="665">
      <c r="A665" s="3" t="n">
        <v>41168.14027777778</v>
      </c>
      <c r="B665" t="inlineStr">
        <is>
          <t>C</t>
        </is>
      </c>
      <c r="C665" t="n">
        <v>18.5</v>
      </c>
    </row>
    <row r="666">
      <c r="A666" s="3" t="n">
        <v>41168.18194444444</v>
      </c>
      <c r="B666" t="inlineStr">
        <is>
          <t>C</t>
        </is>
      </c>
      <c r="C666" t="n">
        <v>18</v>
      </c>
    </row>
    <row r="667">
      <c r="A667" s="3" t="n">
        <v>41168.22361111111</v>
      </c>
      <c r="B667" t="inlineStr">
        <is>
          <t>C</t>
        </is>
      </c>
      <c r="C667" t="n">
        <v>17.5</v>
      </c>
    </row>
    <row r="668">
      <c r="A668" s="3" t="n">
        <v>41168.26527777778</v>
      </c>
      <c r="B668" t="inlineStr">
        <is>
          <t>C</t>
        </is>
      </c>
      <c r="C668" t="n">
        <v>17</v>
      </c>
    </row>
    <row r="669">
      <c r="A669" s="3" t="n">
        <v>41168.30694444444</v>
      </c>
      <c r="B669" t="inlineStr">
        <is>
          <t>C</t>
        </is>
      </c>
      <c r="C669" t="n">
        <v>17</v>
      </c>
    </row>
    <row r="670">
      <c r="A670" s="3" t="n">
        <v>41168.34861111111</v>
      </c>
      <c r="B670" t="inlineStr">
        <is>
          <t>C</t>
        </is>
      </c>
      <c r="C670" t="n">
        <v>17</v>
      </c>
    </row>
    <row r="671">
      <c r="A671" s="3" t="n">
        <v>41168.39027777778</v>
      </c>
      <c r="B671" t="inlineStr">
        <is>
          <t>C</t>
        </is>
      </c>
      <c r="C671" t="n">
        <v>17</v>
      </c>
    </row>
    <row r="672">
      <c r="A672" s="3" t="n">
        <v>41168.43194444444</v>
      </c>
      <c r="B672" t="inlineStr">
        <is>
          <t>C</t>
        </is>
      </c>
      <c r="C672" t="n">
        <v>18</v>
      </c>
    </row>
    <row r="673">
      <c r="A673" s="3" t="n">
        <v>41168.47361111111</v>
      </c>
      <c r="B673" t="inlineStr">
        <is>
          <t>C</t>
        </is>
      </c>
      <c r="C673" t="n">
        <v>19.5</v>
      </c>
    </row>
    <row r="674">
      <c r="A674" s="3" t="n">
        <v>41168.51527777778</v>
      </c>
      <c r="B674" t="inlineStr">
        <is>
          <t>C</t>
        </is>
      </c>
      <c r="C674" t="n">
        <v>21</v>
      </c>
    </row>
    <row r="675">
      <c r="A675" s="3" t="n">
        <v>41168.55694444444</v>
      </c>
      <c r="B675" t="inlineStr">
        <is>
          <t>C</t>
        </is>
      </c>
      <c r="C675" t="n">
        <v>22</v>
      </c>
    </row>
    <row r="676">
      <c r="A676" s="3" t="n">
        <v>41168.59861111111</v>
      </c>
      <c r="B676" t="inlineStr">
        <is>
          <t>C</t>
        </is>
      </c>
      <c r="C676" t="n">
        <v>23.5</v>
      </c>
    </row>
    <row r="677">
      <c r="A677" s="3" t="n">
        <v>41168.64027777778</v>
      </c>
      <c r="B677" t="inlineStr">
        <is>
          <t>C</t>
        </is>
      </c>
      <c r="C677" t="n">
        <v>24.5</v>
      </c>
    </row>
    <row r="678">
      <c r="A678" s="3" t="n">
        <v>41168.68194444444</v>
      </c>
      <c r="B678" t="inlineStr">
        <is>
          <t>C</t>
        </is>
      </c>
      <c r="C678" t="n">
        <v>25</v>
      </c>
    </row>
    <row r="679">
      <c r="A679" s="3" t="n">
        <v>41168.72361111111</v>
      </c>
      <c r="B679" t="inlineStr">
        <is>
          <t>C</t>
        </is>
      </c>
      <c r="C679" t="n">
        <v>25</v>
      </c>
    </row>
    <row r="680">
      <c r="A680" s="3" t="n">
        <v>41168.76527777778</v>
      </c>
      <c r="B680" t="inlineStr">
        <is>
          <t>C</t>
        </is>
      </c>
      <c r="C680" t="n">
        <v>24</v>
      </c>
    </row>
    <row r="681">
      <c r="A681" s="3" t="n">
        <v>41168.80694444444</v>
      </c>
      <c r="B681" t="inlineStr">
        <is>
          <t>C</t>
        </is>
      </c>
      <c r="C681" t="n">
        <v>23.5</v>
      </c>
    </row>
    <row r="682">
      <c r="A682" s="3" t="n">
        <v>41168.84861111111</v>
      </c>
      <c r="B682" t="inlineStr">
        <is>
          <t>C</t>
        </is>
      </c>
      <c r="C682" t="n">
        <v>22.5</v>
      </c>
    </row>
    <row r="683">
      <c r="A683" s="3" t="n">
        <v>41168.89027777778</v>
      </c>
      <c r="B683" t="inlineStr">
        <is>
          <t>C</t>
        </is>
      </c>
      <c r="C683" t="n">
        <v>22</v>
      </c>
    </row>
    <row r="684">
      <c r="A684" s="3" t="n">
        <v>41168.93194444444</v>
      </c>
      <c r="B684" t="inlineStr">
        <is>
          <t>C</t>
        </is>
      </c>
      <c r="C684" t="n">
        <v>21</v>
      </c>
    </row>
    <row r="685">
      <c r="A685" s="3" t="n">
        <v>41168.97361111111</v>
      </c>
      <c r="B685" t="inlineStr">
        <is>
          <t>C</t>
        </is>
      </c>
      <c r="C685" t="n">
        <v>20.5</v>
      </c>
    </row>
    <row r="686">
      <c r="A686" s="3" t="n">
        <v>41169.01527777778</v>
      </c>
      <c r="B686" t="inlineStr">
        <is>
          <t>C</t>
        </is>
      </c>
      <c r="C686" t="n">
        <v>20</v>
      </c>
    </row>
    <row r="687">
      <c r="A687" s="3" t="n">
        <v>41169.05694444444</v>
      </c>
      <c r="B687" t="inlineStr">
        <is>
          <t>C</t>
        </is>
      </c>
      <c r="C687" t="n">
        <v>20</v>
      </c>
    </row>
    <row r="688">
      <c r="A688" s="3" t="n">
        <v>41169.09861111111</v>
      </c>
      <c r="B688" t="inlineStr">
        <is>
          <t>C</t>
        </is>
      </c>
      <c r="C688" t="n">
        <v>19.5</v>
      </c>
    </row>
    <row r="689">
      <c r="A689" s="3" t="n">
        <v>41169.14027777778</v>
      </c>
      <c r="B689" t="inlineStr">
        <is>
          <t>C</t>
        </is>
      </c>
      <c r="C689" t="n">
        <v>19</v>
      </c>
    </row>
    <row r="690">
      <c r="A690" s="3" t="n">
        <v>41169.18194444444</v>
      </c>
      <c r="B690" t="inlineStr">
        <is>
          <t>C</t>
        </is>
      </c>
      <c r="C690" t="n">
        <v>18.5</v>
      </c>
    </row>
    <row r="691">
      <c r="A691" s="3" t="n">
        <v>41169.22361111111</v>
      </c>
      <c r="B691" t="inlineStr">
        <is>
          <t>C</t>
        </is>
      </c>
      <c r="C691" t="n">
        <v>18.5</v>
      </c>
    </row>
    <row r="692">
      <c r="A692" s="3" t="n">
        <v>41169.26527777778</v>
      </c>
      <c r="B692" t="inlineStr">
        <is>
          <t>C</t>
        </is>
      </c>
      <c r="C692" t="n">
        <v>18</v>
      </c>
    </row>
    <row r="693">
      <c r="A693" s="3" t="n">
        <v>41169.30694444444</v>
      </c>
      <c r="B693" t="inlineStr">
        <is>
          <t>C</t>
        </is>
      </c>
      <c r="C693" t="n">
        <v>17.5</v>
      </c>
    </row>
    <row r="694">
      <c r="A694" s="3" t="n">
        <v>41169.34861111111</v>
      </c>
      <c r="B694" t="inlineStr">
        <is>
          <t>C</t>
        </is>
      </c>
      <c r="C694" t="n">
        <v>17.5</v>
      </c>
    </row>
    <row r="695">
      <c r="A695" s="3" t="n">
        <v>41169.39027777778</v>
      </c>
      <c r="B695" t="inlineStr">
        <is>
          <t>C</t>
        </is>
      </c>
      <c r="C695" t="n">
        <v>17.5</v>
      </c>
    </row>
    <row r="696">
      <c r="A696" s="3" t="n">
        <v>41169.43194444444</v>
      </c>
      <c r="B696" t="inlineStr">
        <is>
          <t>C</t>
        </is>
      </c>
      <c r="C696" t="n">
        <v>18.5</v>
      </c>
    </row>
    <row r="697">
      <c r="A697" s="3" t="n">
        <v>41169.47361111111</v>
      </c>
      <c r="B697" t="inlineStr">
        <is>
          <t>C</t>
        </is>
      </c>
      <c r="C697" t="n">
        <v>20</v>
      </c>
    </row>
    <row r="698">
      <c r="A698" s="3" t="n">
        <v>41169.51527777778</v>
      </c>
      <c r="B698" t="inlineStr">
        <is>
          <t>C</t>
        </is>
      </c>
      <c r="C698" t="n">
        <v>21.5</v>
      </c>
    </row>
    <row r="699">
      <c r="A699" s="3" t="n">
        <v>41169.55694444444</v>
      </c>
      <c r="B699" t="inlineStr">
        <is>
          <t>C</t>
        </is>
      </c>
      <c r="C699" t="n">
        <v>22.5</v>
      </c>
    </row>
    <row r="700">
      <c r="A700" s="3" t="n">
        <v>41169.59861111111</v>
      </c>
      <c r="B700" t="inlineStr">
        <is>
          <t>C</t>
        </is>
      </c>
      <c r="C700" t="n">
        <v>23.5</v>
      </c>
    </row>
    <row r="701">
      <c r="A701" s="3" t="n">
        <v>41169.64027777778</v>
      </c>
      <c r="B701" t="inlineStr">
        <is>
          <t>C</t>
        </is>
      </c>
      <c r="C701" t="n">
        <v>24</v>
      </c>
    </row>
    <row r="702">
      <c r="A702" s="3" t="n">
        <v>41169.68194444444</v>
      </c>
      <c r="B702" t="inlineStr">
        <is>
          <t>C</t>
        </is>
      </c>
      <c r="C702" t="n">
        <v>24.5</v>
      </c>
    </row>
    <row r="703">
      <c r="A703" s="3" t="n">
        <v>41169.72361111111</v>
      </c>
      <c r="B703" t="inlineStr">
        <is>
          <t>C</t>
        </is>
      </c>
      <c r="C703" t="n">
        <v>24.5</v>
      </c>
    </row>
    <row r="704">
      <c r="A704" s="3" t="n">
        <v>41169.76527777778</v>
      </c>
      <c r="B704" t="inlineStr">
        <is>
          <t>C</t>
        </is>
      </c>
      <c r="C704" t="n">
        <v>24</v>
      </c>
    </row>
    <row r="705">
      <c r="A705" s="3" t="n">
        <v>41169.80694444444</v>
      </c>
      <c r="B705" t="inlineStr">
        <is>
          <t>C</t>
        </is>
      </c>
      <c r="C705" t="n">
        <v>23</v>
      </c>
    </row>
    <row r="706">
      <c r="A706" s="3" t="n">
        <v>41169.84861111111</v>
      </c>
      <c r="B706" t="inlineStr">
        <is>
          <t>C</t>
        </is>
      </c>
      <c r="C706" t="n">
        <v>22.5</v>
      </c>
    </row>
    <row r="707">
      <c r="A707" s="3" t="n">
        <v>41169.89027777778</v>
      </c>
      <c r="B707" t="inlineStr">
        <is>
          <t>C</t>
        </is>
      </c>
      <c r="C707" t="n">
        <v>22</v>
      </c>
    </row>
    <row r="708">
      <c r="A708" s="3" t="n">
        <v>41169.93194444444</v>
      </c>
      <c r="B708" t="inlineStr">
        <is>
          <t>C</t>
        </is>
      </c>
      <c r="C708" t="n">
        <v>21.5</v>
      </c>
    </row>
    <row r="709">
      <c r="A709" s="3" t="n">
        <v>41169.97361111111</v>
      </c>
      <c r="B709" t="inlineStr">
        <is>
          <t>C</t>
        </is>
      </c>
      <c r="C709" t="n">
        <v>21</v>
      </c>
    </row>
    <row r="710">
      <c r="A710" s="3" t="n">
        <v>41170.01527777778</v>
      </c>
      <c r="B710" t="inlineStr">
        <is>
          <t>C</t>
        </is>
      </c>
      <c r="C710" t="n">
        <v>20.5</v>
      </c>
    </row>
    <row r="711">
      <c r="A711" s="3" t="n">
        <v>41170.05694444444</v>
      </c>
      <c r="B711" t="inlineStr">
        <is>
          <t>C</t>
        </is>
      </c>
      <c r="C711" t="n">
        <v>20.5</v>
      </c>
    </row>
    <row r="712">
      <c r="A712" s="3" t="n">
        <v>41170.09861111111</v>
      </c>
      <c r="B712" t="inlineStr">
        <is>
          <t>C</t>
        </is>
      </c>
      <c r="C712" t="n">
        <v>20.5</v>
      </c>
    </row>
    <row r="713">
      <c r="A713" s="3" t="n">
        <v>41170.14027777778</v>
      </c>
      <c r="B713" t="inlineStr">
        <is>
          <t>C</t>
        </is>
      </c>
      <c r="C713" t="n">
        <v>20</v>
      </c>
    </row>
    <row r="714">
      <c r="A714" s="3" t="n">
        <v>41170.18194444444</v>
      </c>
      <c r="B714" t="inlineStr">
        <is>
          <t>C</t>
        </is>
      </c>
      <c r="C714" t="n">
        <v>20</v>
      </c>
    </row>
    <row r="715">
      <c r="A715" s="3" t="n">
        <v>41170.22361111111</v>
      </c>
      <c r="B715" t="inlineStr">
        <is>
          <t>C</t>
        </is>
      </c>
      <c r="C715" t="n">
        <v>20</v>
      </c>
    </row>
    <row r="716">
      <c r="A716" s="3" t="n">
        <v>41170.26527777778</v>
      </c>
      <c r="B716" t="inlineStr">
        <is>
          <t>C</t>
        </is>
      </c>
      <c r="C716" t="n">
        <v>19.5</v>
      </c>
    </row>
    <row r="717">
      <c r="A717" s="3" t="n">
        <v>41170.30694444444</v>
      </c>
      <c r="B717" t="inlineStr">
        <is>
          <t>C</t>
        </is>
      </c>
      <c r="C717" t="n">
        <v>19.5</v>
      </c>
    </row>
    <row r="718">
      <c r="A718" s="3" t="n">
        <v>41170.34861111111</v>
      </c>
      <c r="B718" t="inlineStr">
        <is>
          <t>C</t>
        </is>
      </c>
      <c r="C718" t="n">
        <v>18.5</v>
      </c>
    </row>
    <row r="719">
      <c r="A719" s="3" t="n">
        <v>41170.39027777778</v>
      </c>
      <c r="B719" t="inlineStr">
        <is>
          <t>C</t>
        </is>
      </c>
      <c r="C719" t="n">
        <v>18</v>
      </c>
    </row>
    <row r="720">
      <c r="A720" s="3" t="n">
        <v>41170.43194444444</v>
      </c>
      <c r="B720" t="inlineStr">
        <is>
          <t>C</t>
        </is>
      </c>
      <c r="C720" t="n">
        <v>17</v>
      </c>
    </row>
    <row r="721">
      <c r="A721" s="3" t="n">
        <v>41170.47361111111</v>
      </c>
      <c r="B721" t="inlineStr">
        <is>
          <t>C</t>
        </is>
      </c>
      <c r="C721" t="n">
        <v>17.5</v>
      </c>
    </row>
    <row r="722">
      <c r="A722" s="3" t="n">
        <v>41170.51527777778</v>
      </c>
      <c r="B722" t="inlineStr">
        <is>
          <t>C</t>
        </is>
      </c>
      <c r="C722" t="n">
        <v>18</v>
      </c>
    </row>
    <row r="723">
      <c r="A723" s="3" t="n">
        <v>41170.55694444444</v>
      </c>
      <c r="B723" t="inlineStr">
        <is>
          <t>C</t>
        </is>
      </c>
      <c r="C723" t="n">
        <v>21</v>
      </c>
    </row>
    <row r="724">
      <c r="A724" s="3" t="n">
        <v>41170.59861111111</v>
      </c>
      <c r="B724" t="inlineStr">
        <is>
          <t>C</t>
        </is>
      </c>
      <c r="C724" t="n">
        <v>21.5</v>
      </c>
    </row>
    <row r="725">
      <c r="A725" s="3" t="n">
        <v>41170.64027777778</v>
      </c>
      <c r="B725" t="inlineStr">
        <is>
          <t>C</t>
        </is>
      </c>
      <c r="C725" t="n">
        <v>22</v>
      </c>
    </row>
    <row r="726">
      <c r="A726" s="3" t="n">
        <v>41170.68194444444</v>
      </c>
      <c r="B726" t="inlineStr">
        <is>
          <t>C</t>
        </is>
      </c>
      <c r="C726" t="n">
        <v>22</v>
      </c>
    </row>
    <row r="727">
      <c r="A727" s="3" t="n">
        <v>41170.72361111111</v>
      </c>
      <c r="B727" t="inlineStr">
        <is>
          <t>C</t>
        </is>
      </c>
      <c r="C727" t="n">
        <v>21</v>
      </c>
    </row>
    <row r="728">
      <c r="A728" s="3" t="n">
        <v>41170.76527777778</v>
      </c>
      <c r="B728" t="inlineStr">
        <is>
          <t>C</t>
        </is>
      </c>
      <c r="C728" t="n">
        <v>20</v>
      </c>
    </row>
    <row r="729">
      <c r="A729" s="3" t="n">
        <v>41170.80694444444</v>
      </c>
      <c r="B729" t="inlineStr">
        <is>
          <t>C</t>
        </is>
      </c>
      <c r="C729" t="n">
        <v>19</v>
      </c>
    </row>
    <row r="730">
      <c r="A730" s="3" t="n">
        <v>41170.84861111111</v>
      </c>
      <c r="B730" t="inlineStr">
        <is>
          <t>C</t>
        </is>
      </c>
      <c r="C730" t="n">
        <v>18</v>
      </c>
    </row>
    <row r="731">
      <c r="A731" s="3" t="n">
        <v>41170.89027777778</v>
      </c>
      <c r="B731" t="inlineStr">
        <is>
          <t>C</t>
        </is>
      </c>
      <c r="C731" t="n">
        <v>16.5</v>
      </c>
    </row>
    <row r="732">
      <c r="A732" s="3" t="n">
        <v>41170.93194444444</v>
      </c>
      <c r="B732" t="inlineStr">
        <is>
          <t>C</t>
        </is>
      </c>
      <c r="C732" t="n">
        <v>15</v>
      </c>
    </row>
    <row r="733">
      <c r="A733" s="3" t="n">
        <v>41170.97361111111</v>
      </c>
      <c r="B733" t="inlineStr">
        <is>
          <t>C</t>
        </is>
      </c>
      <c r="C733" t="n">
        <v>14</v>
      </c>
    </row>
    <row r="734">
      <c r="A734" s="3" t="n">
        <v>41171.01527777778</v>
      </c>
      <c r="B734" t="inlineStr">
        <is>
          <t>C</t>
        </is>
      </c>
      <c r="C734" t="n">
        <v>14.5</v>
      </c>
    </row>
    <row r="735">
      <c r="A735" s="3" t="n">
        <v>41171.05694444444</v>
      </c>
      <c r="B735" t="inlineStr">
        <is>
          <t>C</t>
        </is>
      </c>
      <c r="C735" t="n">
        <v>13.5</v>
      </c>
    </row>
    <row r="736">
      <c r="A736" s="3" t="n">
        <v>41171.09861111111</v>
      </c>
      <c r="B736" t="inlineStr">
        <is>
          <t>C</t>
        </is>
      </c>
      <c r="C736" t="n">
        <v>13</v>
      </c>
    </row>
    <row r="737">
      <c r="A737" s="3" t="n">
        <v>41171.14027777778</v>
      </c>
      <c r="B737" t="inlineStr">
        <is>
          <t>C</t>
        </is>
      </c>
      <c r="C737" t="n">
        <v>13</v>
      </c>
    </row>
    <row r="738">
      <c r="A738" s="3" t="n">
        <v>41171.18194444444</v>
      </c>
      <c r="B738" t="inlineStr">
        <is>
          <t>C</t>
        </is>
      </c>
      <c r="C738" t="n">
        <v>12.5</v>
      </c>
    </row>
    <row r="739">
      <c r="A739" s="3" t="n">
        <v>41171.22361111111</v>
      </c>
      <c r="B739" t="inlineStr">
        <is>
          <t>C</t>
        </is>
      </c>
      <c r="C739" t="n">
        <v>12.5</v>
      </c>
    </row>
    <row r="740">
      <c r="A740" s="3" t="n">
        <v>41171.26527777778</v>
      </c>
      <c r="B740" t="inlineStr">
        <is>
          <t>C</t>
        </is>
      </c>
      <c r="C740" t="n">
        <v>11.5</v>
      </c>
    </row>
    <row r="741">
      <c r="A741" s="3" t="n">
        <v>41171.30694444444</v>
      </c>
      <c r="B741" t="inlineStr">
        <is>
          <t>C</t>
        </is>
      </c>
      <c r="C741" t="n">
        <v>11.5</v>
      </c>
    </row>
    <row r="742">
      <c r="A742" s="3" t="n">
        <v>41171.34861111111</v>
      </c>
      <c r="B742" t="inlineStr">
        <is>
          <t>C</t>
        </is>
      </c>
      <c r="C742" t="n">
        <v>11.5</v>
      </c>
    </row>
    <row r="743">
      <c r="A743" s="3" t="n">
        <v>41171.39027777778</v>
      </c>
      <c r="B743" t="inlineStr">
        <is>
          <t>C</t>
        </is>
      </c>
      <c r="C743" t="n">
        <v>12.5</v>
      </c>
    </row>
    <row r="744">
      <c r="A744" s="3" t="n">
        <v>41171.43194444444</v>
      </c>
      <c r="B744" t="inlineStr">
        <is>
          <t>C</t>
        </is>
      </c>
      <c r="C744" t="n">
        <v>14</v>
      </c>
    </row>
    <row r="745">
      <c r="A745" s="3" t="n">
        <v>41171.47361111111</v>
      </c>
      <c r="B745" t="inlineStr">
        <is>
          <t>C</t>
        </is>
      </c>
      <c r="C745" t="n">
        <v>16</v>
      </c>
    </row>
    <row r="746">
      <c r="A746" s="3" t="n">
        <v>41171.51527777778</v>
      </c>
      <c r="B746" t="inlineStr">
        <is>
          <t>C</t>
        </is>
      </c>
      <c r="C746" t="n">
        <v>18</v>
      </c>
    </row>
    <row r="747">
      <c r="A747" s="3" t="n">
        <v>41171.55694444444</v>
      </c>
      <c r="B747" t="inlineStr">
        <is>
          <t>C</t>
        </is>
      </c>
      <c r="C747" t="n">
        <v>20</v>
      </c>
    </row>
    <row r="748">
      <c r="A748" s="3" t="n">
        <v>41171.59861111111</v>
      </c>
      <c r="B748" t="inlineStr">
        <is>
          <t>C</t>
        </is>
      </c>
      <c r="C748" t="n">
        <v>22</v>
      </c>
    </row>
    <row r="749">
      <c r="A749" s="3" t="n">
        <v>41171.64027777778</v>
      </c>
      <c r="B749" t="inlineStr">
        <is>
          <t>C</t>
        </is>
      </c>
      <c r="C749" t="n">
        <v>22.5</v>
      </c>
    </row>
    <row r="750">
      <c r="A750" s="3" t="n">
        <v>41171.68194444444</v>
      </c>
      <c r="B750" t="inlineStr">
        <is>
          <t>C</t>
        </is>
      </c>
      <c r="C750" t="n">
        <v>22.5</v>
      </c>
    </row>
    <row r="751">
      <c r="A751" s="3" t="n">
        <v>41171.72361111111</v>
      </c>
      <c r="B751" t="inlineStr">
        <is>
          <t>C</t>
        </is>
      </c>
      <c r="C751" t="n">
        <v>21.5</v>
      </c>
    </row>
    <row r="752">
      <c r="A752" s="3" t="n">
        <v>41171.76527777778</v>
      </c>
      <c r="B752" t="inlineStr">
        <is>
          <t>C</t>
        </is>
      </c>
      <c r="C752" t="n">
        <v>19.5</v>
      </c>
    </row>
    <row r="753">
      <c r="A753" s="3" t="n">
        <v>41171.80694444444</v>
      </c>
      <c r="B753" t="inlineStr">
        <is>
          <t>C</t>
        </is>
      </c>
      <c r="C753" t="n">
        <v>18</v>
      </c>
    </row>
    <row r="754">
      <c r="A754" s="3" t="n">
        <v>41171.84861111111</v>
      </c>
      <c r="B754" t="inlineStr">
        <is>
          <t>C</t>
        </is>
      </c>
      <c r="C754" t="n">
        <v>17</v>
      </c>
    </row>
    <row r="755">
      <c r="A755" s="3" t="n">
        <v>41171.89027777778</v>
      </c>
      <c r="B755" t="inlineStr">
        <is>
          <t>C</t>
        </is>
      </c>
      <c r="C755" t="n">
        <v>16.5</v>
      </c>
    </row>
    <row r="756">
      <c r="A756" s="3" t="n">
        <v>41171.93194444444</v>
      </c>
      <c r="B756" t="inlineStr">
        <is>
          <t>C</t>
        </is>
      </c>
      <c r="C756" t="n">
        <v>16</v>
      </c>
    </row>
    <row r="757">
      <c r="A757" s="3" t="n">
        <v>41171.97361111111</v>
      </c>
      <c r="B757" t="inlineStr">
        <is>
          <t>C</t>
        </is>
      </c>
      <c r="C757" t="n">
        <v>15.5</v>
      </c>
    </row>
    <row r="758">
      <c r="A758" s="3" t="n">
        <v>41172.01527777778</v>
      </c>
      <c r="B758" t="inlineStr">
        <is>
          <t>C</t>
        </is>
      </c>
      <c r="C758" t="n">
        <v>15.5</v>
      </c>
    </row>
    <row r="759">
      <c r="A759" s="3" t="n">
        <v>41172.05694444444</v>
      </c>
      <c r="B759" t="inlineStr">
        <is>
          <t>C</t>
        </is>
      </c>
      <c r="C759" t="n">
        <v>15</v>
      </c>
    </row>
    <row r="760">
      <c r="A760" s="3" t="n">
        <v>41172.09861111111</v>
      </c>
      <c r="B760" t="inlineStr">
        <is>
          <t>C</t>
        </is>
      </c>
      <c r="C760" t="n">
        <v>14.5</v>
      </c>
    </row>
    <row r="761">
      <c r="A761" s="3" t="n">
        <v>41172.14027777778</v>
      </c>
      <c r="B761" t="inlineStr">
        <is>
          <t>C</t>
        </is>
      </c>
      <c r="C761" t="n">
        <v>14.5</v>
      </c>
    </row>
    <row r="762">
      <c r="A762" s="3" t="n">
        <v>41172.18194444444</v>
      </c>
      <c r="B762" t="inlineStr">
        <is>
          <t>C</t>
        </is>
      </c>
      <c r="C762" t="n">
        <v>14</v>
      </c>
    </row>
    <row r="763">
      <c r="A763" s="3" t="n">
        <v>41172.22361111111</v>
      </c>
      <c r="B763" t="inlineStr">
        <is>
          <t>C</t>
        </is>
      </c>
      <c r="C763" t="n">
        <v>14</v>
      </c>
    </row>
    <row r="764">
      <c r="A764" s="3" t="n">
        <v>41172.26527777778</v>
      </c>
      <c r="B764" t="inlineStr">
        <is>
          <t>C</t>
        </is>
      </c>
      <c r="C764" t="n">
        <v>13.5</v>
      </c>
    </row>
    <row r="765">
      <c r="A765" s="3" t="n">
        <v>41172.30694444444</v>
      </c>
      <c r="B765" t="inlineStr">
        <is>
          <t>C</t>
        </is>
      </c>
      <c r="C765" t="n">
        <v>13.5</v>
      </c>
    </row>
    <row r="766">
      <c r="A766" s="3" t="n">
        <v>41172.34861111111</v>
      </c>
      <c r="B766" t="inlineStr">
        <is>
          <t>C</t>
        </is>
      </c>
      <c r="C766" t="n">
        <v>13.5</v>
      </c>
    </row>
    <row r="767">
      <c r="A767" s="3" t="n">
        <v>41172.39027777778</v>
      </c>
      <c r="B767" t="inlineStr">
        <is>
          <t>C</t>
        </is>
      </c>
      <c r="C767" t="n">
        <v>13.5</v>
      </c>
    </row>
    <row r="768">
      <c r="A768" s="3" t="n">
        <v>41172.43194444444</v>
      </c>
      <c r="B768" t="inlineStr">
        <is>
          <t>C</t>
        </is>
      </c>
      <c r="C768" t="n">
        <v>13.5</v>
      </c>
    </row>
    <row r="769">
      <c r="A769" s="3" t="n">
        <v>41172.47361111111</v>
      </c>
      <c r="B769" t="inlineStr">
        <is>
          <t>C</t>
        </is>
      </c>
      <c r="C769" t="n">
        <v>14</v>
      </c>
    </row>
    <row r="770">
      <c r="A770" s="3" t="n">
        <v>41172.51527777778</v>
      </c>
      <c r="B770" t="inlineStr">
        <is>
          <t>C</t>
        </is>
      </c>
      <c r="C770" t="n">
        <v>14.5</v>
      </c>
    </row>
    <row r="771">
      <c r="A771" s="3" t="n">
        <v>41172.55694444444</v>
      </c>
      <c r="B771" t="inlineStr">
        <is>
          <t>C</t>
        </is>
      </c>
      <c r="C771" t="n">
        <v>17</v>
      </c>
    </row>
    <row r="772">
      <c r="A772" s="3" t="n">
        <v>41172.59861111111</v>
      </c>
      <c r="B772" t="inlineStr">
        <is>
          <t>C</t>
        </is>
      </c>
      <c r="C772" t="n">
        <v>18</v>
      </c>
    </row>
    <row r="773">
      <c r="A773" s="3" t="n">
        <v>41172.64027777778</v>
      </c>
      <c r="B773" t="inlineStr">
        <is>
          <t>C</t>
        </is>
      </c>
      <c r="C773" t="n">
        <v>21</v>
      </c>
    </row>
    <row r="774">
      <c r="A774" s="3" t="n">
        <v>41172.68194444444</v>
      </c>
      <c r="B774" t="inlineStr">
        <is>
          <t>C</t>
        </is>
      </c>
      <c r="C774" t="n">
        <v>22</v>
      </c>
    </row>
    <row r="775">
      <c r="A775" s="3" t="n">
        <v>41172.72361111111</v>
      </c>
      <c r="B775" t="inlineStr">
        <is>
          <t>C</t>
        </is>
      </c>
      <c r="C775" t="n">
        <v>21</v>
      </c>
    </row>
    <row r="776">
      <c r="A776" s="3" t="n">
        <v>41172.76527777778</v>
      </c>
      <c r="B776" t="inlineStr">
        <is>
          <t>C</t>
        </is>
      </c>
      <c r="C776" t="n">
        <v>20.5</v>
      </c>
    </row>
    <row r="777">
      <c r="A777" s="3" t="n">
        <v>41172.80694444444</v>
      </c>
      <c r="B777" t="inlineStr">
        <is>
          <t>C</t>
        </is>
      </c>
      <c r="C777" t="n">
        <v>19.5</v>
      </c>
    </row>
    <row r="778">
      <c r="A778" s="3" t="n">
        <v>41172.84861111111</v>
      </c>
      <c r="B778" t="inlineStr">
        <is>
          <t>C</t>
        </is>
      </c>
      <c r="C778" t="n">
        <v>19</v>
      </c>
    </row>
    <row r="779">
      <c r="A779" s="3" t="n">
        <v>41172.89027777778</v>
      </c>
      <c r="B779" t="inlineStr">
        <is>
          <t>C</t>
        </is>
      </c>
      <c r="C779" t="n">
        <v>18</v>
      </c>
    </row>
    <row r="780">
      <c r="A780" s="3" t="n">
        <v>41172.93194444444</v>
      </c>
      <c r="B780" t="inlineStr">
        <is>
          <t>C</t>
        </is>
      </c>
      <c r="C780" t="n">
        <v>17</v>
      </c>
    </row>
    <row r="781">
      <c r="A781" s="3" t="n">
        <v>41172.97361111111</v>
      </c>
      <c r="B781" t="inlineStr">
        <is>
          <t>C</t>
        </is>
      </c>
      <c r="C781" t="n">
        <v>17</v>
      </c>
    </row>
    <row r="782">
      <c r="A782" s="3" t="n">
        <v>41173.01527777778</v>
      </c>
      <c r="B782" t="inlineStr">
        <is>
          <t>C</t>
        </is>
      </c>
      <c r="C782" t="n">
        <v>16.5</v>
      </c>
    </row>
    <row r="783">
      <c r="A783" s="3" t="n">
        <v>41173.05694444444</v>
      </c>
      <c r="B783" t="inlineStr">
        <is>
          <t>C</t>
        </is>
      </c>
      <c r="C783" t="n">
        <v>15.5</v>
      </c>
    </row>
    <row r="784">
      <c r="A784" s="3" t="n">
        <v>41173.09861111111</v>
      </c>
      <c r="B784" t="inlineStr">
        <is>
          <t>C</t>
        </is>
      </c>
      <c r="C784" t="n">
        <v>15</v>
      </c>
    </row>
    <row r="785">
      <c r="A785" s="3" t="n">
        <v>41173.14027777778</v>
      </c>
      <c r="B785" t="inlineStr">
        <is>
          <t>C</t>
        </is>
      </c>
      <c r="C785" t="n">
        <v>14.5</v>
      </c>
    </row>
    <row r="786">
      <c r="A786" s="3" t="n">
        <v>41173.18194444444</v>
      </c>
      <c r="B786" t="inlineStr">
        <is>
          <t>C</t>
        </is>
      </c>
      <c r="C786" t="n">
        <v>14</v>
      </c>
    </row>
    <row r="787">
      <c r="A787" s="3" t="n">
        <v>41173.22361111111</v>
      </c>
      <c r="B787" t="inlineStr">
        <is>
          <t>C</t>
        </is>
      </c>
      <c r="C787" t="n">
        <v>14</v>
      </c>
    </row>
    <row r="788">
      <c r="A788" s="3" t="n">
        <v>41173.26527777778</v>
      </c>
      <c r="B788" t="inlineStr">
        <is>
          <t>C</t>
        </is>
      </c>
      <c r="C788" t="n">
        <v>14</v>
      </c>
    </row>
    <row r="789">
      <c r="A789" s="3" t="n">
        <v>41173.30694444444</v>
      </c>
      <c r="B789" t="inlineStr">
        <is>
          <t>C</t>
        </is>
      </c>
      <c r="C789" t="n">
        <v>13.5</v>
      </c>
    </row>
    <row r="790">
      <c r="A790" s="3" t="n">
        <v>41173.34861111111</v>
      </c>
      <c r="B790" t="inlineStr">
        <is>
          <t>C</t>
        </is>
      </c>
      <c r="C790" t="n">
        <v>13.5</v>
      </c>
    </row>
    <row r="791">
      <c r="A791" s="3" t="n">
        <v>41173.39027777778</v>
      </c>
      <c r="B791" t="inlineStr">
        <is>
          <t>C</t>
        </is>
      </c>
      <c r="C791" t="n">
        <v>14</v>
      </c>
    </row>
    <row r="792">
      <c r="A792" s="3" t="n">
        <v>41173.43194444444</v>
      </c>
      <c r="B792" t="inlineStr">
        <is>
          <t>C</t>
        </is>
      </c>
      <c r="C792" t="n">
        <v>15.5</v>
      </c>
    </row>
    <row r="793">
      <c r="A793" s="3" t="n">
        <v>41173.47361111111</v>
      </c>
      <c r="B793" t="inlineStr">
        <is>
          <t>C</t>
        </is>
      </c>
      <c r="C793" t="n">
        <v>17.5</v>
      </c>
    </row>
    <row r="794">
      <c r="A794" s="3" t="n">
        <v>41173.51527777778</v>
      </c>
      <c r="B794" t="inlineStr">
        <is>
          <t>C</t>
        </is>
      </c>
      <c r="C794" t="n">
        <v>20</v>
      </c>
    </row>
    <row r="795">
      <c r="A795" s="3" t="n">
        <v>41173.55694444444</v>
      </c>
      <c r="B795" t="inlineStr">
        <is>
          <t>C</t>
        </is>
      </c>
      <c r="C795" t="n">
        <v>21.5</v>
      </c>
    </row>
    <row r="796">
      <c r="A796" s="3" t="n">
        <v>41173.59861111111</v>
      </c>
      <c r="B796" t="inlineStr">
        <is>
          <t>C</t>
        </is>
      </c>
      <c r="C796" t="n">
        <v>22.5</v>
      </c>
    </row>
    <row r="797">
      <c r="A797" s="3" t="n">
        <v>41173.64027777778</v>
      </c>
      <c r="B797" t="inlineStr">
        <is>
          <t>C</t>
        </is>
      </c>
      <c r="C797" t="n">
        <v>23</v>
      </c>
    </row>
    <row r="798">
      <c r="A798" s="3" t="n">
        <v>41173.68194444444</v>
      </c>
      <c r="B798" t="inlineStr">
        <is>
          <t>C</t>
        </is>
      </c>
      <c r="C798" t="n">
        <v>23</v>
      </c>
    </row>
    <row r="799">
      <c r="A799" s="3" t="n">
        <v>41173.72361111111</v>
      </c>
      <c r="B799" t="inlineStr">
        <is>
          <t>C</t>
        </is>
      </c>
      <c r="C799" t="n">
        <v>22</v>
      </c>
    </row>
    <row r="800">
      <c r="A800" s="3" t="n">
        <v>41173.76527777778</v>
      </c>
      <c r="B800" t="inlineStr">
        <is>
          <t>C</t>
        </is>
      </c>
      <c r="C800" t="n">
        <v>20.5</v>
      </c>
    </row>
    <row r="801">
      <c r="A801" s="3" t="n">
        <v>41173.80694444444</v>
      </c>
      <c r="B801" t="inlineStr">
        <is>
          <t>C</t>
        </is>
      </c>
      <c r="C801" t="n">
        <v>19</v>
      </c>
    </row>
    <row r="802">
      <c r="A802" s="3" t="n">
        <v>41173.84861111111</v>
      </c>
      <c r="B802" t="inlineStr">
        <is>
          <t>C</t>
        </is>
      </c>
      <c r="C802" t="n">
        <v>18.5</v>
      </c>
    </row>
    <row r="803">
      <c r="A803" s="3" t="n">
        <v>41173.89027777778</v>
      </c>
      <c r="B803" t="inlineStr">
        <is>
          <t>C</t>
        </is>
      </c>
      <c r="C803" t="n">
        <v>17.5</v>
      </c>
    </row>
    <row r="804">
      <c r="A804" s="3" t="n">
        <v>41173.93194444444</v>
      </c>
      <c r="B804" t="inlineStr">
        <is>
          <t>C</t>
        </is>
      </c>
      <c r="C804" t="n">
        <v>17.5</v>
      </c>
    </row>
    <row r="805">
      <c r="A805" s="3" t="n">
        <v>41173.97361111111</v>
      </c>
      <c r="B805" t="inlineStr">
        <is>
          <t>C</t>
        </is>
      </c>
      <c r="C805" t="n">
        <v>16.5</v>
      </c>
    </row>
    <row r="806">
      <c r="A806" s="3" t="n">
        <v>41174.01527777778</v>
      </c>
      <c r="B806" t="inlineStr">
        <is>
          <t>C</t>
        </is>
      </c>
      <c r="C806" t="n">
        <v>16.5</v>
      </c>
    </row>
    <row r="807">
      <c r="A807" s="3" t="n">
        <v>41174.05694444444</v>
      </c>
      <c r="B807" t="inlineStr">
        <is>
          <t>C</t>
        </is>
      </c>
      <c r="C807" t="n">
        <v>16</v>
      </c>
    </row>
    <row r="808">
      <c r="A808" s="3" t="n">
        <v>41174.09861111111</v>
      </c>
      <c r="B808" t="inlineStr">
        <is>
          <t>C</t>
        </is>
      </c>
      <c r="C808" t="n">
        <v>16</v>
      </c>
    </row>
    <row r="809">
      <c r="A809" s="3" t="n">
        <v>41174.14027777778</v>
      </c>
      <c r="B809" t="inlineStr">
        <is>
          <t>C</t>
        </is>
      </c>
      <c r="C809" t="n">
        <v>16</v>
      </c>
    </row>
    <row r="810">
      <c r="A810" s="3" t="n">
        <v>41174.18194444444</v>
      </c>
      <c r="B810" t="inlineStr">
        <is>
          <t>C</t>
        </is>
      </c>
      <c r="C810" t="n">
        <v>15.5</v>
      </c>
    </row>
    <row r="811">
      <c r="A811" s="3" t="n">
        <v>41174.22361111111</v>
      </c>
      <c r="B811" t="inlineStr">
        <is>
          <t>C</t>
        </is>
      </c>
      <c r="C811" t="n">
        <v>15</v>
      </c>
    </row>
    <row r="812">
      <c r="A812" s="3" t="n">
        <v>41174.26527777778</v>
      </c>
      <c r="B812" t="inlineStr">
        <is>
          <t>C</t>
        </is>
      </c>
      <c r="C812" t="n">
        <v>14.5</v>
      </c>
    </row>
    <row r="813">
      <c r="A813" s="3" t="n">
        <v>41174.30694444444</v>
      </c>
      <c r="B813" t="inlineStr">
        <is>
          <t>C</t>
        </is>
      </c>
      <c r="C813" t="n">
        <v>14</v>
      </c>
    </row>
    <row r="814">
      <c r="A814" s="3" t="n">
        <v>41174.34861111111</v>
      </c>
      <c r="B814" t="inlineStr">
        <is>
          <t>C</t>
        </is>
      </c>
      <c r="C814" t="n">
        <v>13.5</v>
      </c>
    </row>
    <row r="815">
      <c r="A815" s="3" t="n">
        <v>41174.39027777778</v>
      </c>
      <c r="B815" t="inlineStr">
        <is>
          <t>C</t>
        </is>
      </c>
      <c r="C815" t="n">
        <v>14</v>
      </c>
    </row>
    <row r="816">
      <c r="A816" s="3" t="n">
        <v>41174.43194444444</v>
      </c>
      <c r="B816" t="inlineStr">
        <is>
          <t>C</t>
        </is>
      </c>
      <c r="C816" t="n">
        <v>16</v>
      </c>
    </row>
    <row r="817">
      <c r="A817" s="3" t="n">
        <v>41174.47361111111</v>
      </c>
      <c r="B817" t="inlineStr">
        <is>
          <t>C</t>
        </is>
      </c>
      <c r="C817" t="n">
        <v>18.5</v>
      </c>
    </row>
    <row r="818">
      <c r="A818" s="3" t="n">
        <v>41174.51527777778</v>
      </c>
      <c r="B818" t="inlineStr">
        <is>
          <t>C</t>
        </is>
      </c>
      <c r="C818" t="n">
        <v>21</v>
      </c>
    </row>
    <row r="819">
      <c r="A819" s="3" t="n">
        <v>41174.55694444444</v>
      </c>
      <c r="B819" t="inlineStr">
        <is>
          <t>C</t>
        </is>
      </c>
      <c r="C819" t="n">
        <v>19.5</v>
      </c>
    </row>
    <row r="820">
      <c r="A820" s="3" t="n">
        <v>41174.59861111111</v>
      </c>
      <c r="B820" t="inlineStr">
        <is>
          <t>C</t>
        </is>
      </c>
      <c r="C820" t="n">
        <v>19</v>
      </c>
    </row>
    <row r="821">
      <c r="A821" s="3" t="n">
        <v>41174.64027777778</v>
      </c>
      <c r="B821" t="inlineStr">
        <is>
          <t>C</t>
        </is>
      </c>
      <c r="C821" t="n">
        <v>19</v>
      </c>
    </row>
    <row r="822">
      <c r="A822" s="3" t="n">
        <v>41174.68194444444</v>
      </c>
      <c r="B822" t="inlineStr">
        <is>
          <t>C</t>
        </is>
      </c>
      <c r="C822" t="n">
        <v>19</v>
      </c>
    </row>
    <row r="823">
      <c r="A823" s="3" t="n">
        <v>41174.72361111111</v>
      </c>
      <c r="B823" t="inlineStr">
        <is>
          <t>C</t>
        </is>
      </c>
      <c r="C823" t="n">
        <v>18</v>
      </c>
    </row>
    <row r="824">
      <c r="A824" s="3" t="n">
        <v>41174.76527777778</v>
      </c>
      <c r="B824" t="inlineStr">
        <is>
          <t>C</t>
        </is>
      </c>
      <c r="C824" t="n">
        <v>17.5</v>
      </c>
    </row>
    <row r="825">
      <c r="A825" s="3" t="n">
        <v>41174.80694444444</v>
      </c>
      <c r="B825" t="inlineStr">
        <is>
          <t>C</t>
        </is>
      </c>
      <c r="C825" t="n">
        <v>16.5</v>
      </c>
    </row>
    <row r="826">
      <c r="A826" s="3" t="n">
        <v>41174.84861111111</v>
      </c>
      <c r="B826" t="inlineStr">
        <is>
          <t>C</t>
        </is>
      </c>
      <c r="C826" t="n">
        <v>15</v>
      </c>
    </row>
    <row r="827">
      <c r="A827" s="3" t="n">
        <v>41174.89027777778</v>
      </c>
      <c r="B827" t="inlineStr">
        <is>
          <t>C</t>
        </is>
      </c>
      <c r="C827" t="n">
        <v>14.5</v>
      </c>
    </row>
    <row r="828">
      <c r="A828" s="3" t="n">
        <v>41174.93194444444</v>
      </c>
      <c r="B828" t="inlineStr">
        <is>
          <t>C</t>
        </is>
      </c>
      <c r="C828" t="n">
        <v>13</v>
      </c>
    </row>
    <row r="829">
      <c r="A829" s="3" t="n">
        <v>41174.97361111111</v>
      </c>
      <c r="B829" t="inlineStr">
        <is>
          <t>C</t>
        </is>
      </c>
      <c r="C829" t="n">
        <v>13</v>
      </c>
    </row>
    <row r="830">
      <c r="A830" s="3" t="n">
        <v>41175.01527777778</v>
      </c>
      <c r="B830" t="inlineStr">
        <is>
          <t>C</t>
        </is>
      </c>
      <c r="C830" t="n">
        <v>12</v>
      </c>
    </row>
    <row r="831">
      <c r="A831" s="3" t="n">
        <v>41175.05694444444</v>
      </c>
      <c r="B831" t="inlineStr">
        <is>
          <t>C</t>
        </is>
      </c>
      <c r="C831" t="n">
        <v>12.5</v>
      </c>
    </row>
    <row r="832">
      <c r="A832" s="3" t="n">
        <v>41175.09861111111</v>
      </c>
      <c r="B832" t="inlineStr">
        <is>
          <t>C</t>
        </is>
      </c>
      <c r="C832" t="n">
        <v>11.5</v>
      </c>
    </row>
    <row r="833">
      <c r="A833" s="3" t="n">
        <v>41175.14027777778</v>
      </c>
      <c r="B833" t="inlineStr">
        <is>
          <t>C</t>
        </is>
      </c>
      <c r="C833" t="n">
        <v>11.5</v>
      </c>
    </row>
    <row r="834">
      <c r="A834" s="3" t="n">
        <v>41175.18194444444</v>
      </c>
      <c r="B834" t="inlineStr">
        <is>
          <t>C</t>
        </is>
      </c>
      <c r="C834" t="n">
        <v>11.5</v>
      </c>
    </row>
    <row r="835">
      <c r="A835" s="3" t="n">
        <v>41175.22361111111</v>
      </c>
      <c r="B835" t="inlineStr">
        <is>
          <t>C</t>
        </is>
      </c>
      <c r="C835" t="n">
        <v>11.5</v>
      </c>
    </row>
    <row r="836">
      <c r="A836" s="3" t="n">
        <v>41175.26527777778</v>
      </c>
      <c r="B836" t="inlineStr">
        <is>
          <t>C</t>
        </is>
      </c>
      <c r="C836" t="n">
        <v>11.5</v>
      </c>
    </row>
    <row r="837">
      <c r="A837" s="3" t="n">
        <v>41175.30694444444</v>
      </c>
      <c r="B837" t="inlineStr">
        <is>
          <t>C</t>
        </is>
      </c>
      <c r="C837" t="n">
        <v>11</v>
      </c>
    </row>
    <row r="838">
      <c r="A838" s="3" t="n">
        <v>41175.34861111111</v>
      </c>
      <c r="B838" t="inlineStr">
        <is>
          <t>C</t>
        </is>
      </c>
      <c r="C838" t="n">
        <v>10.5</v>
      </c>
    </row>
    <row r="839">
      <c r="A839" s="3" t="n">
        <v>41175.39027777778</v>
      </c>
      <c r="B839" t="inlineStr">
        <is>
          <t>C</t>
        </is>
      </c>
      <c r="C839" t="n">
        <v>11.5</v>
      </c>
    </row>
    <row r="840">
      <c r="A840" s="3" t="n">
        <v>41175.43194444444</v>
      </c>
      <c r="B840" t="inlineStr">
        <is>
          <t>C</t>
        </is>
      </c>
      <c r="C840" t="n">
        <v>13.5</v>
      </c>
    </row>
    <row r="841">
      <c r="A841" s="3" t="n">
        <v>41175.47361111111</v>
      </c>
      <c r="B841" t="inlineStr">
        <is>
          <t>C</t>
        </is>
      </c>
      <c r="C841" t="n">
        <v>15.5</v>
      </c>
    </row>
    <row r="842">
      <c r="A842" s="3" t="n">
        <v>41175.51527777778</v>
      </c>
      <c r="B842" t="inlineStr">
        <is>
          <t>C</t>
        </is>
      </c>
      <c r="C842" t="n">
        <v>18</v>
      </c>
    </row>
    <row r="843">
      <c r="A843" s="3" t="n">
        <v>41175.55694444444</v>
      </c>
      <c r="B843" t="inlineStr">
        <is>
          <t>C</t>
        </is>
      </c>
      <c r="C843" t="n">
        <v>18.5</v>
      </c>
    </row>
    <row r="844">
      <c r="A844" s="3" t="n">
        <v>41175.59861111111</v>
      </c>
      <c r="B844" t="inlineStr">
        <is>
          <t>C</t>
        </is>
      </c>
      <c r="C844" t="n">
        <v>19</v>
      </c>
    </row>
    <row r="845">
      <c r="A845" s="3" t="n">
        <v>41175.64027777778</v>
      </c>
      <c r="B845" t="inlineStr">
        <is>
          <t>C</t>
        </is>
      </c>
      <c r="C845" t="n">
        <v>19.5</v>
      </c>
    </row>
    <row r="846">
      <c r="A846" s="3" t="n">
        <v>41175.68194444444</v>
      </c>
      <c r="B846" t="inlineStr">
        <is>
          <t>C</t>
        </is>
      </c>
      <c r="C846" t="n">
        <v>19</v>
      </c>
    </row>
    <row r="847">
      <c r="A847" s="3" t="n">
        <v>41175.72361111111</v>
      </c>
      <c r="B847" t="inlineStr">
        <is>
          <t>C</t>
        </is>
      </c>
      <c r="C847" t="n">
        <v>18</v>
      </c>
    </row>
    <row r="848">
      <c r="A848" s="3" t="n">
        <v>41175.76527777778</v>
      </c>
      <c r="B848" t="inlineStr">
        <is>
          <t>C</t>
        </is>
      </c>
      <c r="C848" t="n">
        <v>17.5</v>
      </c>
    </row>
    <row r="849">
      <c r="A849" s="3" t="n">
        <v>41175.80694444444</v>
      </c>
      <c r="B849" t="inlineStr">
        <is>
          <t>C</t>
        </is>
      </c>
      <c r="C849" t="n">
        <v>16</v>
      </c>
    </row>
    <row r="850">
      <c r="A850" s="3" t="n">
        <v>41175.84861111111</v>
      </c>
      <c r="B850" t="inlineStr">
        <is>
          <t>C</t>
        </is>
      </c>
      <c r="C850" t="n">
        <v>14.5</v>
      </c>
    </row>
    <row r="851">
      <c r="A851" s="3" t="n">
        <v>41175.89027777778</v>
      </c>
      <c r="B851" t="inlineStr">
        <is>
          <t>C</t>
        </is>
      </c>
      <c r="C851" t="n">
        <v>13.5</v>
      </c>
    </row>
    <row r="852">
      <c r="A852" s="3" t="n">
        <v>41175.93194444444</v>
      </c>
      <c r="B852" t="inlineStr">
        <is>
          <t>C</t>
        </is>
      </c>
      <c r="C852" t="n">
        <v>13.5</v>
      </c>
    </row>
    <row r="853">
      <c r="A853" s="3" t="n">
        <v>41175.97361111111</v>
      </c>
      <c r="B853" t="inlineStr">
        <is>
          <t>C</t>
        </is>
      </c>
      <c r="C853" t="n">
        <v>13</v>
      </c>
    </row>
    <row r="854">
      <c r="A854" s="3" t="n">
        <v>41176.01527777778</v>
      </c>
      <c r="B854" t="inlineStr">
        <is>
          <t>C</t>
        </is>
      </c>
      <c r="C854" t="n">
        <v>12.5</v>
      </c>
    </row>
    <row r="855">
      <c r="A855" s="3" t="n">
        <v>41176.05694444444</v>
      </c>
      <c r="B855" t="inlineStr">
        <is>
          <t>C</t>
        </is>
      </c>
      <c r="C855" t="n">
        <v>12</v>
      </c>
    </row>
    <row r="856">
      <c r="A856" s="3" t="n">
        <v>41176.09861111111</v>
      </c>
      <c r="B856" t="inlineStr">
        <is>
          <t>C</t>
        </is>
      </c>
      <c r="C856" t="n">
        <v>11</v>
      </c>
    </row>
    <row r="857">
      <c r="A857" s="3" t="n">
        <v>41176.14027777778</v>
      </c>
      <c r="B857" t="inlineStr">
        <is>
          <t>C</t>
        </is>
      </c>
      <c r="C857" t="n">
        <v>11</v>
      </c>
    </row>
    <row r="858">
      <c r="A858" s="3" t="n">
        <v>41176.18194444444</v>
      </c>
      <c r="B858" t="inlineStr">
        <is>
          <t>C</t>
        </is>
      </c>
      <c r="C858" t="n">
        <v>10.5</v>
      </c>
    </row>
    <row r="859">
      <c r="A859" s="3" t="n">
        <v>41176.22361111111</v>
      </c>
      <c r="B859" t="inlineStr">
        <is>
          <t>C</t>
        </is>
      </c>
      <c r="C859" t="n">
        <v>10</v>
      </c>
    </row>
    <row r="860">
      <c r="A860" s="3" t="n">
        <v>41176.26527777778</v>
      </c>
      <c r="B860" t="inlineStr">
        <is>
          <t>C</t>
        </is>
      </c>
      <c r="C860" t="n">
        <v>9</v>
      </c>
    </row>
    <row r="861">
      <c r="A861" s="3" t="n">
        <v>41176.30694444444</v>
      </c>
      <c r="B861" t="inlineStr">
        <is>
          <t>C</t>
        </is>
      </c>
      <c r="C861" t="n">
        <v>9</v>
      </c>
    </row>
    <row r="862">
      <c r="A862" s="3" t="n">
        <v>41176.34861111111</v>
      </c>
      <c r="B862" t="inlineStr">
        <is>
          <t>C</t>
        </is>
      </c>
      <c r="C862" t="n">
        <v>9.5</v>
      </c>
    </row>
    <row r="863">
      <c r="A863" s="3" t="n">
        <v>41176.39027777778</v>
      </c>
      <c r="B863" t="inlineStr">
        <is>
          <t>C</t>
        </is>
      </c>
      <c r="C863" t="n">
        <v>10.5</v>
      </c>
    </row>
    <row r="864">
      <c r="A864" s="3" t="n">
        <v>41176.43194444444</v>
      </c>
      <c r="B864" t="inlineStr">
        <is>
          <t>C</t>
        </is>
      </c>
      <c r="C864" t="n">
        <v>12</v>
      </c>
    </row>
    <row r="865">
      <c r="A865" s="3" t="n">
        <v>41176.47361111111</v>
      </c>
      <c r="B865" t="inlineStr">
        <is>
          <t>C</t>
        </is>
      </c>
      <c r="C865" t="n">
        <v>14.5</v>
      </c>
    </row>
    <row r="866">
      <c r="A866" s="3" t="n">
        <v>41176.51527777778</v>
      </c>
      <c r="B866" t="inlineStr">
        <is>
          <t>C</t>
        </is>
      </c>
      <c r="C866" t="n">
        <v>17</v>
      </c>
    </row>
    <row r="867">
      <c r="A867" s="3" t="n">
        <v>41176.55694444444</v>
      </c>
      <c r="B867" t="inlineStr">
        <is>
          <t>C</t>
        </is>
      </c>
      <c r="C867" t="n">
        <v>19</v>
      </c>
    </row>
    <row r="868">
      <c r="A868" s="3" t="n">
        <v>41176.59861111111</v>
      </c>
      <c r="B868" t="inlineStr">
        <is>
          <t>C</t>
        </is>
      </c>
      <c r="C868" t="n">
        <v>20</v>
      </c>
    </row>
    <row r="869">
      <c r="A869" s="3" t="n">
        <v>41176.64027777778</v>
      </c>
      <c r="B869" t="inlineStr">
        <is>
          <t>C</t>
        </is>
      </c>
      <c r="C869" t="n">
        <v>20.5</v>
      </c>
    </row>
    <row r="870">
      <c r="A870" s="3" t="n">
        <v>41176.68194444444</v>
      </c>
      <c r="B870" t="inlineStr">
        <is>
          <t>C</t>
        </is>
      </c>
      <c r="C870" t="n">
        <v>20.5</v>
      </c>
    </row>
    <row r="871">
      <c r="A871" s="3" t="n">
        <v>41176.72361111111</v>
      </c>
      <c r="B871" t="inlineStr">
        <is>
          <t>C</t>
        </is>
      </c>
      <c r="C871" t="n">
        <v>20</v>
      </c>
    </row>
    <row r="872">
      <c r="A872" s="3" t="n">
        <v>41176.76527777778</v>
      </c>
      <c r="B872" t="inlineStr">
        <is>
          <t>C</t>
        </is>
      </c>
      <c r="C872" t="n">
        <v>17.5</v>
      </c>
    </row>
    <row r="873">
      <c r="A873" s="3" t="n">
        <v>41176.80694444444</v>
      </c>
      <c r="B873" t="inlineStr">
        <is>
          <t>C</t>
        </is>
      </c>
      <c r="C873" t="n">
        <v>16</v>
      </c>
    </row>
    <row r="874">
      <c r="A874" s="3" t="n">
        <v>41176.84861111111</v>
      </c>
      <c r="B874" t="inlineStr">
        <is>
          <t>C</t>
        </is>
      </c>
      <c r="C874" t="n">
        <v>15.5</v>
      </c>
    </row>
    <row r="875">
      <c r="A875" s="3" t="n">
        <v>41176.89027777778</v>
      </c>
      <c r="B875" t="inlineStr">
        <is>
          <t>C</t>
        </is>
      </c>
      <c r="C875" t="n">
        <v>14.5</v>
      </c>
    </row>
    <row r="876">
      <c r="A876" s="3" t="n">
        <v>41176.93194444444</v>
      </c>
      <c r="B876" t="inlineStr">
        <is>
          <t>C</t>
        </is>
      </c>
      <c r="C876" t="n">
        <v>13</v>
      </c>
    </row>
    <row r="877">
      <c r="A877" s="3" t="n">
        <v>41176.97361111111</v>
      </c>
      <c r="B877" t="inlineStr">
        <is>
          <t>C</t>
        </is>
      </c>
      <c r="C877" t="n">
        <v>12.5</v>
      </c>
    </row>
    <row r="878">
      <c r="A878" s="3" t="n">
        <v>41177.01527777778</v>
      </c>
      <c r="B878" t="inlineStr">
        <is>
          <t>C</t>
        </is>
      </c>
      <c r="C878" t="n">
        <v>12</v>
      </c>
    </row>
    <row r="879">
      <c r="A879" s="3" t="n">
        <v>41177.05694444444</v>
      </c>
      <c r="B879" t="inlineStr">
        <is>
          <t>C</t>
        </is>
      </c>
      <c r="C879" t="n">
        <v>11.5</v>
      </c>
    </row>
    <row r="880">
      <c r="A880" s="3" t="n">
        <v>41177.09861111111</v>
      </c>
      <c r="B880" t="inlineStr">
        <is>
          <t>C</t>
        </is>
      </c>
      <c r="C880" t="n">
        <v>11</v>
      </c>
    </row>
    <row r="881">
      <c r="A881" s="3" t="n">
        <v>41177.14027777778</v>
      </c>
      <c r="B881" t="inlineStr">
        <is>
          <t>C</t>
        </is>
      </c>
      <c r="C881" t="n">
        <v>10.5</v>
      </c>
    </row>
    <row r="882">
      <c r="A882" s="3" t="n">
        <v>41177.18194444444</v>
      </c>
      <c r="B882" t="inlineStr">
        <is>
          <t>C</t>
        </is>
      </c>
      <c r="C882" t="n">
        <v>10.5</v>
      </c>
    </row>
    <row r="883">
      <c r="A883" s="3" t="n">
        <v>41177.22361111111</v>
      </c>
      <c r="B883" t="inlineStr">
        <is>
          <t>C</t>
        </is>
      </c>
      <c r="C883" t="n">
        <v>10.5</v>
      </c>
    </row>
    <row r="884">
      <c r="A884" s="3" t="n">
        <v>41177.26527777778</v>
      </c>
      <c r="B884" t="inlineStr">
        <is>
          <t>C</t>
        </is>
      </c>
      <c r="C884" t="n">
        <v>10</v>
      </c>
    </row>
    <row r="885">
      <c r="A885" s="3" t="n">
        <v>41177.30694444444</v>
      </c>
      <c r="B885" t="inlineStr">
        <is>
          <t>C</t>
        </is>
      </c>
      <c r="C885" t="n">
        <v>10</v>
      </c>
    </row>
    <row r="886">
      <c r="A886" s="3" t="n">
        <v>41177.34861111111</v>
      </c>
      <c r="B886" t="inlineStr">
        <is>
          <t>C</t>
        </is>
      </c>
      <c r="C886" t="n">
        <v>10</v>
      </c>
    </row>
    <row r="887">
      <c r="A887" s="3" t="n">
        <v>41177.39027777778</v>
      </c>
      <c r="B887" t="inlineStr">
        <is>
          <t>C</t>
        </is>
      </c>
      <c r="C887" t="n">
        <v>11</v>
      </c>
    </row>
    <row r="888">
      <c r="A888" s="3" t="n">
        <v>41177.43194444444</v>
      </c>
      <c r="B888" t="inlineStr">
        <is>
          <t>C</t>
        </is>
      </c>
      <c r="C888" t="n">
        <v>13</v>
      </c>
    </row>
    <row r="889">
      <c r="A889" s="3" t="n">
        <v>41177.47361111111</v>
      </c>
      <c r="B889" t="inlineStr">
        <is>
          <t>C</t>
        </is>
      </c>
      <c r="C889" t="n">
        <v>15.5</v>
      </c>
    </row>
    <row r="890">
      <c r="A890" s="3" t="n">
        <v>41177.51527777778</v>
      </c>
      <c r="B890" t="inlineStr">
        <is>
          <t>C</t>
        </is>
      </c>
      <c r="C890" t="n">
        <v>18</v>
      </c>
    </row>
    <row r="891">
      <c r="A891" s="3" t="n">
        <v>41177.55694444444</v>
      </c>
      <c r="B891" t="inlineStr">
        <is>
          <t>C</t>
        </is>
      </c>
      <c r="C891" t="n">
        <v>19.5</v>
      </c>
    </row>
    <row r="892">
      <c r="A892" s="3" t="n">
        <v>41177.59861111111</v>
      </c>
      <c r="B892" t="inlineStr">
        <is>
          <t>C</t>
        </is>
      </c>
      <c r="C892" t="n">
        <v>19</v>
      </c>
    </row>
    <row r="893">
      <c r="A893" s="3" t="n">
        <v>41177.64027777778</v>
      </c>
      <c r="B893" t="inlineStr">
        <is>
          <t>C</t>
        </is>
      </c>
      <c r="C893" t="n">
        <v>18.5</v>
      </c>
    </row>
    <row r="894">
      <c r="A894" s="3" t="n">
        <v>41177.68194444444</v>
      </c>
      <c r="B894" t="inlineStr">
        <is>
          <t>C</t>
        </is>
      </c>
      <c r="C894" t="n">
        <v>18.5</v>
      </c>
    </row>
    <row r="895">
      <c r="A895" s="3" t="n">
        <v>41177.72361111111</v>
      </c>
      <c r="B895" t="inlineStr">
        <is>
          <t>C</t>
        </is>
      </c>
      <c r="C895" t="n">
        <v>18.5</v>
      </c>
    </row>
    <row r="896">
      <c r="A896" s="3" t="n">
        <v>41177.76527777778</v>
      </c>
      <c r="B896" t="inlineStr">
        <is>
          <t>C</t>
        </is>
      </c>
      <c r="C896" t="n">
        <v>18</v>
      </c>
    </row>
    <row r="897">
      <c r="A897" s="3" t="n">
        <v>41177.80694444444</v>
      </c>
      <c r="B897" t="inlineStr">
        <is>
          <t>C</t>
        </is>
      </c>
      <c r="C897" t="n">
        <v>17.5</v>
      </c>
    </row>
    <row r="898">
      <c r="A898" s="3" t="n">
        <v>41177.84861111111</v>
      </c>
      <c r="B898" t="inlineStr">
        <is>
          <t>C</t>
        </is>
      </c>
      <c r="C898" t="n">
        <v>16.5</v>
      </c>
    </row>
    <row r="899">
      <c r="A899" s="3" t="n">
        <v>41177.89027777778</v>
      </c>
      <c r="B899" t="inlineStr">
        <is>
          <t>C</t>
        </is>
      </c>
      <c r="C899" t="n">
        <v>16</v>
      </c>
    </row>
    <row r="900">
      <c r="A900" s="3" t="n">
        <v>41177.93194444444</v>
      </c>
      <c r="B900" t="inlineStr">
        <is>
          <t>C</t>
        </is>
      </c>
      <c r="C900" t="n">
        <v>15.5</v>
      </c>
    </row>
    <row r="901">
      <c r="A901" s="3" t="n">
        <v>41177.97361111111</v>
      </c>
      <c r="B901" t="inlineStr">
        <is>
          <t>C</t>
        </is>
      </c>
      <c r="C901" t="n">
        <v>15</v>
      </c>
    </row>
    <row r="902">
      <c r="A902" s="3" t="n">
        <v>41178.01527777778</v>
      </c>
      <c r="B902" t="inlineStr">
        <is>
          <t>C</t>
        </is>
      </c>
      <c r="C902" t="n">
        <v>14.5</v>
      </c>
    </row>
    <row r="903">
      <c r="A903" s="3" t="n">
        <v>41178.05694444444</v>
      </c>
      <c r="B903" t="inlineStr">
        <is>
          <t>C</t>
        </is>
      </c>
      <c r="C903" t="n">
        <v>14.5</v>
      </c>
    </row>
    <row r="904">
      <c r="A904" s="3" t="n">
        <v>41178.09861111111</v>
      </c>
      <c r="B904" t="inlineStr">
        <is>
          <t>C</t>
        </is>
      </c>
      <c r="C904" t="n">
        <v>15</v>
      </c>
    </row>
    <row r="905">
      <c r="A905" s="3" t="n">
        <v>41178.14027777778</v>
      </c>
      <c r="B905" t="inlineStr">
        <is>
          <t>C</t>
        </is>
      </c>
      <c r="C905" t="n">
        <v>15</v>
      </c>
    </row>
    <row r="906">
      <c r="A906" s="3" t="n">
        <v>41178.18194444444</v>
      </c>
      <c r="B906" t="inlineStr">
        <is>
          <t>C</t>
        </is>
      </c>
      <c r="C906" t="n">
        <v>15</v>
      </c>
    </row>
    <row r="907">
      <c r="A907" s="3" t="n">
        <v>41178.22361111111</v>
      </c>
      <c r="B907" t="inlineStr">
        <is>
          <t>C</t>
        </is>
      </c>
      <c r="C907" t="n">
        <v>15</v>
      </c>
    </row>
    <row r="908">
      <c r="A908" s="3" t="n">
        <v>41178.26527777778</v>
      </c>
      <c r="B908" t="inlineStr">
        <is>
          <t>C</t>
        </is>
      </c>
      <c r="C908" t="n">
        <v>15.5</v>
      </c>
    </row>
    <row r="909">
      <c r="A909" s="3" t="n">
        <v>41178.30694444444</v>
      </c>
      <c r="B909" t="inlineStr">
        <is>
          <t>C</t>
        </is>
      </c>
      <c r="C909" t="n">
        <v>15.5</v>
      </c>
    </row>
    <row r="910">
      <c r="A910" s="3" t="n">
        <v>41178.34861111111</v>
      </c>
      <c r="B910" t="inlineStr">
        <is>
          <t>C</t>
        </is>
      </c>
      <c r="C910" t="n">
        <v>15.5</v>
      </c>
    </row>
    <row r="911">
      <c r="A911" s="3" t="n">
        <v>41178.39027777778</v>
      </c>
      <c r="B911" t="inlineStr">
        <is>
          <t>C</t>
        </is>
      </c>
      <c r="C911" t="n">
        <v>16</v>
      </c>
    </row>
    <row r="912">
      <c r="A912" s="3" t="n">
        <v>41178.43194444444</v>
      </c>
      <c r="B912" t="inlineStr">
        <is>
          <t>C</t>
        </is>
      </c>
      <c r="C912" t="n">
        <v>16.5</v>
      </c>
    </row>
    <row r="913">
      <c r="A913" s="3" t="n">
        <v>41178.47361111111</v>
      </c>
      <c r="B913" t="inlineStr">
        <is>
          <t>C</t>
        </is>
      </c>
      <c r="C913" t="n">
        <v>17.5</v>
      </c>
    </row>
    <row r="914">
      <c r="A914" s="3" t="n">
        <v>41178.51527777778</v>
      </c>
      <c r="B914" t="inlineStr">
        <is>
          <t>C</t>
        </is>
      </c>
      <c r="C914" t="n">
        <v>17.5</v>
      </c>
    </row>
    <row r="915">
      <c r="A915" s="3" t="n">
        <v>41178.55694444444</v>
      </c>
      <c r="B915" t="inlineStr">
        <is>
          <t>C</t>
        </is>
      </c>
      <c r="C915" t="n">
        <v>17.5</v>
      </c>
    </row>
    <row r="916">
      <c r="A916" s="3" t="n">
        <v>41178.59861111111</v>
      </c>
      <c r="B916" t="inlineStr">
        <is>
          <t>C</t>
        </is>
      </c>
      <c r="C916" t="n">
        <v>18</v>
      </c>
    </row>
    <row r="917">
      <c r="A917" s="3" t="n">
        <v>41178.64027777778</v>
      </c>
      <c r="B917" t="inlineStr">
        <is>
          <t>C</t>
        </is>
      </c>
      <c r="C917" t="n">
        <v>18</v>
      </c>
    </row>
    <row r="918">
      <c r="A918" s="3" t="n">
        <v>41178.68194444444</v>
      </c>
      <c r="B918" t="inlineStr">
        <is>
          <t>C</t>
        </is>
      </c>
      <c r="C918" t="n">
        <v>19</v>
      </c>
    </row>
    <row r="919">
      <c r="A919" s="3" t="n">
        <v>41178.72361111111</v>
      </c>
      <c r="B919" t="inlineStr">
        <is>
          <t>C</t>
        </is>
      </c>
      <c r="C919" t="n">
        <v>19.5</v>
      </c>
    </row>
    <row r="920">
      <c r="A920" s="3" t="n">
        <v>41178.76527777778</v>
      </c>
      <c r="B920" t="inlineStr">
        <is>
          <t>C</t>
        </is>
      </c>
      <c r="C920" t="n">
        <v>18.5</v>
      </c>
    </row>
    <row r="921">
      <c r="A921" s="3" t="n">
        <v>41178.80694444444</v>
      </c>
      <c r="B921" t="inlineStr">
        <is>
          <t>C</t>
        </is>
      </c>
      <c r="C921" t="n">
        <v>17.5</v>
      </c>
    </row>
    <row r="922">
      <c r="A922" s="3" t="n">
        <v>41178.84861111111</v>
      </c>
      <c r="B922" t="inlineStr">
        <is>
          <t>C</t>
        </is>
      </c>
      <c r="C922" t="n">
        <v>16.5</v>
      </c>
    </row>
    <row r="923">
      <c r="A923" s="3" t="n">
        <v>41178.89027777778</v>
      </c>
      <c r="B923" t="inlineStr">
        <is>
          <t>C</t>
        </is>
      </c>
      <c r="C923" t="n">
        <v>16</v>
      </c>
    </row>
    <row r="924">
      <c r="A924" s="3" t="n">
        <v>41178.93194444444</v>
      </c>
      <c r="B924" t="inlineStr">
        <is>
          <t>C</t>
        </is>
      </c>
      <c r="C924" t="n">
        <v>15</v>
      </c>
    </row>
    <row r="925">
      <c r="A925" s="3" t="n">
        <v>41178.97361111111</v>
      </c>
      <c r="B925" t="inlineStr">
        <is>
          <t>C</t>
        </is>
      </c>
      <c r="C925" t="n">
        <v>14.5</v>
      </c>
    </row>
    <row r="926">
      <c r="A926" s="3" t="n">
        <v>41179.01527777778</v>
      </c>
      <c r="B926" t="inlineStr">
        <is>
          <t>C</t>
        </is>
      </c>
      <c r="C926" t="n">
        <v>14</v>
      </c>
    </row>
    <row r="927">
      <c r="A927" s="3" t="n">
        <v>41179.05694444444</v>
      </c>
      <c r="B927" t="inlineStr">
        <is>
          <t>C</t>
        </is>
      </c>
      <c r="C927" t="n">
        <v>13.5</v>
      </c>
    </row>
    <row r="928">
      <c r="A928" s="3" t="n">
        <v>41179.09861111111</v>
      </c>
      <c r="B928" t="inlineStr">
        <is>
          <t>C</t>
        </is>
      </c>
      <c r="C928" t="n">
        <v>12.5</v>
      </c>
    </row>
    <row r="929">
      <c r="A929" s="3" t="n">
        <v>41179.14027777778</v>
      </c>
      <c r="B929" t="inlineStr">
        <is>
          <t>C</t>
        </is>
      </c>
      <c r="C929" t="n">
        <v>12</v>
      </c>
    </row>
    <row r="930">
      <c r="A930" s="3" t="n">
        <v>41179.18194444444</v>
      </c>
      <c r="B930" t="inlineStr">
        <is>
          <t>C</t>
        </is>
      </c>
      <c r="C930" t="n">
        <v>11.5</v>
      </c>
    </row>
    <row r="931">
      <c r="A931" s="3" t="n">
        <v>41179.22361111111</v>
      </c>
      <c r="B931" t="inlineStr">
        <is>
          <t>C</t>
        </is>
      </c>
      <c r="C931" t="n">
        <v>11.5</v>
      </c>
    </row>
    <row r="932">
      <c r="A932" s="3" t="n">
        <v>41179.26527777778</v>
      </c>
      <c r="B932" t="inlineStr">
        <is>
          <t>C</t>
        </is>
      </c>
      <c r="C932" t="n">
        <v>11</v>
      </c>
    </row>
    <row r="933">
      <c r="A933" s="3" t="n">
        <v>41179.30694444444</v>
      </c>
      <c r="B933" t="inlineStr">
        <is>
          <t>C</t>
        </is>
      </c>
      <c r="C933" t="n">
        <v>11</v>
      </c>
    </row>
    <row r="934">
      <c r="A934" s="3" t="n">
        <v>41179.34861111111</v>
      </c>
      <c r="B934" t="inlineStr">
        <is>
          <t>C</t>
        </is>
      </c>
      <c r="C934" t="n">
        <v>11</v>
      </c>
    </row>
    <row r="935">
      <c r="A935" s="3" t="n">
        <v>41179.39027777778</v>
      </c>
      <c r="B935" t="inlineStr">
        <is>
          <t>C</t>
        </is>
      </c>
      <c r="C935" t="n">
        <v>12</v>
      </c>
    </row>
    <row r="936">
      <c r="A936" s="3" t="n">
        <v>41179.43194444444</v>
      </c>
      <c r="B936" t="inlineStr">
        <is>
          <t>C</t>
        </is>
      </c>
      <c r="C936" t="n">
        <v>13</v>
      </c>
    </row>
    <row r="937">
      <c r="A937" s="3" t="n">
        <v>41179.47361111111</v>
      </c>
      <c r="B937" t="inlineStr">
        <is>
          <t>C</t>
        </is>
      </c>
      <c r="C937" t="n">
        <v>15.5</v>
      </c>
    </row>
    <row r="938">
      <c r="A938" s="3" t="n">
        <v>41179.51527777778</v>
      </c>
      <c r="B938" t="inlineStr">
        <is>
          <t>C</t>
        </is>
      </c>
      <c r="C938" t="n">
        <v>17</v>
      </c>
    </row>
    <row r="939">
      <c r="A939" s="3" t="n">
        <v>41179.55694444444</v>
      </c>
      <c r="B939" t="inlineStr">
        <is>
          <t>C</t>
        </is>
      </c>
      <c r="C939" t="n">
        <v>18.5</v>
      </c>
    </row>
    <row r="940">
      <c r="A940" s="3" t="n">
        <v>41179.59861111111</v>
      </c>
      <c r="B940" t="inlineStr">
        <is>
          <t>C</t>
        </is>
      </c>
      <c r="C940" t="n">
        <v>20.5</v>
      </c>
    </row>
    <row r="941">
      <c r="A941" s="3" t="n">
        <v>41179.64027777778</v>
      </c>
      <c r="B941" t="inlineStr">
        <is>
          <t>C</t>
        </is>
      </c>
      <c r="C941" t="n">
        <v>21.5</v>
      </c>
    </row>
    <row r="942">
      <c r="A942" s="3" t="n">
        <v>41179.68194444444</v>
      </c>
      <c r="B942" t="inlineStr">
        <is>
          <t>C</t>
        </is>
      </c>
      <c r="C942" t="n">
        <v>22</v>
      </c>
    </row>
    <row r="943">
      <c r="A943" s="3" t="n">
        <v>41179.72361111111</v>
      </c>
      <c r="B943" t="inlineStr">
        <is>
          <t>C</t>
        </is>
      </c>
      <c r="C943" t="n">
        <v>21.5</v>
      </c>
    </row>
    <row r="944">
      <c r="A944" s="3" t="n">
        <v>41179.76527777778</v>
      </c>
      <c r="B944" t="inlineStr">
        <is>
          <t>C</t>
        </is>
      </c>
      <c r="C944" t="n">
        <v>19.5</v>
      </c>
    </row>
    <row r="945">
      <c r="A945" s="3" t="n">
        <v>41179.80694444444</v>
      </c>
      <c r="B945" t="inlineStr">
        <is>
          <t>C</t>
        </is>
      </c>
      <c r="C945" t="n">
        <v>18.5</v>
      </c>
    </row>
    <row r="946">
      <c r="A946" s="3" t="n">
        <v>41179.84861111111</v>
      </c>
      <c r="B946" t="inlineStr">
        <is>
          <t>C</t>
        </is>
      </c>
      <c r="C946" t="n">
        <v>17.5</v>
      </c>
    </row>
    <row r="947">
      <c r="A947" s="3" t="n">
        <v>41179.89027777778</v>
      </c>
      <c r="B947" t="inlineStr">
        <is>
          <t>C</t>
        </is>
      </c>
      <c r="C947" t="n">
        <v>17</v>
      </c>
    </row>
    <row r="948">
      <c r="A948" s="3" t="n">
        <v>41179.93194444444</v>
      </c>
      <c r="B948" t="inlineStr">
        <is>
          <t>C</t>
        </is>
      </c>
      <c r="C948" t="n">
        <v>16</v>
      </c>
    </row>
    <row r="949">
      <c r="A949" s="3" t="n">
        <v>41179.97361111111</v>
      </c>
      <c r="B949" t="inlineStr">
        <is>
          <t>C</t>
        </is>
      </c>
      <c r="C949" t="n">
        <v>15.5</v>
      </c>
    </row>
    <row r="950">
      <c r="A950" s="3" t="n">
        <v>41180.01527777778</v>
      </c>
      <c r="B950" t="inlineStr">
        <is>
          <t>C</t>
        </is>
      </c>
      <c r="C950" t="n">
        <v>14</v>
      </c>
    </row>
    <row r="951">
      <c r="A951" s="3" t="n">
        <v>41180.05694444444</v>
      </c>
      <c r="B951" t="inlineStr">
        <is>
          <t>C</t>
        </is>
      </c>
      <c r="C951" t="n">
        <v>13.5</v>
      </c>
    </row>
    <row r="952">
      <c r="A952" s="3" t="n">
        <v>41180.09861111111</v>
      </c>
      <c r="B952" t="inlineStr">
        <is>
          <t>C</t>
        </is>
      </c>
      <c r="C952" t="n">
        <v>13.5</v>
      </c>
    </row>
    <row r="953">
      <c r="A953" s="3" t="n">
        <v>41180.14027777778</v>
      </c>
      <c r="B953" t="inlineStr">
        <is>
          <t>C</t>
        </is>
      </c>
      <c r="C953" t="n">
        <v>13</v>
      </c>
    </row>
    <row r="954">
      <c r="A954" s="3" t="n">
        <v>41180.18194444444</v>
      </c>
      <c r="B954" t="inlineStr">
        <is>
          <t>C</t>
        </is>
      </c>
      <c r="C954" t="n">
        <v>13</v>
      </c>
    </row>
    <row r="955">
      <c r="A955" s="3" t="n">
        <v>41180.22361111111</v>
      </c>
      <c r="B955" t="inlineStr">
        <is>
          <t>C</t>
        </is>
      </c>
      <c r="C955" t="n">
        <v>13</v>
      </c>
    </row>
    <row r="956">
      <c r="A956" s="3" t="n">
        <v>41180.26527777778</v>
      </c>
      <c r="B956" t="inlineStr">
        <is>
          <t>C</t>
        </is>
      </c>
      <c r="C956" t="n">
        <v>13</v>
      </c>
    </row>
    <row r="957">
      <c r="A957" s="3" t="n">
        <v>41180.30694444444</v>
      </c>
      <c r="B957" t="inlineStr">
        <is>
          <t>C</t>
        </is>
      </c>
      <c r="C957" t="n">
        <v>12.5</v>
      </c>
    </row>
    <row r="958">
      <c r="A958" s="3" t="n">
        <v>41180.34861111111</v>
      </c>
      <c r="B958" t="inlineStr">
        <is>
          <t>C</t>
        </is>
      </c>
      <c r="C958" t="n">
        <v>12.5</v>
      </c>
    </row>
    <row r="959">
      <c r="A959" s="3" t="n">
        <v>41180.39027777778</v>
      </c>
      <c r="B959" t="inlineStr">
        <is>
          <t>C</t>
        </is>
      </c>
      <c r="C959" t="n">
        <v>13.5</v>
      </c>
    </row>
    <row r="960">
      <c r="A960" s="3" t="n">
        <v>41180.43194444444</v>
      </c>
      <c r="B960" t="inlineStr">
        <is>
          <t>C</t>
        </is>
      </c>
      <c r="C960" t="n">
        <v>15</v>
      </c>
    </row>
    <row r="961">
      <c r="A961" s="3" t="n">
        <v>41180.47361111111</v>
      </c>
      <c r="B961" t="inlineStr">
        <is>
          <t>C</t>
        </is>
      </c>
      <c r="C961" t="n">
        <v>17</v>
      </c>
    </row>
    <row r="962">
      <c r="A962" s="3" t="n">
        <v>41180.51527777778</v>
      </c>
      <c r="B962" t="inlineStr">
        <is>
          <t>C</t>
        </is>
      </c>
      <c r="C962" t="n">
        <v>20</v>
      </c>
    </row>
    <row r="963">
      <c r="A963" s="3" t="n">
        <v>41180.55694444444</v>
      </c>
      <c r="B963" t="inlineStr">
        <is>
          <t>C</t>
        </is>
      </c>
      <c r="C963" t="n">
        <v>21</v>
      </c>
    </row>
    <row r="964">
      <c r="A964" s="3" t="n">
        <v>41180.59861111111</v>
      </c>
      <c r="B964" t="inlineStr">
        <is>
          <t>C</t>
        </is>
      </c>
      <c r="C964" t="n">
        <v>22</v>
      </c>
    </row>
    <row r="965">
      <c r="A965" s="3" t="n">
        <v>41180.64027777778</v>
      </c>
      <c r="B965" t="inlineStr">
        <is>
          <t>C</t>
        </is>
      </c>
      <c r="C965" t="n">
        <v>21.5</v>
      </c>
    </row>
    <row r="966">
      <c r="A966" s="3" t="n">
        <v>41180.68194444444</v>
      </c>
      <c r="B966" t="inlineStr">
        <is>
          <t>C</t>
        </is>
      </c>
      <c r="C966" t="n">
        <v>22.5</v>
      </c>
    </row>
    <row r="967">
      <c r="A967" s="3" t="n">
        <v>41180.72361111111</v>
      </c>
      <c r="B967" t="inlineStr">
        <is>
          <t>C</t>
        </is>
      </c>
      <c r="C967" t="n">
        <v>22</v>
      </c>
    </row>
    <row r="968">
      <c r="A968" s="3" t="n">
        <v>41180.76527777778</v>
      </c>
      <c r="B968" t="inlineStr">
        <is>
          <t>C</t>
        </is>
      </c>
      <c r="C968" t="n">
        <v>20.5</v>
      </c>
    </row>
    <row r="969">
      <c r="A969" s="3" t="n">
        <v>41180.80694444444</v>
      </c>
      <c r="B969" t="inlineStr">
        <is>
          <t>C</t>
        </is>
      </c>
      <c r="C969" t="n">
        <v>19.5</v>
      </c>
    </row>
    <row r="970">
      <c r="A970" s="3" t="n">
        <v>41180.84861111111</v>
      </c>
      <c r="B970" t="inlineStr">
        <is>
          <t>C</t>
        </is>
      </c>
      <c r="C970" t="n">
        <v>18.5</v>
      </c>
    </row>
    <row r="971">
      <c r="A971" s="3" t="n">
        <v>41180.89027777778</v>
      </c>
      <c r="B971" t="inlineStr">
        <is>
          <t>C</t>
        </is>
      </c>
      <c r="C971" t="n">
        <v>17.5</v>
      </c>
    </row>
    <row r="972">
      <c r="A972" s="3" t="n">
        <v>41180.93194444444</v>
      </c>
      <c r="B972" t="inlineStr">
        <is>
          <t>C</t>
        </is>
      </c>
      <c r="C972" t="n">
        <v>16.5</v>
      </c>
    </row>
    <row r="973">
      <c r="A973" s="3" t="n">
        <v>41180.97361111111</v>
      </c>
      <c r="B973" t="inlineStr">
        <is>
          <t>C</t>
        </is>
      </c>
      <c r="C973" t="n">
        <v>16</v>
      </c>
    </row>
    <row r="974">
      <c r="A974" s="3" t="n">
        <v>41181.01527777778</v>
      </c>
      <c r="B974" t="inlineStr">
        <is>
          <t>C</t>
        </is>
      </c>
      <c r="C974" t="n">
        <v>15.5</v>
      </c>
    </row>
    <row r="975">
      <c r="A975" s="3" t="n">
        <v>41181.05694444444</v>
      </c>
      <c r="B975" t="inlineStr">
        <is>
          <t>C</t>
        </is>
      </c>
      <c r="C975" t="n">
        <v>15</v>
      </c>
    </row>
    <row r="976">
      <c r="A976" s="3" t="n">
        <v>41181.09861111111</v>
      </c>
      <c r="B976" t="inlineStr">
        <is>
          <t>C</t>
        </is>
      </c>
      <c r="C976" t="n">
        <v>14.5</v>
      </c>
    </row>
    <row r="977">
      <c r="A977" s="3" t="n">
        <v>41181.14027777778</v>
      </c>
      <c r="B977" t="inlineStr">
        <is>
          <t>C</t>
        </is>
      </c>
      <c r="C977" t="n">
        <v>14</v>
      </c>
    </row>
    <row r="978">
      <c r="A978" s="3" t="n">
        <v>41181.18194444444</v>
      </c>
      <c r="B978" t="inlineStr">
        <is>
          <t>C</t>
        </is>
      </c>
      <c r="C978" t="n">
        <v>13</v>
      </c>
    </row>
    <row r="979">
      <c r="A979" s="3" t="n">
        <v>41181.22361111111</v>
      </c>
      <c r="B979" t="inlineStr">
        <is>
          <t>C</t>
        </is>
      </c>
      <c r="C979" t="n">
        <v>12.5</v>
      </c>
    </row>
    <row r="980">
      <c r="A980" s="3" t="n">
        <v>41181.26527777778</v>
      </c>
      <c r="B980" t="inlineStr">
        <is>
          <t>C</t>
        </is>
      </c>
      <c r="C980" t="n">
        <v>12</v>
      </c>
    </row>
    <row r="981">
      <c r="A981" s="3" t="n">
        <v>41181.30694444444</v>
      </c>
      <c r="B981" t="inlineStr">
        <is>
          <t>C</t>
        </is>
      </c>
      <c r="C981" t="n">
        <v>12</v>
      </c>
    </row>
    <row r="982">
      <c r="A982" s="3" t="n">
        <v>41181.34861111111</v>
      </c>
      <c r="B982" t="inlineStr">
        <is>
          <t>C</t>
        </is>
      </c>
      <c r="C982" t="n">
        <v>12</v>
      </c>
    </row>
    <row r="983">
      <c r="A983" s="3" t="n">
        <v>41181.39027777778</v>
      </c>
      <c r="B983" t="inlineStr">
        <is>
          <t>C</t>
        </is>
      </c>
      <c r="C983" t="n">
        <v>13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41140.50416666667</v>
      </c>
      <c r="B2" t="inlineStr">
        <is>
          <t>C</t>
        </is>
      </c>
      <c r="C2" t="n">
        <v>23.5</v>
      </c>
      <c r="G2" t="inlineStr">
        <is>
          <t>min_temp</t>
        </is>
      </c>
      <c r="H2" s="4">
        <f>MIN(C2:C983)</f>
        <v/>
      </c>
    </row>
    <row r="3">
      <c r="A3" s="3" t="n">
        <v>41140.54583333333</v>
      </c>
      <c r="B3" t="inlineStr">
        <is>
          <t>C</t>
        </is>
      </c>
      <c r="C3" t="n">
        <v>24.5</v>
      </c>
      <c r="G3" t="inlineStr">
        <is>
          <t>max_temp</t>
        </is>
      </c>
      <c r="H3" s="4">
        <f>MAX(C2:C983)</f>
        <v/>
      </c>
    </row>
    <row r="4">
      <c r="A4" s="3" t="n">
        <v>41140.5875</v>
      </c>
      <c r="B4" t="inlineStr">
        <is>
          <t>C</t>
        </is>
      </c>
      <c r="C4" t="n">
        <v>25.5</v>
      </c>
      <c r="G4" t="inlineStr">
        <is>
          <t>mean_temp</t>
        </is>
      </c>
      <c r="H4" s="4">
        <f>AVERAGE(C2:C983)</f>
        <v/>
      </c>
    </row>
    <row r="5">
      <c r="A5" s="3" t="n">
        <v>41140.62916666667</v>
      </c>
      <c r="B5" t="inlineStr">
        <is>
          <t>C</t>
        </is>
      </c>
      <c r="C5" t="n">
        <v>26.5</v>
      </c>
    </row>
    <row r="6">
      <c r="A6" s="3" t="n">
        <v>41140.67083333333</v>
      </c>
      <c r="B6" t="inlineStr">
        <is>
          <t>C</t>
        </is>
      </c>
      <c r="C6" t="n">
        <v>27</v>
      </c>
      <c r="G6" t="inlineStr">
        <is>
          <t>min_date</t>
        </is>
      </c>
      <c r="H6" s="5">
        <f>MIN(A2:A983)</f>
        <v/>
      </c>
    </row>
    <row r="7">
      <c r="A7" s="3" t="n">
        <v>41140.7125</v>
      </c>
      <c r="B7" t="inlineStr">
        <is>
          <t>C</t>
        </is>
      </c>
      <c r="C7" t="n">
        <v>27.5</v>
      </c>
      <c r="G7" t="inlineStr">
        <is>
          <t>max_date</t>
        </is>
      </c>
      <c r="H7" s="5">
        <f>MAX(A2:A983)</f>
        <v/>
      </c>
    </row>
    <row r="8">
      <c r="A8" s="3" t="n">
        <v>41140.75416666667</v>
      </c>
      <c r="B8" t="inlineStr">
        <is>
          <t>C</t>
        </is>
      </c>
      <c r="C8" t="n">
        <v>27</v>
      </c>
    </row>
    <row r="9">
      <c r="A9" s="3" t="n">
        <v>41140.79583333333</v>
      </c>
      <c r="B9" t="inlineStr">
        <is>
          <t>C</t>
        </is>
      </c>
      <c r="C9" t="n">
        <v>26.5</v>
      </c>
    </row>
    <row r="10">
      <c r="A10" s="3" t="n">
        <v>41140.8375</v>
      </c>
      <c r="B10" t="inlineStr">
        <is>
          <t>C</t>
        </is>
      </c>
      <c r="C10" t="n">
        <v>26</v>
      </c>
    </row>
    <row r="11">
      <c r="A11" s="3" t="n">
        <v>41140.87916666667</v>
      </c>
      <c r="B11" t="inlineStr">
        <is>
          <t>C</t>
        </is>
      </c>
      <c r="C11" t="n">
        <v>25.5</v>
      </c>
    </row>
    <row r="12">
      <c r="A12" s="3" t="n">
        <v>41140.92083333333</v>
      </c>
      <c r="B12" t="inlineStr">
        <is>
          <t>C</t>
        </is>
      </c>
      <c r="C12" t="n">
        <v>25</v>
      </c>
    </row>
    <row r="13">
      <c r="A13" s="3" t="n">
        <v>41140.9625</v>
      </c>
      <c r="B13" t="inlineStr">
        <is>
          <t>C</t>
        </is>
      </c>
      <c r="C13" t="n">
        <v>24.5</v>
      </c>
    </row>
    <row r="14">
      <c r="A14" s="3" t="n">
        <v>41141.00416666667</v>
      </c>
      <c r="B14" t="inlineStr">
        <is>
          <t>C</t>
        </is>
      </c>
      <c r="C14" t="n">
        <v>24</v>
      </c>
    </row>
    <row r="15">
      <c r="A15" s="3" t="n">
        <v>41141.04583333333</v>
      </c>
      <c r="B15" t="inlineStr">
        <is>
          <t>C</t>
        </is>
      </c>
      <c r="C15" t="n">
        <v>24</v>
      </c>
    </row>
    <row r="16">
      <c r="A16" s="3" t="n">
        <v>41141.0875</v>
      </c>
      <c r="B16" t="inlineStr">
        <is>
          <t>C</t>
        </is>
      </c>
      <c r="C16" t="n">
        <v>23</v>
      </c>
    </row>
    <row r="17">
      <c r="A17" s="3" t="n">
        <v>41141.12916666667</v>
      </c>
      <c r="B17" t="inlineStr">
        <is>
          <t>C</t>
        </is>
      </c>
      <c r="C17" t="n">
        <v>23</v>
      </c>
    </row>
    <row r="18">
      <c r="A18" s="3" t="n">
        <v>41141.17083333333</v>
      </c>
      <c r="B18" t="inlineStr">
        <is>
          <t>C</t>
        </is>
      </c>
      <c r="C18" t="n">
        <v>22.5</v>
      </c>
    </row>
    <row r="19">
      <c r="A19" s="3" t="n">
        <v>41141.2125</v>
      </c>
      <c r="B19" t="inlineStr">
        <is>
          <t>C</t>
        </is>
      </c>
      <c r="C19" t="n">
        <v>22</v>
      </c>
    </row>
    <row r="20">
      <c r="A20" s="3" t="n">
        <v>41141.25416666667</v>
      </c>
      <c r="B20" t="inlineStr">
        <is>
          <t>C</t>
        </is>
      </c>
      <c r="C20" t="n">
        <v>21.5</v>
      </c>
    </row>
    <row r="21">
      <c r="A21" s="3" t="n">
        <v>41141.29583333333</v>
      </c>
      <c r="B21" t="inlineStr">
        <is>
          <t>C</t>
        </is>
      </c>
      <c r="C21" t="n">
        <v>21</v>
      </c>
    </row>
    <row r="22">
      <c r="A22" s="3" t="n">
        <v>41141.3375</v>
      </c>
      <c r="B22" t="inlineStr">
        <is>
          <t>C</t>
        </is>
      </c>
      <c r="C22" t="n">
        <v>21</v>
      </c>
    </row>
    <row r="23">
      <c r="A23" s="3" t="n">
        <v>41141.37916666667</v>
      </c>
      <c r="B23" t="inlineStr">
        <is>
          <t>C</t>
        </is>
      </c>
      <c r="C23" t="n">
        <v>21.5</v>
      </c>
    </row>
    <row r="24">
      <c r="A24" s="3" t="n">
        <v>41141.42083333333</v>
      </c>
      <c r="B24" t="inlineStr">
        <is>
          <t>C</t>
        </is>
      </c>
      <c r="C24" t="n">
        <v>22.5</v>
      </c>
    </row>
    <row r="25">
      <c r="A25" s="3" t="n">
        <v>41141.4625</v>
      </c>
      <c r="B25" t="inlineStr">
        <is>
          <t>C</t>
        </is>
      </c>
      <c r="C25" t="n">
        <v>23.5</v>
      </c>
    </row>
    <row r="26">
      <c r="A26" s="3" t="n">
        <v>41141.50416666667</v>
      </c>
      <c r="B26" t="inlineStr">
        <is>
          <t>C</t>
        </is>
      </c>
      <c r="C26" t="n">
        <v>24.5</v>
      </c>
    </row>
    <row r="27">
      <c r="A27" s="3" t="n">
        <v>41141.54583333333</v>
      </c>
      <c r="B27" t="inlineStr">
        <is>
          <t>C</t>
        </is>
      </c>
      <c r="C27" t="n">
        <v>25</v>
      </c>
    </row>
    <row r="28">
      <c r="A28" s="3" t="n">
        <v>41141.5875</v>
      </c>
      <c r="B28" t="inlineStr">
        <is>
          <t>C</t>
        </is>
      </c>
      <c r="C28" t="n">
        <v>25.5</v>
      </c>
    </row>
    <row r="29">
      <c r="A29" s="3" t="n">
        <v>41141.62916666667</v>
      </c>
      <c r="B29" t="inlineStr">
        <is>
          <t>C</t>
        </is>
      </c>
      <c r="C29" t="n">
        <v>26</v>
      </c>
    </row>
    <row r="30">
      <c r="A30" s="3" t="n">
        <v>41141.67083333333</v>
      </c>
      <c r="B30" t="inlineStr">
        <is>
          <t>C</t>
        </is>
      </c>
      <c r="C30" t="n">
        <v>27</v>
      </c>
    </row>
    <row r="31">
      <c r="A31" s="3" t="n">
        <v>41141.7125</v>
      </c>
      <c r="B31" t="inlineStr">
        <is>
          <t>C</t>
        </is>
      </c>
      <c r="C31" t="n">
        <v>26.5</v>
      </c>
    </row>
    <row r="32">
      <c r="A32" s="3" t="n">
        <v>41141.75416666667</v>
      </c>
      <c r="B32" t="inlineStr">
        <is>
          <t>C</t>
        </is>
      </c>
      <c r="C32" t="n">
        <v>26</v>
      </c>
    </row>
    <row r="33">
      <c r="A33" s="3" t="n">
        <v>41141.79583333333</v>
      </c>
      <c r="B33" t="inlineStr">
        <is>
          <t>C</t>
        </is>
      </c>
      <c r="C33" t="n">
        <v>25</v>
      </c>
    </row>
    <row r="34">
      <c r="A34" s="3" t="n">
        <v>41141.8375</v>
      </c>
      <c r="B34" t="inlineStr">
        <is>
          <t>C</t>
        </is>
      </c>
      <c r="C34" t="n">
        <v>24.5</v>
      </c>
    </row>
    <row r="35">
      <c r="A35" s="3" t="n">
        <v>41141.87916666667</v>
      </c>
      <c r="B35" t="inlineStr">
        <is>
          <t>C</t>
        </is>
      </c>
      <c r="C35" t="n">
        <v>24</v>
      </c>
    </row>
    <row r="36">
      <c r="A36" s="3" t="n">
        <v>41141.92083333333</v>
      </c>
      <c r="B36" t="inlineStr">
        <is>
          <t>C</t>
        </is>
      </c>
      <c r="C36" t="n">
        <v>23.5</v>
      </c>
    </row>
    <row r="37">
      <c r="A37" s="3" t="n">
        <v>41141.9625</v>
      </c>
      <c r="B37" t="inlineStr">
        <is>
          <t>C</t>
        </is>
      </c>
      <c r="C37" t="n">
        <v>23</v>
      </c>
    </row>
    <row r="38">
      <c r="A38" s="3" t="n">
        <v>41142.00416666667</v>
      </c>
      <c r="B38" t="inlineStr">
        <is>
          <t>C</t>
        </is>
      </c>
      <c r="C38" t="n">
        <v>23</v>
      </c>
    </row>
    <row r="39">
      <c r="A39" s="3" t="n">
        <v>41142.04583333333</v>
      </c>
      <c r="B39" t="inlineStr">
        <is>
          <t>C</t>
        </is>
      </c>
      <c r="C39" t="n">
        <v>22</v>
      </c>
    </row>
    <row r="40">
      <c r="A40" s="3" t="n">
        <v>41142.0875</v>
      </c>
      <c r="B40" t="inlineStr">
        <is>
          <t>C</t>
        </is>
      </c>
      <c r="C40" t="n">
        <v>22</v>
      </c>
    </row>
    <row r="41">
      <c r="A41" s="3" t="n">
        <v>41142.12916666667</v>
      </c>
      <c r="B41" t="inlineStr">
        <is>
          <t>C</t>
        </is>
      </c>
      <c r="C41" t="n">
        <v>21.5</v>
      </c>
    </row>
    <row r="42">
      <c r="A42" s="3" t="n">
        <v>41142.17083333333</v>
      </c>
      <c r="B42" t="inlineStr">
        <is>
          <t>C</t>
        </is>
      </c>
      <c r="C42" t="n">
        <v>21</v>
      </c>
    </row>
    <row r="43">
      <c r="A43" s="3" t="n">
        <v>41142.2125</v>
      </c>
      <c r="B43" t="inlineStr">
        <is>
          <t>C</t>
        </is>
      </c>
      <c r="C43" t="n">
        <v>21</v>
      </c>
    </row>
    <row r="44">
      <c r="A44" s="3" t="n">
        <v>41142.25416666667</v>
      </c>
      <c r="B44" t="inlineStr">
        <is>
          <t>C</t>
        </is>
      </c>
      <c r="C44" t="n">
        <v>20.5</v>
      </c>
    </row>
    <row r="45">
      <c r="A45" s="3" t="n">
        <v>41142.29583333333</v>
      </c>
      <c r="B45" t="inlineStr">
        <is>
          <t>C</t>
        </is>
      </c>
      <c r="C45" t="n">
        <v>20.5</v>
      </c>
    </row>
    <row r="46">
      <c r="A46" s="3" t="n">
        <v>41142.3375</v>
      </c>
      <c r="B46" t="inlineStr">
        <is>
          <t>C</t>
        </is>
      </c>
      <c r="C46" t="n">
        <v>20.5</v>
      </c>
    </row>
    <row r="47">
      <c r="A47" s="3" t="n">
        <v>41142.37916666667</v>
      </c>
      <c r="B47" t="inlineStr">
        <is>
          <t>C</t>
        </is>
      </c>
      <c r="C47" t="n">
        <v>20.5</v>
      </c>
    </row>
    <row r="48">
      <c r="A48" s="3" t="n">
        <v>41142.42083333333</v>
      </c>
      <c r="B48" t="inlineStr">
        <is>
          <t>C</t>
        </is>
      </c>
      <c r="C48" t="n">
        <v>21.5</v>
      </c>
    </row>
    <row r="49">
      <c r="A49" s="3" t="n">
        <v>41142.4625</v>
      </c>
      <c r="B49" t="inlineStr">
        <is>
          <t>C</t>
        </is>
      </c>
      <c r="C49" t="n">
        <v>22.5</v>
      </c>
    </row>
    <row r="50">
      <c r="A50" s="3" t="n">
        <v>41142.50416666667</v>
      </c>
      <c r="B50" t="inlineStr">
        <is>
          <t>C</t>
        </is>
      </c>
      <c r="C50" t="n">
        <v>23.5</v>
      </c>
    </row>
    <row r="51">
      <c r="A51" s="3" t="n">
        <v>41142.54583333333</v>
      </c>
      <c r="B51" t="inlineStr">
        <is>
          <t>C</t>
        </is>
      </c>
      <c r="C51" t="n">
        <v>23.5</v>
      </c>
    </row>
    <row r="52">
      <c r="A52" s="3" t="n">
        <v>41142.5875</v>
      </c>
      <c r="B52" t="inlineStr">
        <is>
          <t>C</t>
        </is>
      </c>
      <c r="C52" t="n">
        <v>24.5</v>
      </c>
    </row>
    <row r="53">
      <c r="A53" s="3" t="n">
        <v>41142.62916666667</v>
      </c>
      <c r="B53" t="inlineStr">
        <is>
          <t>C</t>
        </is>
      </c>
      <c r="C53" t="n">
        <v>24</v>
      </c>
    </row>
    <row r="54">
      <c r="A54" s="3" t="n">
        <v>41142.67083333333</v>
      </c>
      <c r="B54" t="inlineStr">
        <is>
          <t>C</t>
        </is>
      </c>
      <c r="C54" t="n">
        <v>24</v>
      </c>
    </row>
    <row r="55">
      <c r="A55" s="3" t="n">
        <v>41142.7125</v>
      </c>
      <c r="B55" t="inlineStr">
        <is>
          <t>C</t>
        </is>
      </c>
      <c r="C55" t="n">
        <v>23.5</v>
      </c>
    </row>
    <row r="56">
      <c r="A56" s="3" t="n">
        <v>41142.75416666667</v>
      </c>
      <c r="B56" t="inlineStr">
        <is>
          <t>C</t>
        </is>
      </c>
      <c r="C56" t="n">
        <v>24</v>
      </c>
    </row>
    <row r="57">
      <c r="A57" s="3" t="n">
        <v>41142.79583333333</v>
      </c>
      <c r="B57" t="inlineStr">
        <is>
          <t>C</t>
        </is>
      </c>
      <c r="C57" t="n">
        <v>24</v>
      </c>
    </row>
    <row r="58">
      <c r="A58" s="3" t="n">
        <v>41142.8375</v>
      </c>
      <c r="B58" t="inlineStr">
        <is>
          <t>C</t>
        </is>
      </c>
      <c r="C58" t="n">
        <v>23.5</v>
      </c>
    </row>
    <row r="59">
      <c r="A59" s="3" t="n">
        <v>41142.87916666667</v>
      </c>
      <c r="B59" t="inlineStr">
        <is>
          <t>C</t>
        </is>
      </c>
      <c r="C59" t="n">
        <v>23</v>
      </c>
    </row>
    <row r="60">
      <c r="A60" s="3" t="n">
        <v>41142.92083333333</v>
      </c>
      <c r="B60" t="inlineStr">
        <is>
          <t>C</t>
        </is>
      </c>
      <c r="C60" t="n">
        <v>22.5</v>
      </c>
    </row>
    <row r="61">
      <c r="A61" s="3" t="n">
        <v>41142.9625</v>
      </c>
      <c r="B61" t="inlineStr">
        <is>
          <t>C</t>
        </is>
      </c>
      <c r="C61" t="n">
        <v>22.5</v>
      </c>
    </row>
    <row r="62">
      <c r="A62" s="3" t="n">
        <v>41143.00416666667</v>
      </c>
      <c r="B62" t="inlineStr">
        <is>
          <t>C</t>
        </is>
      </c>
      <c r="C62" t="n">
        <v>22</v>
      </c>
    </row>
    <row r="63">
      <c r="A63" s="3" t="n">
        <v>41143.04583333333</v>
      </c>
      <c r="B63" t="inlineStr">
        <is>
          <t>C</t>
        </is>
      </c>
      <c r="C63" t="n">
        <v>21.5</v>
      </c>
    </row>
    <row r="64">
      <c r="A64" s="3" t="n">
        <v>41143.0875</v>
      </c>
      <c r="B64" t="inlineStr">
        <is>
          <t>C</t>
        </is>
      </c>
      <c r="C64" t="n">
        <v>21.5</v>
      </c>
    </row>
    <row r="65">
      <c r="A65" s="3" t="n">
        <v>41143.12916666667</v>
      </c>
      <c r="B65" t="inlineStr">
        <is>
          <t>C</t>
        </is>
      </c>
      <c r="C65" t="n">
        <v>21</v>
      </c>
    </row>
    <row r="66">
      <c r="A66" s="3" t="n">
        <v>41143.17083333333</v>
      </c>
      <c r="B66" t="inlineStr">
        <is>
          <t>C</t>
        </is>
      </c>
      <c r="C66" t="n">
        <v>20.5</v>
      </c>
    </row>
    <row r="67">
      <c r="A67" s="3" t="n">
        <v>41143.2125</v>
      </c>
      <c r="B67" t="inlineStr">
        <is>
          <t>C</t>
        </is>
      </c>
      <c r="C67" t="n">
        <v>20.5</v>
      </c>
    </row>
    <row r="68">
      <c r="A68" s="3" t="n">
        <v>41143.25416666667</v>
      </c>
      <c r="B68" t="inlineStr">
        <is>
          <t>C</t>
        </is>
      </c>
      <c r="C68" t="n">
        <v>20</v>
      </c>
    </row>
    <row r="69">
      <c r="A69" s="3" t="n">
        <v>41143.29583333333</v>
      </c>
      <c r="B69" t="inlineStr">
        <is>
          <t>C</t>
        </is>
      </c>
      <c r="C69" t="n">
        <v>20</v>
      </c>
    </row>
    <row r="70">
      <c r="A70" s="3" t="n">
        <v>41143.3375</v>
      </c>
      <c r="B70" t="inlineStr">
        <is>
          <t>C</t>
        </is>
      </c>
      <c r="C70" t="n">
        <v>20</v>
      </c>
    </row>
    <row r="71">
      <c r="A71" s="3" t="n">
        <v>41143.37916666667</v>
      </c>
      <c r="B71" t="inlineStr">
        <is>
          <t>C</t>
        </is>
      </c>
      <c r="C71" t="n">
        <v>20.5</v>
      </c>
    </row>
    <row r="72">
      <c r="A72" s="3" t="n">
        <v>41143.42083333333</v>
      </c>
      <c r="B72" t="inlineStr">
        <is>
          <t>C</t>
        </is>
      </c>
      <c r="C72" t="n">
        <v>21</v>
      </c>
    </row>
    <row r="73">
      <c r="A73" s="3" t="n">
        <v>41143.4625</v>
      </c>
      <c r="B73" t="inlineStr">
        <is>
          <t>C</t>
        </is>
      </c>
      <c r="C73" t="n">
        <v>22</v>
      </c>
    </row>
    <row r="74">
      <c r="A74" s="3" t="n">
        <v>41143.50416666667</v>
      </c>
      <c r="B74" t="inlineStr">
        <is>
          <t>C</t>
        </is>
      </c>
      <c r="C74" t="n">
        <v>23.5</v>
      </c>
    </row>
    <row r="75">
      <c r="A75" s="3" t="n">
        <v>41143.54583333333</v>
      </c>
      <c r="B75" t="inlineStr">
        <is>
          <t>C</t>
        </is>
      </c>
      <c r="C75" t="n">
        <v>24.5</v>
      </c>
    </row>
    <row r="76">
      <c r="A76" s="3" t="n">
        <v>41143.5875</v>
      </c>
      <c r="B76" t="inlineStr">
        <is>
          <t>C</t>
        </is>
      </c>
      <c r="C76" t="n">
        <v>25.5</v>
      </c>
    </row>
    <row r="77">
      <c r="A77" s="3" t="n">
        <v>41143.62916666667</v>
      </c>
      <c r="B77" t="inlineStr">
        <is>
          <t>C</t>
        </is>
      </c>
      <c r="C77" t="n">
        <v>26.5</v>
      </c>
    </row>
    <row r="78">
      <c r="A78" s="3" t="n">
        <v>41143.67083333333</v>
      </c>
      <c r="B78" t="inlineStr">
        <is>
          <t>C</t>
        </is>
      </c>
      <c r="C78" t="n">
        <v>26.5</v>
      </c>
    </row>
    <row r="79">
      <c r="A79" s="3" t="n">
        <v>41143.7125</v>
      </c>
      <c r="B79" t="inlineStr">
        <is>
          <t>C</t>
        </is>
      </c>
      <c r="C79" t="n">
        <v>26.5</v>
      </c>
    </row>
    <row r="80">
      <c r="A80" s="3" t="n">
        <v>41143.75416666667</v>
      </c>
      <c r="B80" t="inlineStr">
        <is>
          <t>C</t>
        </is>
      </c>
      <c r="C80" t="n">
        <v>26.5</v>
      </c>
    </row>
    <row r="81">
      <c r="A81" s="3" t="n">
        <v>41143.79583333333</v>
      </c>
      <c r="B81" t="inlineStr">
        <is>
          <t>C</t>
        </is>
      </c>
      <c r="C81" t="n">
        <v>26</v>
      </c>
    </row>
    <row r="82">
      <c r="A82" s="3" t="n">
        <v>41143.8375</v>
      </c>
      <c r="B82" t="inlineStr">
        <is>
          <t>C</t>
        </is>
      </c>
      <c r="C82" t="n">
        <v>25</v>
      </c>
    </row>
    <row r="83">
      <c r="A83" s="3" t="n">
        <v>41143.87916666667</v>
      </c>
      <c r="B83" t="inlineStr">
        <is>
          <t>C</t>
        </is>
      </c>
      <c r="C83" t="n">
        <v>24.5</v>
      </c>
    </row>
    <row r="84">
      <c r="A84" s="3" t="n">
        <v>41143.92083333333</v>
      </c>
      <c r="B84" t="inlineStr">
        <is>
          <t>C</t>
        </is>
      </c>
      <c r="C84" t="n">
        <v>24.5</v>
      </c>
    </row>
    <row r="85">
      <c r="A85" s="3" t="n">
        <v>41143.9625</v>
      </c>
      <c r="B85" t="inlineStr">
        <is>
          <t>C</t>
        </is>
      </c>
      <c r="C85" t="n">
        <v>24</v>
      </c>
    </row>
    <row r="86">
      <c r="A86" s="3" t="n">
        <v>41144.00416666667</v>
      </c>
      <c r="B86" t="inlineStr">
        <is>
          <t>C</t>
        </is>
      </c>
      <c r="C86" t="n">
        <v>23.5</v>
      </c>
    </row>
    <row r="87">
      <c r="A87" s="3" t="n">
        <v>41144.04583333333</v>
      </c>
      <c r="B87" t="inlineStr">
        <is>
          <t>C</t>
        </is>
      </c>
      <c r="C87" t="n">
        <v>23.5</v>
      </c>
    </row>
    <row r="88">
      <c r="A88" s="3" t="n">
        <v>41144.0875</v>
      </c>
      <c r="B88" t="inlineStr">
        <is>
          <t>C</t>
        </is>
      </c>
      <c r="C88" t="n">
        <v>23</v>
      </c>
    </row>
    <row r="89">
      <c r="A89" s="3" t="n">
        <v>41144.12916666667</v>
      </c>
      <c r="B89" t="inlineStr">
        <is>
          <t>C</t>
        </is>
      </c>
      <c r="C89" t="n">
        <v>22.5</v>
      </c>
    </row>
    <row r="90">
      <c r="A90" s="3" t="n">
        <v>41144.17083333333</v>
      </c>
      <c r="B90" t="inlineStr">
        <is>
          <t>C</t>
        </is>
      </c>
      <c r="C90" t="n">
        <v>22.5</v>
      </c>
    </row>
    <row r="91">
      <c r="A91" s="3" t="n">
        <v>41144.2125</v>
      </c>
      <c r="B91" t="inlineStr">
        <is>
          <t>C</t>
        </is>
      </c>
      <c r="C91" t="n">
        <v>22</v>
      </c>
    </row>
    <row r="92">
      <c r="A92" s="3" t="n">
        <v>41144.25416666667</v>
      </c>
      <c r="B92" t="inlineStr">
        <is>
          <t>C</t>
        </is>
      </c>
      <c r="C92" t="n">
        <v>21.5</v>
      </c>
    </row>
    <row r="93">
      <c r="A93" s="3" t="n">
        <v>41144.29583333333</v>
      </c>
      <c r="B93" t="inlineStr">
        <is>
          <t>C</t>
        </is>
      </c>
      <c r="C93" t="n">
        <v>21.5</v>
      </c>
    </row>
    <row r="94">
      <c r="A94" s="3" t="n">
        <v>41144.3375</v>
      </c>
      <c r="B94" t="inlineStr">
        <is>
          <t>C</t>
        </is>
      </c>
      <c r="C94" t="n">
        <v>21</v>
      </c>
    </row>
    <row r="95">
      <c r="A95" s="3" t="n">
        <v>41144.37916666667</v>
      </c>
      <c r="B95" t="inlineStr">
        <is>
          <t>C</t>
        </is>
      </c>
      <c r="C95" t="n">
        <v>21.5</v>
      </c>
    </row>
    <row r="96">
      <c r="A96" s="3" t="n">
        <v>41144.42083333333</v>
      </c>
      <c r="B96" t="inlineStr">
        <is>
          <t>C</t>
        </is>
      </c>
      <c r="C96" t="n">
        <v>22.5</v>
      </c>
    </row>
    <row r="97">
      <c r="A97" s="3" t="n">
        <v>41144.4625</v>
      </c>
      <c r="B97" t="inlineStr">
        <is>
          <t>C</t>
        </is>
      </c>
      <c r="C97" t="n">
        <v>23.5</v>
      </c>
    </row>
    <row r="98">
      <c r="A98" s="3" t="n">
        <v>41144.50416666667</v>
      </c>
      <c r="B98" t="inlineStr">
        <is>
          <t>C</t>
        </is>
      </c>
      <c r="C98" t="n">
        <v>25</v>
      </c>
    </row>
    <row r="99">
      <c r="A99" s="3" t="n">
        <v>41144.54583333333</v>
      </c>
      <c r="B99" t="inlineStr">
        <is>
          <t>C</t>
        </is>
      </c>
      <c r="C99" t="n">
        <v>26</v>
      </c>
    </row>
    <row r="100">
      <c r="A100" s="3" t="n">
        <v>41144.5875</v>
      </c>
      <c r="B100" t="inlineStr">
        <is>
          <t>C</t>
        </is>
      </c>
      <c r="C100" t="n">
        <v>27</v>
      </c>
    </row>
    <row r="101">
      <c r="A101" s="3" t="n">
        <v>41144.62916666667</v>
      </c>
      <c r="B101" t="inlineStr">
        <is>
          <t>C</t>
        </is>
      </c>
      <c r="C101" t="n">
        <v>27.5</v>
      </c>
    </row>
    <row r="102">
      <c r="A102" s="3" t="n">
        <v>41144.67083333333</v>
      </c>
      <c r="B102" t="inlineStr">
        <is>
          <t>C</t>
        </is>
      </c>
      <c r="C102" t="n">
        <v>28</v>
      </c>
    </row>
    <row r="103">
      <c r="A103" s="3" t="n">
        <v>41144.7125</v>
      </c>
      <c r="B103" t="inlineStr">
        <is>
          <t>C</t>
        </is>
      </c>
      <c r="C103" t="n">
        <v>28.5</v>
      </c>
    </row>
    <row r="104">
      <c r="A104" s="3" t="n">
        <v>41144.75416666667</v>
      </c>
      <c r="B104" t="inlineStr">
        <is>
          <t>C</t>
        </is>
      </c>
      <c r="C104" t="n">
        <v>28</v>
      </c>
    </row>
    <row r="105">
      <c r="A105" s="3" t="n">
        <v>41144.79583333333</v>
      </c>
      <c r="B105" t="inlineStr">
        <is>
          <t>C</t>
        </is>
      </c>
      <c r="C105" t="n">
        <v>27.5</v>
      </c>
    </row>
    <row r="106">
      <c r="A106" s="3" t="n">
        <v>41144.8375</v>
      </c>
      <c r="B106" t="inlineStr">
        <is>
          <t>C</t>
        </is>
      </c>
      <c r="C106" t="n">
        <v>27</v>
      </c>
    </row>
    <row r="107">
      <c r="A107" s="3" t="n">
        <v>41144.87916666667</v>
      </c>
      <c r="B107" t="inlineStr">
        <is>
          <t>C</t>
        </is>
      </c>
      <c r="C107" t="n">
        <v>26</v>
      </c>
    </row>
    <row r="108">
      <c r="A108" s="3" t="n">
        <v>41144.92083333333</v>
      </c>
      <c r="B108" t="inlineStr">
        <is>
          <t>C</t>
        </is>
      </c>
      <c r="C108" t="n">
        <v>26</v>
      </c>
    </row>
    <row r="109">
      <c r="A109" s="3" t="n">
        <v>41144.9625</v>
      </c>
      <c r="B109" t="inlineStr">
        <is>
          <t>C</t>
        </is>
      </c>
      <c r="C109" t="n">
        <v>25.5</v>
      </c>
    </row>
    <row r="110">
      <c r="A110" s="3" t="n">
        <v>41145.00416666667</v>
      </c>
      <c r="B110" t="inlineStr">
        <is>
          <t>C</t>
        </is>
      </c>
      <c r="C110" t="n">
        <v>25</v>
      </c>
    </row>
    <row r="111">
      <c r="A111" s="3" t="n">
        <v>41145.04583333333</v>
      </c>
      <c r="B111" t="inlineStr">
        <is>
          <t>C</t>
        </is>
      </c>
      <c r="C111" t="n">
        <v>24.5</v>
      </c>
    </row>
    <row r="112">
      <c r="A112" s="3" t="n">
        <v>41145.0875</v>
      </c>
      <c r="B112" t="inlineStr">
        <is>
          <t>C</t>
        </is>
      </c>
      <c r="C112" t="n">
        <v>24.5</v>
      </c>
    </row>
    <row r="113">
      <c r="A113" s="3" t="n">
        <v>41145.12916666667</v>
      </c>
      <c r="B113" t="inlineStr">
        <is>
          <t>C</t>
        </is>
      </c>
      <c r="C113" t="n">
        <v>24</v>
      </c>
    </row>
    <row r="114">
      <c r="A114" s="3" t="n">
        <v>41145.17083333333</v>
      </c>
      <c r="B114" t="inlineStr">
        <is>
          <t>C</t>
        </is>
      </c>
      <c r="C114" t="n">
        <v>24</v>
      </c>
    </row>
    <row r="115">
      <c r="A115" s="3" t="n">
        <v>41145.2125</v>
      </c>
      <c r="B115" t="inlineStr">
        <is>
          <t>C</t>
        </is>
      </c>
      <c r="C115" t="n">
        <v>23.5</v>
      </c>
    </row>
    <row r="116">
      <c r="A116" s="3" t="n">
        <v>41145.25416666667</v>
      </c>
      <c r="B116" t="inlineStr">
        <is>
          <t>C</t>
        </is>
      </c>
      <c r="C116" t="n">
        <v>23.5</v>
      </c>
    </row>
    <row r="117">
      <c r="A117" s="3" t="n">
        <v>41145.29583333333</v>
      </c>
      <c r="B117" t="inlineStr">
        <is>
          <t>C</t>
        </is>
      </c>
      <c r="C117" t="n">
        <v>23</v>
      </c>
    </row>
    <row r="118">
      <c r="A118" s="3" t="n">
        <v>41145.3375</v>
      </c>
      <c r="B118" t="inlineStr">
        <is>
          <t>C</t>
        </is>
      </c>
      <c r="C118" t="n">
        <v>22.5</v>
      </c>
    </row>
    <row r="119">
      <c r="A119" s="3" t="n">
        <v>41145.37916666667</v>
      </c>
      <c r="B119" t="inlineStr">
        <is>
          <t>C</t>
        </is>
      </c>
      <c r="C119" t="n">
        <v>23</v>
      </c>
    </row>
    <row r="120">
      <c r="A120" s="3" t="n">
        <v>41145.42083333333</v>
      </c>
      <c r="B120" t="inlineStr">
        <is>
          <t>C</t>
        </is>
      </c>
      <c r="C120" t="n">
        <v>24</v>
      </c>
    </row>
    <row r="121">
      <c r="A121" s="3" t="n">
        <v>41145.4625</v>
      </c>
      <c r="B121" t="inlineStr">
        <is>
          <t>C</t>
        </is>
      </c>
      <c r="C121" t="n">
        <v>25.5</v>
      </c>
    </row>
    <row r="122">
      <c r="A122" s="3" t="n">
        <v>41145.50416666667</v>
      </c>
      <c r="B122" t="inlineStr">
        <is>
          <t>C</t>
        </is>
      </c>
      <c r="C122" t="n">
        <v>26</v>
      </c>
    </row>
    <row r="123">
      <c r="A123" s="3" t="n">
        <v>41145.54583333333</v>
      </c>
      <c r="B123" t="inlineStr">
        <is>
          <t>C</t>
        </is>
      </c>
      <c r="C123" t="n">
        <v>27.5</v>
      </c>
    </row>
    <row r="124">
      <c r="A124" s="3" t="n">
        <v>41145.5875</v>
      </c>
      <c r="B124" t="inlineStr">
        <is>
          <t>C</t>
        </is>
      </c>
      <c r="C124" t="n">
        <v>28.5</v>
      </c>
    </row>
    <row r="125">
      <c r="A125" s="3" t="n">
        <v>41145.62916666667</v>
      </c>
      <c r="B125" t="inlineStr">
        <is>
          <t>C</t>
        </is>
      </c>
      <c r="C125" t="n">
        <v>29</v>
      </c>
    </row>
    <row r="126">
      <c r="A126" s="3" t="n">
        <v>41145.67083333333</v>
      </c>
      <c r="B126" t="inlineStr">
        <is>
          <t>C</t>
        </is>
      </c>
      <c r="C126" t="n">
        <v>29</v>
      </c>
    </row>
    <row r="127">
      <c r="A127" s="3" t="n">
        <v>41145.7125</v>
      </c>
      <c r="B127" t="inlineStr">
        <is>
          <t>C</t>
        </is>
      </c>
      <c r="C127" t="n">
        <v>29.5</v>
      </c>
    </row>
    <row r="128">
      <c r="A128" s="3" t="n">
        <v>41145.75416666667</v>
      </c>
      <c r="B128" t="inlineStr">
        <is>
          <t>C</t>
        </is>
      </c>
      <c r="C128" t="n">
        <v>29</v>
      </c>
    </row>
    <row r="129">
      <c r="A129" s="3" t="n">
        <v>41145.79583333333</v>
      </c>
      <c r="B129" t="inlineStr">
        <is>
          <t>C</t>
        </is>
      </c>
      <c r="C129" t="n">
        <v>28.5</v>
      </c>
    </row>
    <row r="130">
      <c r="A130" s="3" t="n">
        <v>41145.8375</v>
      </c>
      <c r="B130" t="inlineStr">
        <is>
          <t>C</t>
        </is>
      </c>
      <c r="C130" t="n">
        <v>28</v>
      </c>
    </row>
    <row r="131">
      <c r="A131" s="3" t="n">
        <v>41145.87916666667</v>
      </c>
      <c r="B131" t="inlineStr">
        <is>
          <t>C</t>
        </is>
      </c>
      <c r="C131" t="n">
        <v>27.5</v>
      </c>
    </row>
    <row r="132">
      <c r="A132" s="3" t="n">
        <v>41145.92083333333</v>
      </c>
      <c r="B132" t="inlineStr">
        <is>
          <t>C</t>
        </is>
      </c>
      <c r="C132" t="n">
        <v>27</v>
      </c>
    </row>
    <row r="133">
      <c r="A133" s="3" t="n">
        <v>41145.9625</v>
      </c>
      <c r="B133" t="inlineStr">
        <is>
          <t>C</t>
        </is>
      </c>
      <c r="C133" t="n">
        <v>26.5</v>
      </c>
    </row>
    <row r="134">
      <c r="A134" s="3" t="n">
        <v>41146.00416666667</v>
      </c>
      <c r="B134" t="inlineStr">
        <is>
          <t>C</t>
        </is>
      </c>
      <c r="C134" t="n">
        <v>26.5</v>
      </c>
    </row>
    <row r="135">
      <c r="A135" s="3" t="n">
        <v>41146.04583333333</v>
      </c>
      <c r="B135" t="inlineStr">
        <is>
          <t>C</t>
        </is>
      </c>
      <c r="C135" t="n">
        <v>26</v>
      </c>
    </row>
    <row r="136">
      <c r="A136" s="3" t="n">
        <v>41146.0875</v>
      </c>
      <c r="B136" t="inlineStr">
        <is>
          <t>C</t>
        </is>
      </c>
      <c r="C136" t="n">
        <v>25.5</v>
      </c>
    </row>
    <row r="137">
      <c r="A137" s="3" t="n">
        <v>41146.12916666667</v>
      </c>
      <c r="B137" t="inlineStr">
        <is>
          <t>C</t>
        </is>
      </c>
      <c r="C137" t="n">
        <v>25</v>
      </c>
    </row>
    <row r="138">
      <c r="A138" s="3" t="n">
        <v>41146.17083333333</v>
      </c>
      <c r="B138" t="inlineStr">
        <is>
          <t>C</t>
        </is>
      </c>
      <c r="C138" t="n">
        <v>25</v>
      </c>
    </row>
    <row r="139">
      <c r="A139" s="3" t="n">
        <v>41146.2125</v>
      </c>
      <c r="B139" t="inlineStr">
        <is>
          <t>C</t>
        </is>
      </c>
      <c r="C139" t="n">
        <v>25</v>
      </c>
    </row>
    <row r="140">
      <c r="A140" s="3" t="n">
        <v>41146.25416666667</v>
      </c>
      <c r="B140" t="inlineStr">
        <is>
          <t>C</t>
        </is>
      </c>
      <c r="C140" t="n">
        <v>24.5</v>
      </c>
    </row>
    <row r="141">
      <c r="A141" s="3" t="n">
        <v>41146.29583333333</v>
      </c>
      <c r="B141" t="inlineStr">
        <is>
          <t>C</t>
        </is>
      </c>
      <c r="C141" t="n">
        <v>24.5</v>
      </c>
    </row>
    <row r="142">
      <c r="A142" s="3" t="n">
        <v>41146.3375</v>
      </c>
      <c r="B142" t="inlineStr">
        <is>
          <t>C</t>
        </is>
      </c>
      <c r="C142" t="n">
        <v>24.5</v>
      </c>
    </row>
    <row r="143">
      <c r="A143" s="3" t="n">
        <v>41146.37916666667</v>
      </c>
      <c r="B143" t="inlineStr">
        <is>
          <t>C</t>
        </is>
      </c>
      <c r="C143" t="n">
        <v>24.5</v>
      </c>
    </row>
    <row r="144">
      <c r="A144" s="3" t="n">
        <v>41146.42083333333</v>
      </c>
      <c r="B144" t="inlineStr">
        <is>
          <t>C</t>
        </is>
      </c>
      <c r="C144" t="n">
        <v>25.5</v>
      </c>
    </row>
    <row r="145">
      <c r="A145" s="3" t="n">
        <v>41146.4625</v>
      </c>
      <c r="B145" t="inlineStr">
        <is>
          <t>C</t>
        </is>
      </c>
      <c r="C145" t="n">
        <v>26.5</v>
      </c>
    </row>
    <row r="146">
      <c r="A146" s="3" t="n">
        <v>41146.50416666667</v>
      </c>
      <c r="B146" t="inlineStr">
        <is>
          <t>C</t>
        </is>
      </c>
      <c r="C146" t="n">
        <v>27.5</v>
      </c>
    </row>
    <row r="147">
      <c r="A147" s="3" t="n">
        <v>41146.54583333333</v>
      </c>
      <c r="B147" t="inlineStr">
        <is>
          <t>C</t>
        </is>
      </c>
      <c r="C147" t="n">
        <v>28</v>
      </c>
    </row>
    <row r="148">
      <c r="A148" s="3" t="n">
        <v>41146.5875</v>
      </c>
      <c r="B148" t="inlineStr">
        <is>
          <t>C</t>
        </is>
      </c>
      <c r="C148" t="n">
        <v>28.5</v>
      </c>
    </row>
    <row r="149">
      <c r="A149" s="3" t="n">
        <v>41146.62916666667</v>
      </c>
      <c r="B149" t="inlineStr">
        <is>
          <t>C</t>
        </is>
      </c>
      <c r="C149" t="n">
        <v>29.5</v>
      </c>
    </row>
    <row r="150">
      <c r="A150" s="3" t="n">
        <v>41146.67083333333</v>
      </c>
      <c r="B150" t="inlineStr">
        <is>
          <t>C</t>
        </is>
      </c>
      <c r="C150" t="n">
        <v>30</v>
      </c>
    </row>
    <row r="151">
      <c r="A151" s="3" t="n">
        <v>41146.7125</v>
      </c>
      <c r="B151" t="inlineStr">
        <is>
          <t>C</t>
        </is>
      </c>
      <c r="C151" t="n">
        <v>30</v>
      </c>
    </row>
    <row r="152">
      <c r="A152" s="3" t="n">
        <v>41146.75416666667</v>
      </c>
      <c r="B152" t="inlineStr">
        <is>
          <t>C</t>
        </is>
      </c>
      <c r="C152" t="n">
        <v>30</v>
      </c>
    </row>
    <row r="153">
      <c r="A153" s="3" t="n">
        <v>41146.79583333333</v>
      </c>
      <c r="B153" t="inlineStr">
        <is>
          <t>C</t>
        </is>
      </c>
      <c r="C153" t="n">
        <v>29.5</v>
      </c>
    </row>
    <row r="154">
      <c r="A154" s="3" t="n">
        <v>41146.8375</v>
      </c>
      <c r="B154" t="inlineStr">
        <is>
          <t>C</t>
        </is>
      </c>
      <c r="C154" t="n">
        <v>29</v>
      </c>
    </row>
    <row r="155">
      <c r="A155" s="3" t="n">
        <v>41146.87916666667</v>
      </c>
      <c r="B155" t="inlineStr">
        <is>
          <t>C</t>
        </is>
      </c>
      <c r="C155" t="n">
        <v>28</v>
      </c>
    </row>
    <row r="156">
      <c r="A156" s="3" t="n">
        <v>41146.92083333333</v>
      </c>
      <c r="B156" t="inlineStr">
        <is>
          <t>C</t>
        </is>
      </c>
      <c r="C156" t="n">
        <v>28</v>
      </c>
    </row>
    <row r="157">
      <c r="A157" s="3" t="n">
        <v>41146.9625</v>
      </c>
      <c r="B157" t="inlineStr">
        <is>
          <t>C</t>
        </is>
      </c>
      <c r="C157" t="n">
        <v>27</v>
      </c>
    </row>
    <row r="158">
      <c r="A158" s="3" t="n">
        <v>41147.00416666667</v>
      </c>
      <c r="B158" t="inlineStr">
        <is>
          <t>C</t>
        </is>
      </c>
      <c r="C158" t="n">
        <v>27</v>
      </c>
    </row>
    <row r="159">
      <c r="A159" s="3" t="n">
        <v>41147.04583333333</v>
      </c>
      <c r="B159" t="inlineStr">
        <is>
          <t>C</t>
        </is>
      </c>
      <c r="C159" t="n">
        <v>26.5</v>
      </c>
    </row>
    <row r="160">
      <c r="A160" s="3" t="n">
        <v>41147.0875</v>
      </c>
      <c r="B160" t="inlineStr">
        <is>
          <t>C</t>
        </is>
      </c>
      <c r="C160" t="n">
        <v>26</v>
      </c>
    </row>
    <row r="161">
      <c r="A161" s="3" t="n">
        <v>41147.12916666667</v>
      </c>
      <c r="B161" t="inlineStr">
        <is>
          <t>C</t>
        </is>
      </c>
      <c r="C161" t="n">
        <v>25.5</v>
      </c>
    </row>
    <row r="162">
      <c r="A162" s="3" t="n">
        <v>41147.17083333333</v>
      </c>
      <c r="B162" t="inlineStr">
        <is>
          <t>C</t>
        </is>
      </c>
      <c r="C162" t="n">
        <v>25.5</v>
      </c>
    </row>
    <row r="163">
      <c r="A163" s="3" t="n">
        <v>41147.2125</v>
      </c>
      <c r="B163" t="inlineStr">
        <is>
          <t>C</t>
        </is>
      </c>
      <c r="C163" t="n">
        <v>25</v>
      </c>
    </row>
    <row r="164">
      <c r="A164" s="3" t="n">
        <v>41147.25416666667</v>
      </c>
      <c r="B164" t="inlineStr">
        <is>
          <t>C</t>
        </is>
      </c>
      <c r="C164" t="n">
        <v>24.5</v>
      </c>
    </row>
    <row r="165">
      <c r="A165" s="3" t="n">
        <v>41147.29583333333</v>
      </c>
      <c r="B165" t="inlineStr">
        <is>
          <t>C</t>
        </is>
      </c>
      <c r="C165" t="n">
        <v>24.5</v>
      </c>
    </row>
    <row r="166">
      <c r="A166" s="3" t="n">
        <v>41147.3375</v>
      </c>
      <c r="B166" t="inlineStr">
        <is>
          <t>C</t>
        </is>
      </c>
      <c r="C166" t="n">
        <v>24.5</v>
      </c>
    </row>
    <row r="167">
      <c r="A167" s="3" t="n">
        <v>41147.37916666667</v>
      </c>
      <c r="B167" t="inlineStr">
        <is>
          <t>C</t>
        </is>
      </c>
      <c r="C167" t="n">
        <v>24.5</v>
      </c>
    </row>
    <row r="168">
      <c r="A168" s="3" t="n">
        <v>41147.42083333333</v>
      </c>
      <c r="B168" t="inlineStr">
        <is>
          <t>C</t>
        </is>
      </c>
      <c r="C168" t="n">
        <v>25</v>
      </c>
    </row>
    <row r="169">
      <c r="A169" s="3" t="n">
        <v>41147.4625</v>
      </c>
      <c r="B169" t="inlineStr">
        <is>
          <t>C</t>
        </is>
      </c>
      <c r="C169" t="n">
        <v>25.5</v>
      </c>
    </row>
    <row r="170">
      <c r="A170" s="3" t="n">
        <v>41147.50416666667</v>
      </c>
      <c r="B170" t="inlineStr">
        <is>
          <t>C</t>
        </is>
      </c>
      <c r="C170" t="n">
        <v>26.5</v>
      </c>
    </row>
    <row r="171">
      <c r="A171" s="3" t="n">
        <v>41147.54583333333</v>
      </c>
      <c r="B171" t="inlineStr">
        <is>
          <t>C</t>
        </is>
      </c>
      <c r="C171" t="n">
        <v>27</v>
      </c>
    </row>
    <row r="172">
      <c r="A172" s="3" t="n">
        <v>41147.5875</v>
      </c>
      <c r="B172" t="inlineStr">
        <is>
          <t>C</t>
        </is>
      </c>
      <c r="C172" t="n">
        <v>28</v>
      </c>
    </row>
    <row r="173">
      <c r="A173" s="3" t="n">
        <v>41147.62916666667</v>
      </c>
      <c r="B173" t="inlineStr">
        <is>
          <t>C</t>
        </is>
      </c>
      <c r="C173" t="n">
        <v>29</v>
      </c>
    </row>
    <row r="174">
      <c r="A174" s="3" t="n">
        <v>41147.67083333333</v>
      </c>
      <c r="B174" t="inlineStr">
        <is>
          <t>C</t>
        </is>
      </c>
      <c r="C174" t="n">
        <v>29</v>
      </c>
    </row>
    <row r="175">
      <c r="A175" s="3" t="n">
        <v>41147.7125</v>
      </c>
      <c r="B175" t="inlineStr">
        <is>
          <t>C</t>
        </is>
      </c>
      <c r="C175" t="n">
        <v>29.5</v>
      </c>
    </row>
    <row r="176">
      <c r="A176" s="3" t="n">
        <v>41147.75416666667</v>
      </c>
      <c r="B176" t="inlineStr">
        <is>
          <t>C</t>
        </is>
      </c>
      <c r="C176" t="n">
        <v>29.5</v>
      </c>
    </row>
    <row r="177">
      <c r="A177" s="3" t="n">
        <v>41147.79583333333</v>
      </c>
      <c r="B177" t="inlineStr">
        <is>
          <t>C</t>
        </is>
      </c>
      <c r="C177" t="n">
        <v>28.5</v>
      </c>
    </row>
    <row r="178">
      <c r="A178" s="3" t="n">
        <v>41147.8375</v>
      </c>
      <c r="B178" t="inlineStr">
        <is>
          <t>C</t>
        </is>
      </c>
      <c r="C178" t="n">
        <v>28</v>
      </c>
    </row>
    <row r="179">
      <c r="A179" s="3" t="n">
        <v>41147.87916666667</v>
      </c>
      <c r="B179" t="inlineStr">
        <is>
          <t>C</t>
        </is>
      </c>
      <c r="C179" t="n">
        <v>27.5</v>
      </c>
    </row>
    <row r="180">
      <c r="A180" s="3" t="n">
        <v>41147.92083333333</v>
      </c>
      <c r="B180" t="inlineStr">
        <is>
          <t>C</t>
        </is>
      </c>
      <c r="C180" t="n">
        <v>27</v>
      </c>
    </row>
    <row r="181">
      <c r="A181" s="3" t="n">
        <v>41147.9625</v>
      </c>
      <c r="B181" t="inlineStr">
        <is>
          <t>C</t>
        </is>
      </c>
      <c r="C181" t="n">
        <v>26.5</v>
      </c>
    </row>
    <row r="182">
      <c r="A182" s="3" t="n">
        <v>41148.00416666667</v>
      </c>
      <c r="B182" t="inlineStr">
        <is>
          <t>C</t>
        </is>
      </c>
      <c r="C182" t="n">
        <v>26</v>
      </c>
    </row>
    <row r="183">
      <c r="A183" s="3" t="n">
        <v>41148.04583333333</v>
      </c>
      <c r="B183" t="inlineStr">
        <is>
          <t>C</t>
        </is>
      </c>
      <c r="C183" t="n">
        <v>26</v>
      </c>
    </row>
    <row r="184">
      <c r="A184" s="3" t="n">
        <v>41148.0875</v>
      </c>
      <c r="B184" t="inlineStr">
        <is>
          <t>C</t>
        </is>
      </c>
      <c r="C184" t="n">
        <v>25.5</v>
      </c>
    </row>
    <row r="185">
      <c r="A185" s="3" t="n">
        <v>41148.12916666667</v>
      </c>
      <c r="B185" t="inlineStr">
        <is>
          <t>C</t>
        </is>
      </c>
      <c r="C185" t="n">
        <v>25.5</v>
      </c>
    </row>
    <row r="186">
      <c r="A186" s="3" t="n">
        <v>41148.17083333333</v>
      </c>
      <c r="B186" t="inlineStr">
        <is>
          <t>C</t>
        </is>
      </c>
      <c r="C186" t="n">
        <v>25</v>
      </c>
    </row>
    <row r="187">
      <c r="A187" s="3" t="n">
        <v>41148.2125</v>
      </c>
      <c r="B187" t="inlineStr">
        <is>
          <t>C</t>
        </is>
      </c>
      <c r="C187" t="n">
        <v>25</v>
      </c>
    </row>
    <row r="188">
      <c r="A188" s="3" t="n">
        <v>41148.25416666667</v>
      </c>
      <c r="B188" t="inlineStr">
        <is>
          <t>C</t>
        </is>
      </c>
      <c r="C188" t="n">
        <v>25</v>
      </c>
    </row>
    <row r="189">
      <c r="A189" s="3" t="n">
        <v>41148.29583333333</v>
      </c>
      <c r="B189" t="inlineStr">
        <is>
          <t>C</t>
        </is>
      </c>
      <c r="C189" t="n">
        <v>25</v>
      </c>
    </row>
    <row r="190">
      <c r="A190" s="3" t="n">
        <v>41148.3375</v>
      </c>
      <c r="B190" t="inlineStr">
        <is>
          <t>C</t>
        </is>
      </c>
      <c r="C190" t="n">
        <v>25</v>
      </c>
    </row>
    <row r="191">
      <c r="A191" s="3" t="n">
        <v>41148.37916666667</v>
      </c>
      <c r="B191" t="inlineStr">
        <is>
          <t>C</t>
        </is>
      </c>
      <c r="C191" t="n">
        <v>24.5</v>
      </c>
    </row>
    <row r="192">
      <c r="A192" s="3" t="n">
        <v>41148.42083333333</v>
      </c>
      <c r="B192" t="inlineStr">
        <is>
          <t>C</t>
        </is>
      </c>
      <c r="C192" t="n">
        <v>25</v>
      </c>
    </row>
    <row r="193">
      <c r="A193" s="3" t="n">
        <v>41148.4625</v>
      </c>
      <c r="B193" t="inlineStr">
        <is>
          <t>C</t>
        </is>
      </c>
      <c r="C193" t="n">
        <v>25</v>
      </c>
    </row>
    <row r="194">
      <c r="A194" s="3" t="n">
        <v>41148.50416666667</v>
      </c>
      <c r="B194" t="inlineStr">
        <is>
          <t>C</t>
        </is>
      </c>
      <c r="C194" t="n">
        <v>25</v>
      </c>
    </row>
    <row r="195">
      <c r="A195" s="3" t="n">
        <v>41148.54583333333</v>
      </c>
      <c r="B195" t="inlineStr">
        <is>
          <t>C</t>
        </is>
      </c>
      <c r="C195" t="n">
        <v>25.5</v>
      </c>
    </row>
    <row r="196">
      <c r="A196" s="3" t="n">
        <v>41148.5875</v>
      </c>
      <c r="B196" t="inlineStr">
        <is>
          <t>C</t>
        </is>
      </c>
      <c r="C196" t="n">
        <v>26.5</v>
      </c>
    </row>
    <row r="197">
      <c r="A197" s="3" t="n">
        <v>41148.62916666667</v>
      </c>
      <c r="B197" t="inlineStr">
        <is>
          <t>C</t>
        </is>
      </c>
      <c r="C197" t="n">
        <v>27</v>
      </c>
    </row>
    <row r="198">
      <c r="A198" s="3" t="n">
        <v>41148.67083333333</v>
      </c>
      <c r="B198" t="inlineStr">
        <is>
          <t>C</t>
        </is>
      </c>
      <c r="C198" t="n">
        <v>28</v>
      </c>
    </row>
    <row r="199">
      <c r="A199" s="3" t="n">
        <v>41148.7125</v>
      </c>
      <c r="B199" t="inlineStr">
        <is>
          <t>C</t>
        </is>
      </c>
      <c r="C199" t="n">
        <v>28</v>
      </c>
    </row>
    <row r="200">
      <c r="A200" s="3" t="n">
        <v>41148.75416666667</v>
      </c>
      <c r="B200" t="inlineStr">
        <is>
          <t>C</t>
        </is>
      </c>
      <c r="C200" t="n">
        <v>28</v>
      </c>
    </row>
    <row r="201">
      <c r="A201" s="3" t="n">
        <v>41148.79583333333</v>
      </c>
      <c r="B201" t="inlineStr">
        <is>
          <t>C</t>
        </is>
      </c>
      <c r="C201" t="n">
        <v>28</v>
      </c>
    </row>
    <row r="202">
      <c r="A202" s="3" t="n">
        <v>41148.8375</v>
      </c>
      <c r="B202" t="inlineStr">
        <is>
          <t>C</t>
        </is>
      </c>
      <c r="C202" t="n">
        <v>28</v>
      </c>
    </row>
    <row r="203">
      <c r="A203" s="3" t="n">
        <v>41148.87916666667</v>
      </c>
      <c r="B203" t="inlineStr">
        <is>
          <t>C</t>
        </is>
      </c>
      <c r="C203" t="n">
        <v>27.5</v>
      </c>
    </row>
    <row r="204">
      <c r="A204" s="3" t="n">
        <v>41148.92083333333</v>
      </c>
      <c r="B204" t="inlineStr">
        <is>
          <t>C</t>
        </is>
      </c>
      <c r="C204" t="n">
        <v>27</v>
      </c>
    </row>
    <row r="205">
      <c r="A205" s="3" t="n">
        <v>41148.9625</v>
      </c>
      <c r="B205" t="inlineStr">
        <is>
          <t>C</t>
        </is>
      </c>
      <c r="C205" t="n">
        <v>26.5</v>
      </c>
    </row>
    <row r="206">
      <c r="A206" s="3" t="n">
        <v>41149.00416666667</v>
      </c>
      <c r="B206" t="inlineStr">
        <is>
          <t>C</t>
        </is>
      </c>
      <c r="C206" t="n">
        <v>26.5</v>
      </c>
    </row>
    <row r="207">
      <c r="A207" s="3" t="n">
        <v>41149.04583333333</v>
      </c>
      <c r="B207" t="inlineStr">
        <is>
          <t>C</t>
        </is>
      </c>
      <c r="C207" t="n">
        <v>26</v>
      </c>
    </row>
    <row r="208">
      <c r="A208" s="3" t="n">
        <v>41149.0875</v>
      </c>
      <c r="B208" t="inlineStr">
        <is>
          <t>C</t>
        </is>
      </c>
      <c r="C208" t="n">
        <v>25.5</v>
      </c>
    </row>
    <row r="209">
      <c r="A209" s="3" t="n">
        <v>41149.12916666667</v>
      </c>
      <c r="B209" t="inlineStr">
        <is>
          <t>C</t>
        </is>
      </c>
      <c r="C209" t="n">
        <v>25.5</v>
      </c>
    </row>
    <row r="210">
      <c r="A210" s="3" t="n">
        <v>41149.17083333333</v>
      </c>
      <c r="B210" t="inlineStr">
        <is>
          <t>C</t>
        </is>
      </c>
      <c r="C210" t="n">
        <v>25</v>
      </c>
    </row>
    <row r="211">
      <c r="A211" s="3" t="n">
        <v>41149.2125</v>
      </c>
      <c r="B211" t="inlineStr">
        <is>
          <t>C</t>
        </is>
      </c>
      <c r="C211" t="n">
        <v>24.5</v>
      </c>
    </row>
    <row r="212">
      <c r="A212" s="3" t="n">
        <v>41149.25416666667</v>
      </c>
      <c r="B212" t="inlineStr">
        <is>
          <t>C</t>
        </is>
      </c>
      <c r="C212" t="n">
        <v>24</v>
      </c>
    </row>
    <row r="213">
      <c r="A213" s="3" t="n">
        <v>41149.29583333333</v>
      </c>
      <c r="B213" t="inlineStr">
        <is>
          <t>C</t>
        </is>
      </c>
      <c r="C213" t="n">
        <v>24</v>
      </c>
    </row>
    <row r="214">
      <c r="A214" s="3" t="n">
        <v>41149.3375</v>
      </c>
      <c r="B214" t="inlineStr">
        <is>
          <t>C</t>
        </is>
      </c>
      <c r="C214" t="n">
        <v>23.5</v>
      </c>
    </row>
    <row r="215">
      <c r="A215" s="3" t="n">
        <v>41149.37916666667</v>
      </c>
      <c r="B215" t="inlineStr">
        <is>
          <t>C</t>
        </is>
      </c>
      <c r="C215" t="n">
        <v>23.5</v>
      </c>
    </row>
    <row r="216">
      <c r="A216" s="3" t="n">
        <v>41149.42083333333</v>
      </c>
      <c r="B216" t="inlineStr">
        <is>
          <t>C</t>
        </is>
      </c>
      <c r="C216" t="n">
        <v>24</v>
      </c>
    </row>
    <row r="217">
      <c r="A217" s="3" t="n">
        <v>41149.4625</v>
      </c>
      <c r="B217" t="inlineStr">
        <is>
          <t>C</t>
        </is>
      </c>
      <c r="C217" t="n">
        <v>24.5</v>
      </c>
    </row>
    <row r="218">
      <c r="A218" s="3" t="n">
        <v>41149.50416666667</v>
      </c>
      <c r="B218" t="inlineStr">
        <is>
          <t>C</t>
        </is>
      </c>
      <c r="C218" t="n">
        <v>25.5</v>
      </c>
    </row>
    <row r="219">
      <c r="A219" s="3" t="n">
        <v>41149.54583333333</v>
      </c>
      <c r="B219" t="inlineStr">
        <is>
          <t>C</t>
        </is>
      </c>
      <c r="C219" t="n">
        <v>26.5</v>
      </c>
    </row>
    <row r="220">
      <c r="A220" s="3" t="n">
        <v>41149.5875</v>
      </c>
      <c r="B220" t="inlineStr">
        <is>
          <t>C</t>
        </is>
      </c>
      <c r="C220" t="n">
        <v>27</v>
      </c>
    </row>
    <row r="221">
      <c r="A221" s="3" t="n">
        <v>41149.62916666667</v>
      </c>
      <c r="B221" t="inlineStr">
        <is>
          <t>C</t>
        </is>
      </c>
      <c r="C221" t="n">
        <v>27.5</v>
      </c>
    </row>
    <row r="222">
      <c r="A222" s="3" t="n">
        <v>41149.67083333333</v>
      </c>
      <c r="B222" t="inlineStr">
        <is>
          <t>C</t>
        </is>
      </c>
      <c r="C222" t="n">
        <v>28</v>
      </c>
    </row>
    <row r="223">
      <c r="A223" s="3" t="n">
        <v>41149.7125</v>
      </c>
      <c r="B223" t="inlineStr">
        <is>
          <t>C</t>
        </is>
      </c>
      <c r="C223" t="n">
        <v>28</v>
      </c>
    </row>
    <row r="224">
      <c r="A224" s="3" t="n">
        <v>41149.75416666667</v>
      </c>
      <c r="B224" t="inlineStr">
        <is>
          <t>C</t>
        </is>
      </c>
      <c r="C224" t="n">
        <v>28</v>
      </c>
    </row>
    <row r="225">
      <c r="A225" s="3" t="n">
        <v>41149.79583333333</v>
      </c>
      <c r="B225" t="inlineStr">
        <is>
          <t>C</t>
        </is>
      </c>
      <c r="C225" t="n">
        <v>28</v>
      </c>
    </row>
    <row r="226">
      <c r="A226" s="3" t="n">
        <v>41149.8375</v>
      </c>
      <c r="B226" t="inlineStr">
        <is>
          <t>C</t>
        </is>
      </c>
      <c r="C226" t="n">
        <v>27</v>
      </c>
    </row>
    <row r="227">
      <c r="A227" s="3" t="n">
        <v>41149.87916666667</v>
      </c>
      <c r="B227" t="inlineStr">
        <is>
          <t>C</t>
        </is>
      </c>
      <c r="C227" t="n">
        <v>26.5</v>
      </c>
    </row>
    <row r="228">
      <c r="A228" s="3" t="n">
        <v>41149.92083333333</v>
      </c>
      <c r="B228" t="inlineStr">
        <is>
          <t>C</t>
        </is>
      </c>
      <c r="C228" t="n">
        <v>26</v>
      </c>
    </row>
    <row r="229">
      <c r="A229" s="3" t="n">
        <v>41149.9625</v>
      </c>
      <c r="B229" t="inlineStr">
        <is>
          <t>C</t>
        </is>
      </c>
      <c r="C229" t="n">
        <v>25.5</v>
      </c>
    </row>
    <row r="230">
      <c r="A230" s="3" t="n">
        <v>41150.00416666667</v>
      </c>
      <c r="B230" t="inlineStr">
        <is>
          <t>C</t>
        </is>
      </c>
      <c r="C230" t="n">
        <v>25</v>
      </c>
    </row>
    <row r="231">
      <c r="A231" s="3" t="n">
        <v>41150.04583333333</v>
      </c>
      <c r="B231" t="inlineStr">
        <is>
          <t>C</t>
        </is>
      </c>
      <c r="C231" t="n">
        <v>24.5</v>
      </c>
    </row>
    <row r="232">
      <c r="A232" s="3" t="n">
        <v>41150.0875</v>
      </c>
      <c r="B232" t="inlineStr">
        <is>
          <t>C</t>
        </is>
      </c>
      <c r="C232" t="n">
        <v>24</v>
      </c>
    </row>
    <row r="233">
      <c r="A233" s="3" t="n">
        <v>41150.12916666667</v>
      </c>
      <c r="B233" t="inlineStr">
        <is>
          <t>C</t>
        </is>
      </c>
      <c r="C233" t="n">
        <v>23.5</v>
      </c>
    </row>
    <row r="234">
      <c r="A234" s="3" t="n">
        <v>41150.17083333333</v>
      </c>
      <c r="B234" t="inlineStr">
        <is>
          <t>C</t>
        </is>
      </c>
      <c r="C234" t="n">
        <v>23</v>
      </c>
    </row>
    <row r="235">
      <c r="A235" s="3" t="n">
        <v>41150.2125</v>
      </c>
      <c r="B235" t="inlineStr">
        <is>
          <t>C</t>
        </is>
      </c>
      <c r="C235" t="n">
        <v>22.5</v>
      </c>
    </row>
    <row r="236">
      <c r="A236" s="3" t="n">
        <v>41150.25416666667</v>
      </c>
      <c r="B236" t="inlineStr">
        <is>
          <t>C</t>
        </is>
      </c>
      <c r="C236" t="n">
        <v>22.5</v>
      </c>
    </row>
    <row r="237">
      <c r="A237" s="3" t="n">
        <v>41150.29583333333</v>
      </c>
      <c r="B237" t="inlineStr">
        <is>
          <t>C</t>
        </is>
      </c>
      <c r="C237" t="n">
        <v>22</v>
      </c>
    </row>
    <row r="238">
      <c r="A238" s="3" t="n">
        <v>41150.3375</v>
      </c>
      <c r="B238" t="inlineStr">
        <is>
          <t>C</t>
        </is>
      </c>
      <c r="C238" t="n">
        <v>21.5</v>
      </c>
    </row>
    <row r="239">
      <c r="A239" s="3" t="n">
        <v>41150.37916666667</v>
      </c>
      <c r="B239" t="inlineStr">
        <is>
          <t>C</t>
        </is>
      </c>
      <c r="C239" t="n">
        <v>21.5</v>
      </c>
    </row>
    <row r="240">
      <c r="A240" s="3" t="n">
        <v>41150.42083333333</v>
      </c>
      <c r="B240" t="inlineStr">
        <is>
          <t>C</t>
        </is>
      </c>
      <c r="C240" t="n">
        <v>22</v>
      </c>
    </row>
    <row r="241">
      <c r="A241" s="3" t="n">
        <v>41150.4625</v>
      </c>
      <c r="B241" t="inlineStr">
        <is>
          <t>C</t>
        </is>
      </c>
      <c r="C241" t="n">
        <v>23</v>
      </c>
    </row>
    <row r="242">
      <c r="A242" s="3" t="n">
        <v>41150.50416666667</v>
      </c>
      <c r="B242" t="inlineStr">
        <is>
          <t>C</t>
        </is>
      </c>
      <c r="C242" t="n">
        <v>24</v>
      </c>
    </row>
    <row r="243">
      <c r="A243" s="3" t="n">
        <v>41150.54583333333</v>
      </c>
      <c r="B243" t="inlineStr">
        <is>
          <t>C</t>
        </is>
      </c>
      <c r="C243" t="n">
        <v>25</v>
      </c>
    </row>
    <row r="244">
      <c r="A244" s="3" t="n">
        <v>41150.5875</v>
      </c>
      <c r="B244" t="inlineStr">
        <is>
          <t>C</t>
        </is>
      </c>
      <c r="C244" t="n">
        <v>26</v>
      </c>
    </row>
    <row r="245">
      <c r="A245" s="3" t="n">
        <v>41150.62916666667</v>
      </c>
      <c r="B245" t="inlineStr">
        <is>
          <t>C</t>
        </is>
      </c>
      <c r="C245" t="n">
        <v>27</v>
      </c>
    </row>
    <row r="246">
      <c r="A246" s="3" t="n">
        <v>41150.67083333333</v>
      </c>
      <c r="B246" t="inlineStr">
        <is>
          <t>C</t>
        </is>
      </c>
      <c r="C246" t="n">
        <v>27</v>
      </c>
    </row>
    <row r="247">
      <c r="A247" s="3" t="n">
        <v>41150.7125</v>
      </c>
      <c r="B247" t="inlineStr">
        <is>
          <t>C</t>
        </is>
      </c>
      <c r="C247" t="n">
        <v>27.5</v>
      </c>
    </row>
    <row r="248">
      <c r="A248" s="3" t="n">
        <v>41150.75416666667</v>
      </c>
      <c r="B248" t="inlineStr">
        <is>
          <t>C</t>
        </is>
      </c>
      <c r="C248" t="n">
        <v>27.5</v>
      </c>
    </row>
    <row r="249">
      <c r="A249" s="3" t="n">
        <v>41150.79583333333</v>
      </c>
      <c r="B249" t="inlineStr">
        <is>
          <t>C</t>
        </is>
      </c>
      <c r="C249" t="n">
        <v>27</v>
      </c>
    </row>
    <row r="250">
      <c r="A250" s="3" t="n">
        <v>41150.8375</v>
      </c>
      <c r="B250" t="inlineStr">
        <is>
          <t>C</t>
        </is>
      </c>
      <c r="C250" t="n">
        <v>27</v>
      </c>
    </row>
    <row r="251">
      <c r="A251" s="3" t="n">
        <v>41150.87916666667</v>
      </c>
      <c r="B251" t="inlineStr">
        <is>
          <t>C</t>
        </is>
      </c>
      <c r="C251" t="n">
        <v>25.5</v>
      </c>
    </row>
    <row r="252">
      <c r="A252" s="3" t="n">
        <v>41150.92083333333</v>
      </c>
      <c r="B252" t="inlineStr">
        <is>
          <t>C</t>
        </is>
      </c>
      <c r="C252" t="n">
        <v>25</v>
      </c>
    </row>
    <row r="253">
      <c r="A253" s="3" t="n">
        <v>41150.9625</v>
      </c>
      <c r="B253" t="inlineStr">
        <is>
          <t>C</t>
        </is>
      </c>
      <c r="C253" t="n">
        <v>24.5</v>
      </c>
    </row>
    <row r="254">
      <c r="A254" s="3" t="n">
        <v>41151.00416666667</v>
      </c>
      <c r="B254" t="inlineStr">
        <is>
          <t>C</t>
        </is>
      </c>
      <c r="C254" t="n">
        <v>24.5</v>
      </c>
    </row>
    <row r="255">
      <c r="A255" s="3" t="n">
        <v>41151.04583333333</v>
      </c>
      <c r="B255" t="inlineStr">
        <is>
          <t>C</t>
        </is>
      </c>
      <c r="C255" t="n">
        <v>24</v>
      </c>
    </row>
    <row r="256">
      <c r="A256" s="3" t="n">
        <v>41151.0875</v>
      </c>
      <c r="B256" t="inlineStr">
        <is>
          <t>C</t>
        </is>
      </c>
      <c r="C256" t="n">
        <v>23.5</v>
      </c>
    </row>
    <row r="257">
      <c r="A257" s="3" t="n">
        <v>41151.12916666667</v>
      </c>
      <c r="B257" t="inlineStr">
        <is>
          <t>C</t>
        </is>
      </c>
      <c r="C257" t="n">
        <v>23</v>
      </c>
    </row>
    <row r="258">
      <c r="A258" s="3" t="n">
        <v>41151.17083333333</v>
      </c>
      <c r="B258" t="inlineStr">
        <is>
          <t>C</t>
        </is>
      </c>
      <c r="C258" t="n">
        <v>23</v>
      </c>
    </row>
    <row r="259">
      <c r="A259" s="3" t="n">
        <v>41151.2125</v>
      </c>
      <c r="B259" t="inlineStr">
        <is>
          <t>C</t>
        </is>
      </c>
      <c r="C259" t="n">
        <v>22.5</v>
      </c>
    </row>
    <row r="260">
      <c r="A260" s="3" t="n">
        <v>41151.25416666667</v>
      </c>
      <c r="B260" t="inlineStr">
        <is>
          <t>C</t>
        </is>
      </c>
      <c r="C260" t="n">
        <v>22.5</v>
      </c>
    </row>
    <row r="261">
      <c r="A261" s="3" t="n">
        <v>41151.29583333333</v>
      </c>
      <c r="B261" t="inlineStr">
        <is>
          <t>C</t>
        </is>
      </c>
      <c r="C261" t="n">
        <v>22</v>
      </c>
    </row>
    <row r="262">
      <c r="A262" s="3" t="n">
        <v>41151.3375</v>
      </c>
      <c r="B262" t="inlineStr">
        <is>
          <t>C</t>
        </is>
      </c>
      <c r="C262" t="n">
        <v>22</v>
      </c>
    </row>
    <row r="263">
      <c r="A263" s="3" t="n">
        <v>41151.37916666667</v>
      </c>
      <c r="B263" t="inlineStr">
        <is>
          <t>C</t>
        </is>
      </c>
      <c r="C263" t="n">
        <v>22</v>
      </c>
    </row>
    <row r="264">
      <c r="A264" s="3" t="n">
        <v>41151.42083333333</v>
      </c>
      <c r="B264" t="inlineStr">
        <is>
          <t>C</t>
        </is>
      </c>
      <c r="C264" t="n">
        <v>22</v>
      </c>
    </row>
    <row r="265">
      <c r="A265" s="3" t="n">
        <v>41151.4625</v>
      </c>
      <c r="B265" t="inlineStr">
        <is>
          <t>C</t>
        </is>
      </c>
      <c r="C265" t="n">
        <v>23</v>
      </c>
    </row>
    <row r="266">
      <c r="A266" s="3" t="n">
        <v>41151.50416666667</v>
      </c>
      <c r="B266" t="inlineStr">
        <is>
          <t>C</t>
        </is>
      </c>
      <c r="C266" t="n">
        <v>24</v>
      </c>
    </row>
    <row r="267">
      <c r="A267" s="3" t="n">
        <v>41151.54583333333</v>
      </c>
      <c r="B267" t="inlineStr">
        <is>
          <t>C</t>
        </is>
      </c>
      <c r="C267" t="n">
        <v>24.5</v>
      </c>
    </row>
    <row r="268">
      <c r="A268" s="3" t="n">
        <v>41151.5875</v>
      </c>
      <c r="B268" t="inlineStr">
        <is>
          <t>C</t>
        </is>
      </c>
      <c r="C268" t="n">
        <v>26</v>
      </c>
    </row>
    <row r="269">
      <c r="A269" s="3" t="n">
        <v>41151.62916666667</v>
      </c>
      <c r="B269" t="inlineStr">
        <is>
          <t>C</t>
        </is>
      </c>
      <c r="C269" t="n">
        <v>27</v>
      </c>
    </row>
    <row r="270">
      <c r="A270" s="3" t="n">
        <v>41151.67083333333</v>
      </c>
      <c r="B270" t="inlineStr">
        <is>
          <t>C</t>
        </is>
      </c>
      <c r="C270" t="n">
        <v>27.5</v>
      </c>
    </row>
    <row r="271">
      <c r="A271" s="3" t="n">
        <v>41151.7125</v>
      </c>
      <c r="B271" t="inlineStr">
        <is>
          <t>C</t>
        </is>
      </c>
      <c r="C271" t="n">
        <v>27</v>
      </c>
    </row>
    <row r="272">
      <c r="A272" s="3" t="n">
        <v>41151.75416666667</v>
      </c>
      <c r="B272" t="inlineStr">
        <is>
          <t>C</t>
        </is>
      </c>
      <c r="C272" t="n">
        <v>27</v>
      </c>
    </row>
    <row r="273">
      <c r="A273" s="3" t="n">
        <v>41151.79583333333</v>
      </c>
      <c r="B273" t="inlineStr">
        <is>
          <t>C</t>
        </is>
      </c>
      <c r="C273" t="n">
        <v>26.5</v>
      </c>
    </row>
    <row r="274">
      <c r="A274" s="3" t="n">
        <v>41151.8375</v>
      </c>
      <c r="B274" t="inlineStr">
        <is>
          <t>C</t>
        </is>
      </c>
      <c r="C274" t="n">
        <v>26</v>
      </c>
    </row>
    <row r="275">
      <c r="A275" s="3" t="n">
        <v>41151.87916666667</v>
      </c>
      <c r="B275" t="inlineStr">
        <is>
          <t>C</t>
        </is>
      </c>
      <c r="C275" t="n">
        <v>25</v>
      </c>
    </row>
    <row r="276">
      <c r="A276" s="3" t="n">
        <v>41151.92083333333</v>
      </c>
      <c r="B276" t="inlineStr">
        <is>
          <t>C</t>
        </is>
      </c>
      <c r="C276" t="n">
        <v>24.5</v>
      </c>
    </row>
    <row r="277">
      <c r="A277" s="3" t="n">
        <v>41151.9625</v>
      </c>
      <c r="B277" t="inlineStr">
        <is>
          <t>C</t>
        </is>
      </c>
      <c r="C277" t="n">
        <v>24</v>
      </c>
    </row>
    <row r="278">
      <c r="A278" s="3" t="n">
        <v>41152.00416666667</v>
      </c>
      <c r="B278" t="inlineStr">
        <is>
          <t>C</t>
        </is>
      </c>
      <c r="C278" t="n">
        <v>24</v>
      </c>
    </row>
    <row r="279">
      <c r="A279" s="3" t="n">
        <v>41152.04583333333</v>
      </c>
      <c r="B279" t="inlineStr">
        <is>
          <t>C</t>
        </is>
      </c>
      <c r="C279" t="n">
        <v>23.5</v>
      </c>
    </row>
    <row r="280">
      <c r="A280" s="3" t="n">
        <v>41152.0875</v>
      </c>
      <c r="B280" t="inlineStr">
        <is>
          <t>C</t>
        </is>
      </c>
      <c r="C280" t="n">
        <v>23.5</v>
      </c>
    </row>
    <row r="281">
      <c r="A281" s="3" t="n">
        <v>41152.12916666667</v>
      </c>
      <c r="B281" t="inlineStr">
        <is>
          <t>C</t>
        </is>
      </c>
      <c r="C281" t="n">
        <v>23</v>
      </c>
    </row>
    <row r="282">
      <c r="A282" s="3" t="n">
        <v>41152.17083333333</v>
      </c>
      <c r="B282" t="inlineStr">
        <is>
          <t>C</t>
        </is>
      </c>
      <c r="C282" t="n">
        <v>23</v>
      </c>
    </row>
    <row r="283">
      <c r="A283" s="3" t="n">
        <v>41152.2125</v>
      </c>
      <c r="B283" t="inlineStr">
        <is>
          <t>C</t>
        </is>
      </c>
      <c r="C283" t="n">
        <v>22.5</v>
      </c>
    </row>
    <row r="284">
      <c r="A284" s="3" t="n">
        <v>41152.25416666667</v>
      </c>
      <c r="B284" t="inlineStr">
        <is>
          <t>C</t>
        </is>
      </c>
      <c r="C284" t="n">
        <v>22</v>
      </c>
    </row>
    <row r="285">
      <c r="A285" s="3" t="n">
        <v>41152.29583333333</v>
      </c>
      <c r="B285" t="inlineStr">
        <is>
          <t>C</t>
        </is>
      </c>
      <c r="C285" t="n">
        <v>22</v>
      </c>
    </row>
    <row r="286">
      <c r="A286" s="3" t="n">
        <v>41152.3375</v>
      </c>
      <c r="B286" t="inlineStr">
        <is>
          <t>C</t>
        </is>
      </c>
      <c r="C286" t="n">
        <v>22</v>
      </c>
    </row>
    <row r="287">
      <c r="A287" s="3" t="n">
        <v>41152.37916666667</v>
      </c>
      <c r="B287" t="inlineStr">
        <is>
          <t>C</t>
        </is>
      </c>
      <c r="C287" t="n">
        <v>22</v>
      </c>
    </row>
    <row r="288">
      <c r="A288" s="3" t="n">
        <v>41152.42083333333</v>
      </c>
      <c r="B288" t="inlineStr">
        <is>
          <t>C</t>
        </is>
      </c>
      <c r="C288" t="n">
        <v>22.5</v>
      </c>
    </row>
    <row r="289">
      <c r="A289" s="3" t="n">
        <v>41152.4625</v>
      </c>
      <c r="B289" t="inlineStr">
        <is>
          <t>C</t>
        </is>
      </c>
      <c r="C289" t="n">
        <v>23</v>
      </c>
    </row>
    <row r="290">
      <c r="A290" s="3" t="n">
        <v>41152.50416666667</v>
      </c>
      <c r="B290" t="inlineStr">
        <is>
          <t>C</t>
        </is>
      </c>
      <c r="C290" t="n">
        <v>24.5</v>
      </c>
    </row>
    <row r="291">
      <c r="A291" s="3" t="n">
        <v>41152.54583333333</v>
      </c>
      <c r="B291" t="inlineStr">
        <is>
          <t>C</t>
        </is>
      </c>
      <c r="C291" t="n">
        <v>26</v>
      </c>
    </row>
    <row r="292">
      <c r="A292" s="3" t="n">
        <v>41152.5875</v>
      </c>
      <c r="B292" t="inlineStr">
        <is>
          <t>C</t>
        </is>
      </c>
      <c r="C292" t="n">
        <v>27</v>
      </c>
    </row>
    <row r="293">
      <c r="A293" s="3" t="n">
        <v>41152.62916666667</v>
      </c>
      <c r="B293" t="inlineStr">
        <is>
          <t>C</t>
        </is>
      </c>
      <c r="C293" t="n">
        <v>28</v>
      </c>
    </row>
    <row r="294">
      <c r="A294" s="3" t="n">
        <v>41152.67083333333</v>
      </c>
      <c r="B294" t="inlineStr">
        <is>
          <t>C</t>
        </is>
      </c>
      <c r="C294" t="n">
        <v>28.5</v>
      </c>
    </row>
    <row r="295">
      <c r="A295" s="3" t="n">
        <v>41152.7125</v>
      </c>
      <c r="B295" t="inlineStr">
        <is>
          <t>C</t>
        </is>
      </c>
      <c r="C295" t="n">
        <v>29</v>
      </c>
    </row>
    <row r="296">
      <c r="A296" s="3" t="n">
        <v>41152.75416666667</v>
      </c>
      <c r="B296" t="inlineStr">
        <is>
          <t>C</t>
        </is>
      </c>
      <c r="C296" t="n">
        <v>29</v>
      </c>
    </row>
    <row r="297">
      <c r="A297" s="3" t="n">
        <v>41152.79583333333</v>
      </c>
      <c r="B297" t="inlineStr">
        <is>
          <t>C</t>
        </is>
      </c>
      <c r="C297" t="n">
        <v>28.5</v>
      </c>
    </row>
    <row r="298">
      <c r="A298" s="3" t="n">
        <v>41152.8375</v>
      </c>
      <c r="B298" t="inlineStr">
        <is>
          <t>C</t>
        </is>
      </c>
      <c r="C298" t="n">
        <v>28</v>
      </c>
    </row>
    <row r="299">
      <c r="A299" s="3" t="n">
        <v>41152.87916666667</v>
      </c>
      <c r="B299" t="inlineStr">
        <is>
          <t>C</t>
        </is>
      </c>
      <c r="C299" t="n">
        <v>27.5</v>
      </c>
    </row>
    <row r="300">
      <c r="A300" s="3" t="n">
        <v>41152.92083333333</v>
      </c>
      <c r="B300" t="inlineStr">
        <is>
          <t>C</t>
        </is>
      </c>
      <c r="C300" t="n">
        <v>27</v>
      </c>
    </row>
    <row r="301">
      <c r="A301" s="3" t="n">
        <v>41152.9625</v>
      </c>
      <c r="B301" t="inlineStr">
        <is>
          <t>C</t>
        </is>
      </c>
      <c r="C301" t="n">
        <v>26.5</v>
      </c>
    </row>
    <row r="302">
      <c r="A302" s="3" t="n">
        <v>41153.00416666667</v>
      </c>
      <c r="B302" t="inlineStr">
        <is>
          <t>C</t>
        </is>
      </c>
      <c r="C302" t="n">
        <v>26</v>
      </c>
    </row>
    <row r="303">
      <c r="A303" s="3" t="n">
        <v>41153.04583333333</v>
      </c>
      <c r="B303" t="inlineStr">
        <is>
          <t>C</t>
        </is>
      </c>
      <c r="C303" t="n">
        <v>25.5</v>
      </c>
    </row>
    <row r="304">
      <c r="A304" s="3" t="n">
        <v>41153.0875</v>
      </c>
      <c r="B304" t="inlineStr">
        <is>
          <t>C</t>
        </is>
      </c>
      <c r="C304" t="n">
        <v>25</v>
      </c>
    </row>
    <row r="305">
      <c r="A305" s="3" t="n">
        <v>41153.12916666667</v>
      </c>
      <c r="B305" t="inlineStr">
        <is>
          <t>C</t>
        </is>
      </c>
      <c r="C305" t="n">
        <v>25</v>
      </c>
    </row>
    <row r="306">
      <c r="A306" s="3" t="n">
        <v>41153.17083333333</v>
      </c>
      <c r="B306" t="inlineStr">
        <is>
          <t>C</t>
        </is>
      </c>
      <c r="C306" t="n">
        <v>24.5</v>
      </c>
    </row>
    <row r="307">
      <c r="A307" s="3" t="n">
        <v>41153.2125</v>
      </c>
      <c r="B307" t="inlineStr">
        <is>
          <t>C</t>
        </is>
      </c>
      <c r="C307" t="n">
        <v>24</v>
      </c>
    </row>
    <row r="308">
      <c r="A308" s="3" t="n">
        <v>41153.25416666667</v>
      </c>
      <c r="B308" t="inlineStr">
        <is>
          <t>C</t>
        </is>
      </c>
      <c r="C308" t="n">
        <v>24</v>
      </c>
    </row>
    <row r="309">
      <c r="A309" s="3" t="n">
        <v>41153.29583333333</v>
      </c>
      <c r="B309" t="inlineStr">
        <is>
          <t>C</t>
        </is>
      </c>
      <c r="C309" t="n">
        <v>23.5</v>
      </c>
    </row>
    <row r="310">
      <c r="A310" s="3" t="n">
        <v>41153.3375</v>
      </c>
      <c r="B310" t="inlineStr">
        <is>
          <t>C</t>
        </is>
      </c>
      <c r="C310" t="n">
        <v>23.5</v>
      </c>
    </row>
    <row r="311">
      <c r="A311" s="3" t="n">
        <v>41153.37916666667</v>
      </c>
      <c r="B311" t="inlineStr">
        <is>
          <t>C</t>
        </is>
      </c>
      <c r="C311" t="n">
        <v>23.5</v>
      </c>
    </row>
    <row r="312">
      <c r="A312" s="3" t="n">
        <v>41153.42083333333</v>
      </c>
      <c r="B312" t="inlineStr">
        <is>
          <t>C</t>
        </is>
      </c>
      <c r="C312" t="n">
        <v>23.5</v>
      </c>
    </row>
    <row r="313">
      <c r="A313" s="3" t="n">
        <v>41153.4625</v>
      </c>
      <c r="B313" t="inlineStr">
        <is>
          <t>C</t>
        </is>
      </c>
      <c r="C313" t="n">
        <v>24</v>
      </c>
    </row>
    <row r="314">
      <c r="A314" s="3" t="n">
        <v>41153.50416666667</v>
      </c>
      <c r="B314" t="inlineStr">
        <is>
          <t>C</t>
        </is>
      </c>
      <c r="C314" t="n">
        <v>25</v>
      </c>
    </row>
    <row r="315">
      <c r="A315" s="3" t="n">
        <v>41153.54583333333</v>
      </c>
      <c r="B315" t="inlineStr">
        <is>
          <t>C</t>
        </is>
      </c>
      <c r="C315" t="n">
        <v>26</v>
      </c>
    </row>
    <row r="316">
      <c r="A316" s="3" t="n">
        <v>41153.5875</v>
      </c>
      <c r="B316" t="inlineStr">
        <is>
          <t>C</t>
        </is>
      </c>
      <c r="C316" t="n">
        <v>27</v>
      </c>
    </row>
    <row r="317">
      <c r="A317" s="3" t="n">
        <v>41153.62916666667</v>
      </c>
      <c r="B317" t="inlineStr">
        <is>
          <t>C</t>
        </is>
      </c>
      <c r="C317" t="n">
        <v>28</v>
      </c>
    </row>
    <row r="318">
      <c r="A318" s="3" t="n">
        <v>41153.67083333333</v>
      </c>
      <c r="B318" t="inlineStr">
        <is>
          <t>C</t>
        </is>
      </c>
      <c r="C318" t="n">
        <v>28.5</v>
      </c>
    </row>
    <row r="319">
      <c r="A319" s="3" t="n">
        <v>41153.7125</v>
      </c>
      <c r="B319" t="inlineStr">
        <is>
          <t>C</t>
        </is>
      </c>
      <c r="C319" t="n">
        <v>28.5</v>
      </c>
    </row>
    <row r="320">
      <c r="A320" s="3" t="n">
        <v>41153.75416666667</v>
      </c>
      <c r="B320" t="inlineStr">
        <is>
          <t>C</t>
        </is>
      </c>
      <c r="C320" t="n">
        <v>28.5</v>
      </c>
    </row>
    <row r="321">
      <c r="A321" s="3" t="n">
        <v>41153.79583333333</v>
      </c>
      <c r="B321" t="inlineStr">
        <is>
          <t>C</t>
        </is>
      </c>
      <c r="C321" t="n">
        <v>28</v>
      </c>
    </row>
    <row r="322">
      <c r="A322" s="3" t="n">
        <v>41153.8375</v>
      </c>
      <c r="B322" t="inlineStr">
        <is>
          <t>C</t>
        </is>
      </c>
      <c r="C322" t="n">
        <v>27.5</v>
      </c>
    </row>
    <row r="323">
      <c r="A323" s="3" t="n">
        <v>41153.87916666667</v>
      </c>
      <c r="B323" t="inlineStr">
        <is>
          <t>C</t>
        </is>
      </c>
      <c r="C323" t="n">
        <v>27</v>
      </c>
    </row>
    <row r="324">
      <c r="A324" s="3" t="n">
        <v>41153.92083333333</v>
      </c>
      <c r="B324" t="inlineStr">
        <is>
          <t>C</t>
        </is>
      </c>
      <c r="C324" t="n">
        <v>26.5</v>
      </c>
    </row>
    <row r="325">
      <c r="A325" s="3" t="n">
        <v>41153.9625</v>
      </c>
      <c r="B325" t="inlineStr">
        <is>
          <t>C</t>
        </is>
      </c>
      <c r="C325" t="n">
        <v>26</v>
      </c>
    </row>
    <row r="326">
      <c r="A326" s="3" t="n">
        <v>41154.00416666667</v>
      </c>
      <c r="B326" t="inlineStr">
        <is>
          <t>C</t>
        </is>
      </c>
      <c r="C326" t="n">
        <v>26</v>
      </c>
    </row>
    <row r="327">
      <c r="A327" s="3" t="n">
        <v>41154.04583333333</v>
      </c>
      <c r="B327" t="inlineStr">
        <is>
          <t>C</t>
        </is>
      </c>
      <c r="C327" t="n">
        <v>25.5</v>
      </c>
    </row>
    <row r="328">
      <c r="A328" s="3" t="n">
        <v>41154.0875</v>
      </c>
      <c r="B328" t="inlineStr">
        <is>
          <t>C</t>
        </is>
      </c>
      <c r="C328" t="n">
        <v>25.5</v>
      </c>
    </row>
    <row r="329">
      <c r="A329" s="3" t="n">
        <v>41154.12916666667</v>
      </c>
      <c r="B329" t="inlineStr">
        <is>
          <t>C</t>
        </is>
      </c>
      <c r="C329" t="n">
        <v>25</v>
      </c>
    </row>
    <row r="330">
      <c r="A330" s="3" t="n">
        <v>41154.17083333333</v>
      </c>
      <c r="B330" t="inlineStr">
        <is>
          <t>C</t>
        </is>
      </c>
      <c r="C330" t="n">
        <v>25</v>
      </c>
    </row>
    <row r="331">
      <c r="A331" s="3" t="n">
        <v>41154.2125</v>
      </c>
      <c r="B331" t="inlineStr">
        <is>
          <t>C</t>
        </is>
      </c>
      <c r="C331" t="n">
        <v>24.5</v>
      </c>
    </row>
    <row r="332">
      <c r="A332" s="3" t="n">
        <v>41154.25416666667</v>
      </c>
      <c r="B332" t="inlineStr">
        <is>
          <t>C</t>
        </is>
      </c>
      <c r="C332" t="n">
        <v>24.5</v>
      </c>
    </row>
    <row r="333">
      <c r="A333" s="3" t="n">
        <v>41154.29583333333</v>
      </c>
      <c r="B333" t="inlineStr">
        <is>
          <t>C</t>
        </is>
      </c>
      <c r="C333" t="n">
        <v>24</v>
      </c>
    </row>
    <row r="334">
      <c r="A334" s="3" t="n">
        <v>41154.3375</v>
      </c>
      <c r="B334" t="inlineStr">
        <is>
          <t>C</t>
        </is>
      </c>
      <c r="C334" t="n">
        <v>24</v>
      </c>
    </row>
    <row r="335">
      <c r="A335" s="3" t="n">
        <v>41154.37916666667</v>
      </c>
      <c r="B335" t="inlineStr">
        <is>
          <t>C</t>
        </is>
      </c>
      <c r="C335" t="n">
        <v>24</v>
      </c>
    </row>
    <row r="336">
      <c r="A336" s="3" t="n">
        <v>41154.42083333333</v>
      </c>
      <c r="B336" t="inlineStr">
        <is>
          <t>C</t>
        </is>
      </c>
      <c r="C336" t="n">
        <v>24</v>
      </c>
    </row>
    <row r="337">
      <c r="A337" s="3" t="n">
        <v>41154.4625</v>
      </c>
      <c r="B337" t="inlineStr">
        <is>
          <t>C</t>
        </is>
      </c>
      <c r="C337" t="n">
        <v>25</v>
      </c>
    </row>
    <row r="338">
      <c r="A338" s="3" t="n">
        <v>41154.50416666667</v>
      </c>
      <c r="B338" t="inlineStr">
        <is>
          <t>C</t>
        </is>
      </c>
      <c r="C338" t="n">
        <v>25.5</v>
      </c>
    </row>
    <row r="339">
      <c r="A339" s="3" t="n">
        <v>41154.54583333333</v>
      </c>
      <c r="B339" t="inlineStr">
        <is>
          <t>C</t>
        </is>
      </c>
      <c r="C339" t="n">
        <v>26.5</v>
      </c>
    </row>
    <row r="340">
      <c r="A340" s="3" t="n">
        <v>41154.5875</v>
      </c>
      <c r="B340" t="inlineStr">
        <is>
          <t>C</t>
        </is>
      </c>
      <c r="C340" t="n">
        <v>26.5</v>
      </c>
    </row>
    <row r="341">
      <c r="A341" s="3" t="n">
        <v>41154.62916666667</v>
      </c>
      <c r="B341" t="inlineStr">
        <is>
          <t>C</t>
        </is>
      </c>
      <c r="C341" t="n">
        <v>26.5</v>
      </c>
    </row>
    <row r="342">
      <c r="A342" s="3" t="n">
        <v>41154.67083333333</v>
      </c>
      <c r="B342" t="inlineStr">
        <is>
          <t>C</t>
        </is>
      </c>
      <c r="C342" t="n">
        <v>27</v>
      </c>
    </row>
    <row r="343">
      <c r="A343" s="3" t="n">
        <v>41154.7125</v>
      </c>
      <c r="B343" t="inlineStr">
        <is>
          <t>C</t>
        </is>
      </c>
      <c r="C343" t="n">
        <v>27</v>
      </c>
    </row>
    <row r="344">
      <c r="A344" s="3" t="n">
        <v>41154.75416666667</v>
      </c>
      <c r="B344" t="inlineStr">
        <is>
          <t>C</t>
        </is>
      </c>
      <c r="C344" t="n">
        <v>27</v>
      </c>
    </row>
    <row r="345">
      <c r="A345" s="3" t="n">
        <v>41154.79583333333</v>
      </c>
      <c r="B345" t="inlineStr">
        <is>
          <t>C</t>
        </is>
      </c>
      <c r="C345" t="n">
        <v>27</v>
      </c>
    </row>
    <row r="346">
      <c r="A346" s="3" t="n">
        <v>41154.8375</v>
      </c>
      <c r="B346" t="inlineStr">
        <is>
          <t>C</t>
        </is>
      </c>
      <c r="C346" t="n">
        <v>26.5</v>
      </c>
    </row>
    <row r="347">
      <c r="A347" s="3" t="n">
        <v>41154.87916666667</v>
      </c>
      <c r="B347" t="inlineStr">
        <is>
          <t>C</t>
        </is>
      </c>
      <c r="C347" t="n">
        <v>26</v>
      </c>
    </row>
    <row r="348">
      <c r="A348" s="3" t="n">
        <v>41154.92083333333</v>
      </c>
      <c r="B348" t="inlineStr">
        <is>
          <t>C</t>
        </is>
      </c>
      <c r="C348" t="n">
        <v>25.5</v>
      </c>
    </row>
    <row r="349">
      <c r="A349" s="3" t="n">
        <v>41154.9625</v>
      </c>
      <c r="B349" t="inlineStr">
        <is>
          <t>C</t>
        </is>
      </c>
      <c r="C349" t="n">
        <v>25</v>
      </c>
    </row>
    <row r="350">
      <c r="A350" s="3" t="n">
        <v>41155.00416666667</v>
      </c>
      <c r="B350" t="inlineStr">
        <is>
          <t>C</t>
        </is>
      </c>
      <c r="C350" t="n">
        <v>25</v>
      </c>
    </row>
    <row r="351">
      <c r="A351" s="3" t="n">
        <v>41155.04583333333</v>
      </c>
      <c r="B351" t="inlineStr">
        <is>
          <t>C</t>
        </is>
      </c>
      <c r="C351" t="n">
        <v>24.5</v>
      </c>
    </row>
    <row r="352">
      <c r="A352" s="3" t="n">
        <v>41155.0875</v>
      </c>
      <c r="B352" t="inlineStr">
        <is>
          <t>C</t>
        </is>
      </c>
      <c r="C352" t="n">
        <v>24</v>
      </c>
    </row>
    <row r="353">
      <c r="A353" s="3" t="n">
        <v>41155.12916666667</v>
      </c>
      <c r="B353" t="inlineStr">
        <is>
          <t>C</t>
        </is>
      </c>
      <c r="C353" t="n">
        <v>24</v>
      </c>
    </row>
    <row r="354">
      <c r="A354" s="3" t="n">
        <v>41155.17083333333</v>
      </c>
      <c r="B354" t="inlineStr">
        <is>
          <t>C</t>
        </is>
      </c>
      <c r="C354" t="n">
        <v>23.5</v>
      </c>
    </row>
    <row r="355">
      <c r="A355" s="3" t="n">
        <v>41155.2125</v>
      </c>
      <c r="B355" t="inlineStr">
        <is>
          <t>C</t>
        </is>
      </c>
      <c r="C355" t="n">
        <v>23.5</v>
      </c>
    </row>
    <row r="356">
      <c r="A356" s="3" t="n">
        <v>41155.25416666667</v>
      </c>
      <c r="B356" t="inlineStr">
        <is>
          <t>C</t>
        </is>
      </c>
      <c r="C356" t="n">
        <v>23</v>
      </c>
    </row>
    <row r="357">
      <c r="A357" s="3" t="n">
        <v>41155.29583333333</v>
      </c>
      <c r="B357" t="inlineStr">
        <is>
          <t>C</t>
        </is>
      </c>
      <c r="C357" t="n">
        <v>23</v>
      </c>
    </row>
    <row r="358">
      <c r="A358" s="3" t="n">
        <v>41155.3375</v>
      </c>
      <c r="B358" t="inlineStr">
        <is>
          <t>C</t>
        </is>
      </c>
      <c r="C358" t="n">
        <v>22.5</v>
      </c>
    </row>
    <row r="359">
      <c r="A359" s="3" t="n">
        <v>41155.37916666667</v>
      </c>
      <c r="B359" t="inlineStr">
        <is>
          <t>C</t>
        </is>
      </c>
      <c r="C359" t="n">
        <v>22.5</v>
      </c>
    </row>
    <row r="360">
      <c r="A360" s="3" t="n">
        <v>41155.42083333333</v>
      </c>
      <c r="B360" t="inlineStr">
        <is>
          <t>C</t>
        </is>
      </c>
      <c r="C360" t="n">
        <v>23</v>
      </c>
    </row>
    <row r="361">
      <c r="A361" s="3" t="n">
        <v>41155.4625</v>
      </c>
      <c r="B361" t="inlineStr">
        <is>
          <t>C</t>
        </is>
      </c>
      <c r="C361" t="n">
        <v>24</v>
      </c>
    </row>
    <row r="362">
      <c r="A362" s="3" t="n">
        <v>41155.50416666667</v>
      </c>
      <c r="B362" t="inlineStr">
        <is>
          <t>C</t>
        </is>
      </c>
      <c r="C362" t="n">
        <v>25</v>
      </c>
    </row>
    <row r="363">
      <c r="A363" s="3" t="n">
        <v>41155.54583333333</v>
      </c>
      <c r="B363" t="inlineStr">
        <is>
          <t>C</t>
        </is>
      </c>
      <c r="C363" t="n">
        <v>26.5</v>
      </c>
    </row>
    <row r="364">
      <c r="A364" s="3" t="n">
        <v>41155.5875</v>
      </c>
      <c r="B364" t="inlineStr">
        <is>
          <t>C</t>
        </is>
      </c>
      <c r="C364" t="n">
        <v>27.5</v>
      </c>
    </row>
    <row r="365">
      <c r="A365" s="3" t="n">
        <v>41155.62916666667</v>
      </c>
      <c r="B365" t="inlineStr">
        <is>
          <t>C</t>
        </is>
      </c>
      <c r="C365" t="n">
        <v>28.5</v>
      </c>
    </row>
    <row r="366">
      <c r="A366" s="3" t="n">
        <v>41155.67083333333</v>
      </c>
      <c r="B366" t="inlineStr">
        <is>
          <t>C</t>
        </is>
      </c>
      <c r="C366" t="n">
        <v>29</v>
      </c>
    </row>
    <row r="367">
      <c r="A367" s="3" t="n">
        <v>41155.7125</v>
      </c>
      <c r="B367" t="inlineStr">
        <is>
          <t>C</t>
        </is>
      </c>
      <c r="C367" t="n">
        <v>29</v>
      </c>
    </row>
    <row r="368">
      <c r="A368" s="3" t="n">
        <v>41155.75416666667</v>
      </c>
      <c r="B368" t="inlineStr">
        <is>
          <t>C</t>
        </is>
      </c>
      <c r="C368" t="n">
        <v>29.5</v>
      </c>
    </row>
    <row r="369">
      <c r="A369" s="3" t="n">
        <v>41155.79583333333</v>
      </c>
      <c r="B369" t="inlineStr">
        <is>
          <t>C</t>
        </is>
      </c>
      <c r="C369" t="n">
        <v>29.5</v>
      </c>
    </row>
    <row r="370">
      <c r="A370" s="3" t="n">
        <v>41155.8375</v>
      </c>
      <c r="B370" t="inlineStr">
        <is>
          <t>C</t>
        </is>
      </c>
      <c r="C370" t="n">
        <v>29.5</v>
      </c>
    </row>
    <row r="371">
      <c r="A371" s="3" t="n">
        <v>41155.87916666667</v>
      </c>
      <c r="B371" t="inlineStr">
        <is>
          <t>C</t>
        </is>
      </c>
      <c r="C371" t="n">
        <v>29</v>
      </c>
    </row>
    <row r="372">
      <c r="A372" s="3" t="n">
        <v>41155.92083333333</v>
      </c>
      <c r="B372" t="inlineStr">
        <is>
          <t>C</t>
        </is>
      </c>
      <c r="C372" t="n">
        <v>28.5</v>
      </c>
    </row>
    <row r="373">
      <c r="A373" s="3" t="n">
        <v>41155.9625</v>
      </c>
      <c r="B373" t="inlineStr">
        <is>
          <t>C</t>
        </is>
      </c>
      <c r="C373" t="n">
        <v>28</v>
      </c>
    </row>
    <row r="374">
      <c r="A374" s="3" t="n">
        <v>41156.00416666667</v>
      </c>
      <c r="B374" t="inlineStr">
        <is>
          <t>C</t>
        </is>
      </c>
      <c r="C374" t="n">
        <v>28</v>
      </c>
    </row>
    <row r="375">
      <c r="A375" s="3" t="n">
        <v>41156.04583333333</v>
      </c>
      <c r="B375" t="inlineStr">
        <is>
          <t>C</t>
        </is>
      </c>
      <c r="C375" t="n">
        <v>27.5</v>
      </c>
    </row>
    <row r="376">
      <c r="A376" s="3" t="n">
        <v>41156.0875</v>
      </c>
      <c r="B376" t="inlineStr">
        <is>
          <t>C</t>
        </is>
      </c>
      <c r="C376" t="n">
        <v>27</v>
      </c>
    </row>
    <row r="377">
      <c r="A377" s="3" t="n">
        <v>41156.12916666667</v>
      </c>
      <c r="B377" t="inlineStr">
        <is>
          <t>C</t>
        </is>
      </c>
      <c r="C377" t="n">
        <v>27</v>
      </c>
    </row>
    <row r="378">
      <c r="A378" s="3" t="n">
        <v>41156.17083333333</v>
      </c>
      <c r="B378" t="inlineStr">
        <is>
          <t>C</t>
        </is>
      </c>
      <c r="C378" t="n">
        <v>27</v>
      </c>
    </row>
    <row r="379">
      <c r="A379" s="3" t="n">
        <v>41156.2125</v>
      </c>
      <c r="B379" t="inlineStr">
        <is>
          <t>C</t>
        </is>
      </c>
      <c r="C379" t="n">
        <v>26.5</v>
      </c>
    </row>
    <row r="380">
      <c r="A380" s="3" t="n">
        <v>41156.25416666667</v>
      </c>
      <c r="B380" t="inlineStr">
        <is>
          <t>C</t>
        </is>
      </c>
      <c r="C380" t="n">
        <v>26.5</v>
      </c>
    </row>
    <row r="381">
      <c r="A381" s="3" t="n">
        <v>41156.29583333333</v>
      </c>
      <c r="B381" t="inlineStr">
        <is>
          <t>C</t>
        </is>
      </c>
      <c r="C381" t="n">
        <v>26</v>
      </c>
    </row>
    <row r="382">
      <c r="A382" s="3" t="n">
        <v>41156.3375</v>
      </c>
      <c r="B382" t="inlineStr">
        <is>
          <t>C</t>
        </is>
      </c>
      <c r="C382" t="n">
        <v>26</v>
      </c>
    </row>
    <row r="383">
      <c r="A383" s="3" t="n">
        <v>41156.37916666667</v>
      </c>
      <c r="B383" t="inlineStr">
        <is>
          <t>C</t>
        </is>
      </c>
      <c r="C383" t="n">
        <v>26</v>
      </c>
    </row>
    <row r="384">
      <c r="A384" s="3" t="n">
        <v>41156.42083333333</v>
      </c>
      <c r="B384" t="inlineStr">
        <is>
          <t>C</t>
        </is>
      </c>
      <c r="C384" t="n">
        <v>26</v>
      </c>
    </row>
    <row r="385">
      <c r="A385" s="3" t="n">
        <v>41156.4625</v>
      </c>
      <c r="B385" t="inlineStr">
        <is>
          <t>C</t>
        </is>
      </c>
      <c r="C385" t="n">
        <v>25.5</v>
      </c>
    </row>
    <row r="386">
      <c r="A386" s="3" t="n">
        <v>41156.50416666667</v>
      </c>
      <c r="B386" t="inlineStr">
        <is>
          <t>C</t>
        </is>
      </c>
      <c r="C386" t="n">
        <v>25</v>
      </c>
    </row>
    <row r="387">
      <c r="A387" s="3" t="n">
        <v>41156.54583333333</v>
      </c>
      <c r="B387" t="inlineStr">
        <is>
          <t>C</t>
        </is>
      </c>
      <c r="C387" t="n">
        <v>25</v>
      </c>
    </row>
    <row r="388">
      <c r="A388" s="3" t="n">
        <v>41156.5875</v>
      </c>
      <c r="B388" t="inlineStr">
        <is>
          <t>C</t>
        </is>
      </c>
      <c r="C388" t="n">
        <v>25</v>
      </c>
    </row>
    <row r="389">
      <c r="A389" s="3" t="n">
        <v>41156.62916666667</v>
      </c>
      <c r="B389" t="inlineStr">
        <is>
          <t>C</t>
        </is>
      </c>
      <c r="C389" t="n">
        <v>25</v>
      </c>
    </row>
    <row r="390">
      <c r="A390" s="3" t="n">
        <v>41156.67083333333</v>
      </c>
      <c r="B390" t="inlineStr">
        <is>
          <t>C</t>
        </is>
      </c>
      <c r="C390" t="n">
        <v>26</v>
      </c>
    </row>
    <row r="391">
      <c r="A391" s="3" t="n">
        <v>41156.7125</v>
      </c>
      <c r="B391" t="inlineStr">
        <is>
          <t>C</t>
        </is>
      </c>
      <c r="C391" t="n">
        <v>27</v>
      </c>
    </row>
    <row r="392">
      <c r="A392" s="3" t="n">
        <v>41156.75416666667</v>
      </c>
      <c r="B392" t="inlineStr">
        <is>
          <t>C</t>
        </is>
      </c>
      <c r="C392" t="n">
        <v>27</v>
      </c>
    </row>
    <row r="393">
      <c r="A393" s="3" t="n">
        <v>41156.79583333333</v>
      </c>
      <c r="B393" t="inlineStr">
        <is>
          <t>C</t>
        </is>
      </c>
      <c r="C393" t="n">
        <v>27</v>
      </c>
    </row>
    <row r="394">
      <c r="A394" s="3" t="n">
        <v>41156.8375</v>
      </c>
      <c r="B394" t="inlineStr">
        <is>
          <t>C</t>
        </is>
      </c>
      <c r="C394" t="n">
        <v>27</v>
      </c>
    </row>
    <row r="395">
      <c r="A395" s="3" t="n">
        <v>41156.87916666667</v>
      </c>
      <c r="B395" t="inlineStr">
        <is>
          <t>C</t>
        </is>
      </c>
      <c r="C395" t="n">
        <v>27</v>
      </c>
    </row>
    <row r="396">
      <c r="A396" s="3" t="n">
        <v>41156.92083333333</v>
      </c>
      <c r="B396" t="inlineStr">
        <is>
          <t>C</t>
        </is>
      </c>
      <c r="C396" t="n">
        <v>26.5</v>
      </c>
    </row>
    <row r="397">
      <c r="A397" s="3" t="n">
        <v>41156.9625</v>
      </c>
      <c r="B397" t="inlineStr">
        <is>
          <t>C</t>
        </is>
      </c>
      <c r="C397" t="n">
        <v>26</v>
      </c>
    </row>
    <row r="398">
      <c r="A398" s="3" t="n">
        <v>41157.00416666667</v>
      </c>
      <c r="B398" t="inlineStr">
        <is>
          <t>C</t>
        </is>
      </c>
      <c r="C398" t="n">
        <v>25.5</v>
      </c>
    </row>
    <row r="399">
      <c r="A399" s="3" t="n">
        <v>41157.04583333333</v>
      </c>
      <c r="B399" t="inlineStr">
        <is>
          <t>C</t>
        </is>
      </c>
      <c r="C399" t="n">
        <v>25.5</v>
      </c>
    </row>
    <row r="400">
      <c r="A400" s="3" t="n">
        <v>41157.0875</v>
      </c>
      <c r="B400" t="inlineStr">
        <is>
          <t>C</t>
        </is>
      </c>
      <c r="C400" t="n">
        <v>25</v>
      </c>
    </row>
    <row r="401">
      <c r="A401" s="3" t="n">
        <v>41157.12916666667</v>
      </c>
      <c r="B401" t="inlineStr">
        <is>
          <t>C</t>
        </is>
      </c>
      <c r="C401" t="n">
        <v>25</v>
      </c>
    </row>
    <row r="402">
      <c r="A402" s="3" t="n">
        <v>41157.17083333333</v>
      </c>
      <c r="B402" t="inlineStr">
        <is>
          <t>C</t>
        </is>
      </c>
      <c r="C402" t="n">
        <v>24.5</v>
      </c>
    </row>
    <row r="403">
      <c r="A403" s="3" t="n">
        <v>41157.2125</v>
      </c>
      <c r="B403" t="inlineStr">
        <is>
          <t>C</t>
        </is>
      </c>
      <c r="C403" t="n">
        <v>24.5</v>
      </c>
    </row>
    <row r="404">
      <c r="A404" s="3" t="n">
        <v>41157.25416666667</v>
      </c>
      <c r="B404" t="inlineStr">
        <is>
          <t>C</t>
        </is>
      </c>
      <c r="C404" t="n">
        <v>24</v>
      </c>
    </row>
    <row r="405">
      <c r="A405" s="3" t="n">
        <v>41157.29583333333</v>
      </c>
      <c r="B405" t="inlineStr">
        <is>
          <t>C</t>
        </is>
      </c>
      <c r="C405" t="n">
        <v>24</v>
      </c>
    </row>
    <row r="406">
      <c r="A406" s="3" t="n">
        <v>41157.3375</v>
      </c>
      <c r="B406" t="inlineStr">
        <is>
          <t>C</t>
        </is>
      </c>
      <c r="C406" t="n">
        <v>23.5</v>
      </c>
    </row>
    <row r="407">
      <c r="A407" s="3" t="n">
        <v>41157.37916666667</v>
      </c>
      <c r="B407" t="inlineStr">
        <is>
          <t>C</t>
        </is>
      </c>
      <c r="C407" t="n">
        <v>24</v>
      </c>
    </row>
    <row r="408">
      <c r="A408" s="3" t="n">
        <v>41157.42083333333</v>
      </c>
      <c r="B408" t="inlineStr">
        <is>
          <t>C</t>
        </is>
      </c>
      <c r="C408" t="n">
        <v>24</v>
      </c>
    </row>
    <row r="409">
      <c r="A409" s="3" t="n">
        <v>41157.4625</v>
      </c>
      <c r="B409" t="inlineStr">
        <is>
          <t>C</t>
        </is>
      </c>
      <c r="C409" t="n">
        <v>25</v>
      </c>
    </row>
    <row r="410">
      <c r="A410" s="3" t="n">
        <v>41157.50416666667</v>
      </c>
      <c r="B410" t="inlineStr">
        <is>
          <t>C</t>
        </is>
      </c>
      <c r="C410" t="n">
        <v>26</v>
      </c>
    </row>
    <row r="411">
      <c r="A411" s="3" t="n">
        <v>41157.54583333333</v>
      </c>
      <c r="B411" t="inlineStr">
        <is>
          <t>C</t>
        </is>
      </c>
      <c r="C411" t="n">
        <v>27</v>
      </c>
    </row>
    <row r="412">
      <c r="A412" s="3" t="n">
        <v>41157.5875</v>
      </c>
      <c r="B412" t="inlineStr">
        <is>
          <t>C</t>
        </is>
      </c>
      <c r="C412" t="n">
        <v>27.5</v>
      </c>
    </row>
    <row r="413">
      <c r="A413" s="3" t="n">
        <v>41157.62916666667</v>
      </c>
      <c r="B413" t="inlineStr">
        <is>
          <t>C</t>
        </is>
      </c>
      <c r="C413" t="n">
        <v>27.5</v>
      </c>
    </row>
    <row r="414">
      <c r="A414" s="3" t="n">
        <v>41157.67083333333</v>
      </c>
      <c r="B414" t="inlineStr">
        <is>
          <t>C</t>
        </is>
      </c>
      <c r="C414" t="n">
        <v>27</v>
      </c>
    </row>
    <row r="415">
      <c r="A415" s="3" t="n">
        <v>41157.7125</v>
      </c>
      <c r="B415" t="inlineStr">
        <is>
          <t>C</t>
        </is>
      </c>
      <c r="C415" t="n">
        <v>27</v>
      </c>
    </row>
    <row r="416">
      <c r="A416" s="3" t="n">
        <v>41157.75416666667</v>
      </c>
      <c r="B416" t="inlineStr">
        <is>
          <t>C</t>
        </is>
      </c>
      <c r="C416" t="n">
        <v>26.5</v>
      </c>
    </row>
    <row r="417">
      <c r="A417" s="3" t="n">
        <v>41157.79583333333</v>
      </c>
      <c r="B417" t="inlineStr">
        <is>
          <t>C</t>
        </is>
      </c>
      <c r="C417" t="n">
        <v>26</v>
      </c>
    </row>
    <row r="418">
      <c r="A418" s="3" t="n">
        <v>41157.8375</v>
      </c>
      <c r="B418" t="inlineStr">
        <is>
          <t>C</t>
        </is>
      </c>
      <c r="C418" t="n">
        <v>25.5</v>
      </c>
    </row>
    <row r="419">
      <c r="A419" s="3" t="n">
        <v>41157.87916666667</v>
      </c>
      <c r="B419" t="inlineStr">
        <is>
          <t>C</t>
        </is>
      </c>
      <c r="C419" t="n">
        <v>25.5</v>
      </c>
    </row>
    <row r="420">
      <c r="A420" s="3" t="n">
        <v>41157.92083333333</v>
      </c>
      <c r="B420" t="inlineStr">
        <is>
          <t>C</t>
        </is>
      </c>
      <c r="C420" t="n">
        <v>25</v>
      </c>
    </row>
    <row r="421">
      <c r="A421" s="3" t="n">
        <v>41157.9625</v>
      </c>
      <c r="B421" t="inlineStr">
        <is>
          <t>C</t>
        </is>
      </c>
      <c r="C421" t="n">
        <v>25</v>
      </c>
    </row>
    <row r="422">
      <c r="A422" s="3" t="n">
        <v>41158.00416666667</v>
      </c>
      <c r="B422" t="inlineStr">
        <is>
          <t>C</t>
        </is>
      </c>
      <c r="C422" t="n">
        <v>24.5</v>
      </c>
    </row>
    <row r="423">
      <c r="A423" s="3" t="n">
        <v>41158.04583333333</v>
      </c>
      <c r="B423" t="inlineStr">
        <is>
          <t>C</t>
        </is>
      </c>
      <c r="C423" t="n">
        <v>24.5</v>
      </c>
    </row>
    <row r="424">
      <c r="A424" s="3" t="n">
        <v>41158.0875</v>
      </c>
      <c r="B424" t="inlineStr">
        <is>
          <t>C</t>
        </is>
      </c>
      <c r="C424" t="n">
        <v>24</v>
      </c>
    </row>
    <row r="425">
      <c r="A425" s="3" t="n">
        <v>41158.12916666667</v>
      </c>
      <c r="B425" t="inlineStr">
        <is>
          <t>C</t>
        </is>
      </c>
      <c r="C425" t="n">
        <v>24</v>
      </c>
    </row>
    <row r="426">
      <c r="A426" s="3" t="n">
        <v>41158.17083333333</v>
      </c>
      <c r="B426" t="inlineStr">
        <is>
          <t>C</t>
        </is>
      </c>
      <c r="C426" t="n">
        <v>23.5</v>
      </c>
    </row>
    <row r="427">
      <c r="A427" s="3" t="n">
        <v>41158.2125</v>
      </c>
      <c r="B427" t="inlineStr">
        <is>
          <t>C</t>
        </is>
      </c>
      <c r="C427" t="n">
        <v>23.5</v>
      </c>
    </row>
    <row r="428">
      <c r="A428" s="3" t="n">
        <v>41158.25416666667</v>
      </c>
      <c r="B428" t="inlineStr">
        <is>
          <t>C</t>
        </is>
      </c>
      <c r="C428" t="n">
        <v>23</v>
      </c>
    </row>
    <row r="429">
      <c r="A429" s="3" t="n">
        <v>41158.29583333333</v>
      </c>
      <c r="B429" t="inlineStr">
        <is>
          <t>C</t>
        </is>
      </c>
      <c r="C429" t="n">
        <v>22.5</v>
      </c>
    </row>
    <row r="430">
      <c r="A430" s="3" t="n">
        <v>41158.3375</v>
      </c>
      <c r="B430" t="inlineStr">
        <is>
          <t>C</t>
        </is>
      </c>
      <c r="C430" t="n">
        <v>22.5</v>
      </c>
    </row>
    <row r="431">
      <c r="A431" s="3" t="n">
        <v>41158.37916666667</v>
      </c>
      <c r="B431" t="inlineStr">
        <is>
          <t>C</t>
        </is>
      </c>
      <c r="C431" t="n">
        <v>23</v>
      </c>
    </row>
    <row r="432">
      <c r="A432" s="3" t="n">
        <v>41158.42083333333</v>
      </c>
      <c r="B432" t="inlineStr">
        <is>
          <t>C</t>
        </is>
      </c>
      <c r="C432" t="n">
        <v>23</v>
      </c>
    </row>
    <row r="433">
      <c r="A433" s="3" t="n">
        <v>41158.4625</v>
      </c>
      <c r="B433" t="inlineStr">
        <is>
          <t>C</t>
        </is>
      </c>
      <c r="C433" t="n">
        <v>23.5</v>
      </c>
    </row>
    <row r="434">
      <c r="A434" s="3" t="n">
        <v>41158.50416666667</v>
      </c>
      <c r="B434" t="inlineStr">
        <is>
          <t>C</t>
        </is>
      </c>
      <c r="C434" t="n">
        <v>24.5</v>
      </c>
    </row>
    <row r="435">
      <c r="A435" s="3" t="n">
        <v>41158.54583333333</v>
      </c>
      <c r="B435" t="inlineStr">
        <is>
          <t>C</t>
        </is>
      </c>
      <c r="C435" t="n">
        <v>25.5</v>
      </c>
    </row>
    <row r="436">
      <c r="A436" s="3" t="n">
        <v>41158.5875</v>
      </c>
      <c r="B436" t="inlineStr">
        <is>
          <t>C</t>
        </is>
      </c>
      <c r="C436" t="n">
        <v>27.5</v>
      </c>
    </row>
    <row r="437">
      <c r="A437" s="3" t="n">
        <v>41158.62916666667</v>
      </c>
      <c r="B437" t="inlineStr">
        <is>
          <t>C</t>
        </is>
      </c>
      <c r="C437" t="n">
        <v>28.5</v>
      </c>
    </row>
    <row r="438">
      <c r="A438" s="3" t="n">
        <v>41158.67083333333</v>
      </c>
      <c r="B438" t="inlineStr">
        <is>
          <t>C</t>
        </is>
      </c>
      <c r="C438" t="n">
        <v>29</v>
      </c>
    </row>
    <row r="439">
      <c r="A439" s="3" t="n">
        <v>41158.7125</v>
      </c>
      <c r="B439" t="inlineStr">
        <is>
          <t>C</t>
        </is>
      </c>
      <c r="C439" t="n">
        <v>28.5</v>
      </c>
    </row>
    <row r="440">
      <c r="A440" s="3" t="n">
        <v>41158.75416666667</v>
      </c>
      <c r="B440" t="inlineStr">
        <is>
          <t>C</t>
        </is>
      </c>
      <c r="C440" t="n">
        <v>28</v>
      </c>
    </row>
    <row r="441">
      <c r="A441" s="3" t="n">
        <v>41158.79583333333</v>
      </c>
      <c r="B441" t="inlineStr">
        <is>
          <t>C</t>
        </is>
      </c>
      <c r="C441" t="n">
        <v>28</v>
      </c>
    </row>
    <row r="442">
      <c r="A442" s="3" t="n">
        <v>41158.8375</v>
      </c>
      <c r="B442" t="inlineStr">
        <is>
          <t>C</t>
        </is>
      </c>
      <c r="C442" t="n">
        <v>27.5</v>
      </c>
    </row>
    <row r="443">
      <c r="A443" s="3" t="n">
        <v>41158.87916666667</v>
      </c>
      <c r="B443" t="inlineStr">
        <is>
          <t>C</t>
        </is>
      </c>
      <c r="C443" t="n">
        <v>27</v>
      </c>
    </row>
    <row r="444">
      <c r="A444" s="3" t="n">
        <v>41158.92083333333</v>
      </c>
      <c r="B444" t="inlineStr">
        <is>
          <t>C</t>
        </is>
      </c>
      <c r="C444" t="n">
        <v>26.5</v>
      </c>
    </row>
    <row r="445">
      <c r="A445" s="3" t="n">
        <v>41158.9625</v>
      </c>
      <c r="B445" t="inlineStr">
        <is>
          <t>C</t>
        </is>
      </c>
      <c r="C445" t="n">
        <v>26</v>
      </c>
    </row>
    <row r="446">
      <c r="A446" s="3" t="n">
        <v>41159.00416666667</v>
      </c>
      <c r="B446" t="inlineStr">
        <is>
          <t>C</t>
        </is>
      </c>
      <c r="C446" t="n">
        <v>25.5</v>
      </c>
    </row>
    <row r="447">
      <c r="A447" s="3" t="n">
        <v>41159.04583333333</v>
      </c>
      <c r="B447" t="inlineStr">
        <is>
          <t>C</t>
        </is>
      </c>
      <c r="C447" t="n">
        <v>25.5</v>
      </c>
    </row>
    <row r="448">
      <c r="A448" s="3" t="n">
        <v>41159.0875</v>
      </c>
      <c r="B448" t="inlineStr">
        <is>
          <t>C</t>
        </is>
      </c>
      <c r="C448" t="n">
        <v>25</v>
      </c>
    </row>
    <row r="449">
      <c r="A449" s="3" t="n">
        <v>41159.12916666667</v>
      </c>
      <c r="B449" t="inlineStr">
        <is>
          <t>C</t>
        </is>
      </c>
      <c r="C449" t="n">
        <v>25</v>
      </c>
    </row>
    <row r="450">
      <c r="A450" s="3" t="n">
        <v>41159.17083333333</v>
      </c>
      <c r="B450" t="inlineStr">
        <is>
          <t>C</t>
        </is>
      </c>
      <c r="C450" t="n">
        <v>24.5</v>
      </c>
    </row>
    <row r="451">
      <c r="A451" s="3" t="n">
        <v>41159.2125</v>
      </c>
      <c r="B451" t="inlineStr">
        <is>
          <t>C</t>
        </is>
      </c>
      <c r="C451" t="n">
        <v>24</v>
      </c>
    </row>
    <row r="452">
      <c r="A452" s="3" t="n">
        <v>41159.25416666667</v>
      </c>
      <c r="B452" t="inlineStr">
        <is>
          <t>C</t>
        </is>
      </c>
      <c r="C452" t="n">
        <v>23.5</v>
      </c>
    </row>
    <row r="453">
      <c r="A453" s="3" t="n">
        <v>41159.29583333333</v>
      </c>
      <c r="B453" t="inlineStr">
        <is>
          <t>C</t>
        </is>
      </c>
      <c r="C453" t="n">
        <v>23.5</v>
      </c>
    </row>
    <row r="454">
      <c r="A454" s="3" t="n">
        <v>41159.3375</v>
      </c>
      <c r="B454" t="inlineStr">
        <is>
          <t>C</t>
        </is>
      </c>
      <c r="C454" t="n">
        <v>23.5</v>
      </c>
    </row>
    <row r="455">
      <c r="A455" s="3" t="n">
        <v>41159.37916666667</v>
      </c>
      <c r="B455" t="inlineStr">
        <is>
          <t>C</t>
        </is>
      </c>
      <c r="C455" t="n">
        <v>23.5</v>
      </c>
    </row>
    <row r="456">
      <c r="A456" s="3" t="n">
        <v>41159.42083333333</v>
      </c>
      <c r="B456" t="inlineStr">
        <is>
          <t>C</t>
        </is>
      </c>
      <c r="C456" t="n">
        <v>23.5</v>
      </c>
    </row>
    <row r="457">
      <c r="A457" s="3" t="n">
        <v>41159.4625</v>
      </c>
      <c r="B457" t="inlineStr">
        <is>
          <t>C</t>
        </is>
      </c>
      <c r="C457" t="n">
        <v>24</v>
      </c>
    </row>
    <row r="458">
      <c r="A458" s="3" t="n">
        <v>41159.50416666667</v>
      </c>
      <c r="B458" t="inlineStr">
        <is>
          <t>C</t>
        </is>
      </c>
      <c r="C458" t="n">
        <v>25</v>
      </c>
    </row>
    <row r="459">
      <c r="A459" s="3" t="n">
        <v>41159.54583333333</v>
      </c>
      <c r="B459" t="inlineStr">
        <is>
          <t>C</t>
        </is>
      </c>
      <c r="C459" t="n">
        <v>26</v>
      </c>
    </row>
    <row r="460">
      <c r="A460" s="3" t="n">
        <v>41159.5875</v>
      </c>
      <c r="B460" t="inlineStr">
        <is>
          <t>C</t>
        </is>
      </c>
      <c r="C460" t="n">
        <v>26.5</v>
      </c>
    </row>
    <row r="461">
      <c r="A461" s="3" t="n">
        <v>41159.62916666667</v>
      </c>
      <c r="B461" t="inlineStr">
        <is>
          <t>C</t>
        </is>
      </c>
      <c r="C461" t="n">
        <v>26.5</v>
      </c>
    </row>
    <row r="462">
      <c r="A462" s="3" t="n">
        <v>41159.67083333333</v>
      </c>
      <c r="B462" t="inlineStr">
        <is>
          <t>C</t>
        </is>
      </c>
      <c r="C462" t="n">
        <v>27</v>
      </c>
    </row>
    <row r="463">
      <c r="A463" s="3" t="n">
        <v>41159.7125</v>
      </c>
      <c r="B463" t="inlineStr">
        <is>
          <t>C</t>
        </is>
      </c>
      <c r="C463" t="n">
        <v>27.5</v>
      </c>
    </row>
    <row r="464">
      <c r="A464" s="3" t="n">
        <v>41159.75416666667</v>
      </c>
      <c r="B464" t="inlineStr">
        <is>
          <t>C</t>
        </is>
      </c>
      <c r="C464" t="n">
        <v>26.5</v>
      </c>
    </row>
    <row r="465">
      <c r="A465" s="3" t="n">
        <v>41159.79583333333</v>
      </c>
      <c r="B465" t="inlineStr">
        <is>
          <t>C</t>
        </is>
      </c>
      <c r="C465" t="n">
        <v>26</v>
      </c>
    </row>
    <row r="466">
      <c r="A466" s="3" t="n">
        <v>41159.8375</v>
      </c>
      <c r="B466" t="inlineStr">
        <is>
          <t>C</t>
        </is>
      </c>
      <c r="C466" t="n">
        <v>25.5</v>
      </c>
    </row>
    <row r="467">
      <c r="A467" s="3" t="n">
        <v>41159.87916666667</v>
      </c>
      <c r="B467" t="inlineStr">
        <is>
          <t>C</t>
        </is>
      </c>
      <c r="C467" t="n">
        <v>25.5</v>
      </c>
    </row>
    <row r="468">
      <c r="A468" s="3" t="n">
        <v>41159.92083333333</v>
      </c>
      <c r="B468" t="inlineStr">
        <is>
          <t>C</t>
        </is>
      </c>
      <c r="C468" t="n">
        <v>25</v>
      </c>
    </row>
    <row r="469">
      <c r="A469" s="3" t="n">
        <v>41159.9625</v>
      </c>
      <c r="B469" t="inlineStr">
        <is>
          <t>C</t>
        </is>
      </c>
      <c r="C469" t="n">
        <v>24.5</v>
      </c>
    </row>
    <row r="470">
      <c r="A470" s="3" t="n">
        <v>41160.00416666667</v>
      </c>
      <c r="B470" t="inlineStr">
        <is>
          <t>C</t>
        </is>
      </c>
      <c r="C470" t="n">
        <v>23.5</v>
      </c>
    </row>
    <row r="471">
      <c r="A471" s="3" t="n">
        <v>41160.04583333333</v>
      </c>
      <c r="B471" t="inlineStr">
        <is>
          <t>C</t>
        </is>
      </c>
      <c r="C471" t="n">
        <v>23</v>
      </c>
    </row>
    <row r="472">
      <c r="A472" s="3" t="n">
        <v>41160.0875</v>
      </c>
      <c r="B472" t="inlineStr">
        <is>
          <t>C</t>
        </is>
      </c>
      <c r="C472" t="n">
        <v>23</v>
      </c>
    </row>
    <row r="473">
      <c r="A473" s="3" t="n">
        <v>41160.12916666667</v>
      </c>
      <c r="B473" t="inlineStr">
        <is>
          <t>C</t>
        </is>
      </c>
      <c r="C473" t="n">
        <v>22.5</v>
      </c>
    </row>
    <row r="474">
      <c r="A474" s="3" t="n">
        <v>41160.17083333333</v>
      </c>
      <c r="B474" t="inlineStr">
        <is>
          <t>C</t>
        </is>
      </c>
      <c r="C474" t="n">
        <v>21.5</v>
      </c>
    </row>
    <row r="475">
      <c r="A475" s="3" t="n">
        <v>41160.2125</v>
      </c>
      <c r="B475" t="inlineStr">
        <is>
          <t>C</t>
        </is>
      </c>
      <c r="C475" t="n">
        <v>21</v>
      </c>
    </row>
    <row r="476">
      <c r="A476" s="3" t="n">
        <v>41160.25416666667</v>
      </c>
      <c r="B476" t="inlineStr">
        <is>
          <t>C</t>
        </is>
      </c>
      <c r="C476" t="n">
        <v>20.5</v>
      </c>
    </row>
    <row r="477">
      <c r="A477" s="3" t="n">
        <v>41160.29583333333</v>
      </c>
      <c r="B477" t="inlineStr">
        <is>
          <t>C</t>
        </is>
      </c>
      <c r="C477" t="n">
        <v>20.5</v>
      </c>
    </row>
    <row r="478">
      <c r="A478" s="3" t="n">
        <v>41160.3375</v>
      </c>
      <c r="B478" t="inlineStr">
        <is>
          <t>C</t>
        </is>
      </c>
      <c r="C478" t="n">
        <v>20</v>
      </c>
    </row>
    <row r="479">
      <c r="A479" s="3" t="n">
        <v>41160.37916666667</v>
      </c>
      <c r="B479" t="inlineStr">
        <is>
          <t>C</t>
        </is>
      </c>
      <c r="C479" t="n">
        <v>20</v>
      </c>
    </row>
    <row r="480">
      <c r="A480" s="3" t="n">
        <v>41160.42083333333</v>
      </c>
      <c r="B480" t="inlineStr">
        <is>
          <t>C</t>
        </is>
      </c>
      <c r="C480" t="n">
        <v>20.5</v>
      </c>
    </row>
    <row r="481">
      <c r="A481" s="3" t="n">
        <v>41160.4625</v>
      </c>
      <c r="B481" t="inlineStr">
        <is>
          <t>C</t>
        </is>
      </c>
      <c r="C481" t="n">
        <v>22</v>
      </c>
    </row>
    <row r="482">
      <c r="A482" s="3" t="n">
        <v>41160.50416666667</v>
      </c>
      <c r="B482" t="inlineStr">
        <is>
          <t>C</t>
        </is>
      </c>
      <c r="C482" t="n">
        <v>22.5</v>
      </c>
    </row>
    <row r="483">
      <c r="A483" s="3" t="n">
        <v>41160.54583333333</v>
      </c>
      <c r="B483" t="inlineStr">
        <is>
          <t>C</t>
        </is>
      </c>
      <c r="C483" t="n">
        <v>24</v>
      </c>
    </row>
    <row r="484">
      <c r="A484" s="3" t="n">
        <v>41160.5875</v>
      </c>
      <c r="B484" t="inlineStr">
        <is>
          <t>C</t>
        </is>
      </c>
      <c r="C484" t="n">
        <v>24</v>
      </c>
    </row>
    <row r="485">
      <c r="A485" s="3" t="n">
        <v>41160.62916666667</v>
      </c>
      <c r="B485" t="inlineStr">
        <is>
          <t>C</t>
        </is>
      </c>
      <c r="C485" t="n">
        <v>24.5</v>
      </c>
    </row>
    <row r="486">
      <c r="A486" s="3" t="n">
        <v>41160.67083333333</v>
      </c>
      <c r="B486" t="inlineStr">
        <is>
          <t>C</t>
        </is>
      </c>
      <c r="C486" t="n">
        <v>25</v>
      </c>
    </row>
    <row r="487">
      <c r="A487" s="3" t="n">
        <v>41160.7125</v>
      </c>
      <c r="B487" t="inlineStr">
        <is>
          <t>C</t>
        </is>
      </c>
      <c r="C487" t="n">
        <v>25</v>
      </c>
    </row>
    <row r="488">
      <c r="A488" s="3" t="n">
        <v>41160.75416666667</v>
      </c>
      <c r="B488" t="inlineStr">
        <is>
          <t>C</t>
        </is>
      </c>
      <c r="C488" t="n">
        <v>24.5</v>
      </c>
    </row>
    <row r="489">
      <c r="A489" s="3" t="n">
        <v>41160.79583333333</v>
      </c>
      <c r="B489" t="inlineStr">
        <is>
          <t>C</t>
        </is>
      </c>
      <c r="C489" t="n">
        <v>24</v>
      </c>
    </row>
    <row r="490">
      <c r="A490" s="3" t="n">
        <v>41160.8375</v>
      </c>
      <c r="B490" t="inlineStr">
        <is>
          <t>C</t>
        </is>
      </c>
      <c r="C490" t="n">
        <v>23</v>
      </c>
    </row>
    <row r="491">
      <c r="A491" s="3" t="n">
        <v>41160.87916666667</v>
      </c>
      <c r="B491" t="inlineStr">
        <is>
          <t>C</t>
        </is>
      </c>
      <c r="C491" t="n">
        <v>22.5</v>
      </c>
    </row>
    <row r="492">
      <c r="A492" s="3" t="n">
        <v>41160.92083333333</v>
      </c>
      <c r="B492" t="inlineStr">
        <is>
          <t>C</t>
        </is>
      </c>
      <c r="C492" t="n">
        <v>22.5</v>
      </c>
    </row>
    <row r="493">
      <c r="A493" s="3" t="n">
        <v>41160.9625</v>
      </c>
      <c r="B493" t="inlineStr">
        <is>
          <t>C</t>
        </is>
      </c>
      <c r="C493" t="n">
        <v>22</v>
      </c>
    </row>
    <row r="494">
      <c r="A494" s="3" t="n">
        <v>41161.00416666667</v>
      </c>
      <c r="B494" t="inlineStr">
        <is>
          <t>C</t>
        </is>
      </c>
      <c r="C494" t="n">
        <v>21.5</v>
      </c>
    </row>
    <row r="495">
      <c r="A495" s="3" t="n">
        <v>41161.04583333333</v>
      </c>
      <c r="B495" t="inlineStr">
        <is>
          <t>C</t>
        </is>
      </c>
      <c r="C495" t="n">
        <v>21</v>
      </c>
    </row>
    <row r="496">
      <c r="A496" s="3" t="n">
        <v>41161.0875</v>
      </c>
      <c r="B496" t="inlineStr">
        <is>
          <t>C</t>
        </is>
      </c>
      <c r="C496" t="n">
        <v>21</v>
      </c>
    </row>
    <row r="497">
      <c r="A497" s="3" t="n">
        <v>41161.12916666667</v>
      </c>
      <c r="B497" t="inlineStr">
        <is>
          <t>C</t>
        </is>
      </c>
      <c r="C497" t="n">
        <v>20.5</v>
      </c>
    </row>
    <row r="498">
      <c r="A498" s="3" t="n">
        <v>41161.17083333333</v>
      </c>
      <c r="B498" t="inlineStr">
        <is>
          <t>C</t>
        </is>
      </c>
      <c r="C498" t="n">
        <v>20</v>
      </c>
    </row>
    <row r="499">
      <c r="A499" s="3" t="n">
        <v>41161.2125</v>
      </c>
      <c r="B499" t="inlineStr">
        <is>
          <t>C</t>
        </is>
      </c>
      <c r="C499" t="n">
        <v>19.5</v>
      </c>
    </row>
    <row r="500">
      <c r="A500" s="3" t="n">
        <v>41161.25416666667</v>
      </c>
      <c r="B500" t="inlineStr">
        <is>
          <t>C</t>
        </is>
      </c>
      <c r="C500" t="n">
        <v>19</v>
      </c>
    </row>
    <row r="501">
      <c r="A501" s="3" t="n">
        <v>41161.29583333333</v>
      </c>
      <c r="B501" t="inlineStr">
        <is>
          <t>C</t>
        </is>
      </c>
      <c r="C501" t="n">
        <v>19</v>
      </c>
    </row>
    <row r="502">
      <c r="A502" s="3" t="n">
        <v>41161.3375</v>
      </c>
      <c r="B502" t="inlineStr">
        <is>
          <t>C</t>
        </is>
      </c>
      <c r="C502" t="n">
        <v>19</v>
      </c>
    </row>
    <row r="503">
      <c r="A503" s="3" t="n">
        <v>41161.37916666667</v>
      </c>
      <c r="B503" t="inlineStr">
        <is>
          <t>C</t>
        </is>
      </c>
      <c r="C503" t="n">
        <v>19</v>
      </c>
    </row>
    <row r="504">
      <c r="A504" s="3" t="n">
        <v>41161.42083333333</v>
      </c>
      <c r="B504" t="inlineStr">
        <is>
          <t>C</t>
        </is>
      </c>
      <c r="C504" t="n">
        <v>20</v>
      </c>
    </row>
    <row r="505">
      <c r="A505" s="3" t="n">
        <v>41161.4625</v>
      </c>
      <c r="B505" t="inlineStr">
        <is>
          <t>C</t>
        </is>
      </c>
      <c r="C505" t="n">
        <v>21</v>
      </c>
    </row>
    <row r="506">
      <c r="A506" s="3" t="n">
        <v>41161.50416666667</v>
      </c>
      <c r="B506" t="inlineStr">
        <is>
          <t>C</t>
        </is>
      </c>
      <c r="C506" t="n">
        <v>21.5</v>
      </c>
    </row>
    <row r="507">
      <c r="A507" s="3" t="n">
        <v>41161.54583333333</v>
      </c>
      <c r="B507" t="inlineStr">
        <is>
          <t>C</t>
        </is>
      </c>
      <c r="C507" t="n">
        <v>22.5</v>
      </c>
    </row>
    <row r="508">
      <c r="A508" s="3" t="n">
        <v>41161.5875</v>
      </c>
      <c r="B508" t="inlineStr">
        <is>
          <t>C</t>
        </is>
      </c>
      <c r="C508" t="n">
        <v>23.5</v>
      </c>
    </row>
    <row r="509">
      <c r="A509" s="3" t="n">
        <v>41161.62916666667</v>
      </c>
      <c r="B509" t="inlineStr">
        <is>
          <t>C</t>
        </is>
      </c>
      <c r="C509" t="n">
        <v>23.5</v>
      </c>
    </row>
    <row r="510">
      <c r="A510" s="3" t="n">
        <v>41161.67083333333</v>
      </c>
      <c r="B510" t="inlineStr">
        <is>
          <t>C</t>
        </is>
      </c>
      <c r="C510" t="n">
        <v>23.5</v>
      </c>
    </row>
    <row r="511">
      <c r="A511" s="3" t="n">
        <v>41161.7125</v>
      </c>
      <c r="B511" t="inlineStr">
        <is>
          <t>C</t>
        </is>
      </c>
      <c r="C511" t="n">
        <v>23.5</v>
      </c>
    </row>
    <row r="512">
      <c r="A512" s="3" t="n">
        <v>41161.75416666667</v>
      </c>
      <c r="B512" t="inlineStr">
        <is>
          <t>C</t>
        </is>
      </c>
      <c r="C512" t="n">
        <v>23.5</v>
      </c>
    </row>
    <row r="513">
      <c r="A513" s="3" t="n">
        <v>41161.79583333333</v>
      </c>
      <c r="B513" t="inlineStr">
        <is>
          <t>C</t>
        </is>
      </c>
      <c r="C513" t="n">
        <v>23</v>
      </c>
    </row>
    <row r="514">
      <c r="A514" s="3" t="n">
        <v>41161.8375</v>
      </c>
      <c r="B514" t="inlineStr">
        <is>
          <t>C</t>
        </is>
      </c>
      <c r="C514" t="n">
        <v>22.5</v>
      </c>
    </row>
    <row r="515">
      <c r="A515" s="3" t="n">
        <v>41161.87916666667</v>
      </c>
      <c r="B515" t="inlineStr">
        <is>
          <t>C</t>
        </is>
      </c>
      <c r="C515" t="n">
        <v>22</v>
      </c>
    </row>
    <row r="516">
      <c r="A516" s="3" t="n">
        <v>41161.92083333333</v>
      </c>
      <c r="B516" t="inlineStr">
        <is>
          <t>C</t>
        </is>
      </c>
      <c r="C516" t="n">
        <v>21.5</v>
      </c>
    </row>
    <row r="517">
      <c r="A517" s="3" t="n">
        <v>41161.9625</v>
      </c>
      <c r="B517" t="inlineStr">
        <is>
          <t>C</t>
        </is>
      </c>
      <c r="C517" t="n">
        <v>21</v>
      </c>
    </row>
    <row r="518">
      <c r="A518" s="3" t="n">
        <v>41162.00416666667</v>
      </c>
      <c r="B518" t="inlineStr">
        <is>
          <t>C</t>
        </is>
      </c>
      <c r="C518" t="n">
        <v>20.5</v>
      </c>
    </row>
    <row r="519">
      <c r="A519" s="3" t="n">
        <v>41162.04583333333</v>
      </c>
      <c r="B519" t="inlineStr">
        <is>
          <t>C</t>
        </is>
      </c>
      <c r="C519" t="n">
        <v>20</v>
      </c>
    </row>
    <row r="520">
      <c r="A520" s="3" t="n">
        <v>41162.0875</v>
      </c>
      <c r="B520" t="inlineStr">
        <is>
          <t>C</t>
        </is>
      </c>
      <c r="C520" t="n">
        <v>19.5</v>
      </c>
    </row>
    <row r="521">
      <c r="A521" s="3" t="n">
        <v>41162.12916666667</v>
      </c>
      <c r="B521" t="inlineStr">
        <is>
          <t>C</t>
        </is>
      </c>
      <c r="C521" t="n">
        <v>19</v>
      </c>
    </row>
    <row r="522">
      <c r="A522" s="3" t="n">
        <v>41162.17083333333</v>
      </c>
      <c r="B522" t="inlineStr">
        <is>
          <t>C</t>
        </is>
      </c>
      <c r="C522" t="n">
        <v>18.5</v>
      </c>
    </row>
    <row r="523">
      <c r="A523" s="3" t="n">
        <v>41162.2125</v>
      </c>
      <c r="B523" t="inlineStr">
        <is>
          <t>C</t>
        </is>
      </c>
      <c r="C523" t="n">
        <v>18</v>
      </c>
    </row>
    <row r="524">
      <c r="A524" s="3" t="n">
        <v>41162.25416666667</v>
      </c>
      <c r="B524" t="inlineStr">
        <is>
          <t>C</t>
        </is>
      </c>
      <c r="C524" t="n">
        <v>18</v>
      </c>
    </row>
    <row r="525">
      <c r="A525" s="3" t="n">
        <v>41162.29583333333</v>
      </c>
      <c r="B525" t="inlineStr">
        <is>
          <t>C</t>
        </is>
      </c>
      <c r="C525" t="n">
        <v>17.5</v>
      </c>
    </row>
    <row r="526">
      <c r="A526" s="3" t="n">
        <v>41162.3375</v>
      </c>
      <c r="B526" t="inlineStr">
        <is>
          <t>C</t>
        </is>
      </c>
      <c r="C526" t="n">
        <v>17.5</v>
      </c>
    </row>
    <row r="527">
      <c r="A527" s="3" t="n">
        <v>41162.37916666667</v>
      </c>
      <c r="B527" t="inlineStr">
        <is>
          <t>C</t>
        </is>
      </c>
      <c r="C527" t="n">
        <v>18</v>
      </c>
    </row>
    <row r="528">
      <c r="A528" s="3" t="n">
        <v>41162.42083333333</v>
      </c>
      <c r="B528" t="inlineStr">
        <is>
          <t>C</t>
        </is>
      </c>
      <c r="C528" t="n">
        <v>18.5</v>
      </c>
    </row>
    <row r="529">
      <c r="A529" s="3" t="n">
        <v>41162.4625</v>
      </c>
      <c r="B529" t="inlineStr">
        <is>
          <t>C</t>
        </is>
      </c>
      <c r="C529" t="n">
        <v>19.5</v>
      </c>
    </row>
    <row r="530">
      <c r="A530" s="3" t="n">
        <v>41162.50416666667</v>
      </c>
      <c r="B530" t="inlineStr">
        <is>
          <t>C</t>
        </is>
      </c>
      <c r="C530" t="n">
        <v>20.5</v>
      </c>
    </row>
    <row r="531">
      <c r="A531" s="3" t="n">
        <v>41162.54583333333</v>
      </c>
      <c r="B531" t="inlineStr">
        <is>
          <t>C</t>
        </is>
      </c>
      <c r="C531" t="n">
        <v>22</v>
      </c>
    </row>
    <row r="532">
      <c r="A532" s="3" t="n">
        <v>41162.5875</v>
      </c>
      <c r="B532" t="inlineStr">
        <is>
          <t>C</t>
        </is>
      </c>
      <c r="C532" t="n">
        <v>22.5</v>
      </c>
    </row>
    <row r="533">
      <c r="A533" s="3" t="n">
        <v>41162.62916666667</v>
      </c>
      <c r="B533" t="inlineStr">
        <is>
          <t>C</t>
        </is>
      </c>
      <c r="C533" t="n">
        <v>23</v>
      </c>
    </row>
    <row r="534">
      <c r="A534" s="3" t="n">
        <v>41162.67083333333</v>
      </c>
      <c r="B534" t="inlineStr">
        <is>
          <t>C</t>
        </is>
      </c>
      <c r="C534" t="n">
        <v>23.5</v>
      </c>
    </row>
    <row r="535">
      <c r="A535" s="3" t="n">
        <v>41162.7125</v>
      </c>
      <c r="B535" t="inlineStr">
        <is>
          <t>C</t>
        </is>
      </c>
      <c r="C535" t="n">
        <v>24</v>
      </c>
    </row>
    <row r="536">
      <c r="A536" s="3" t="n">
        <v>41162.75416666667</v>
      </c>
      <c r="B536" t="inlineStr">
        <is>
          <t>C</t>
        </is>
      </c>
      <c r="C536" t="n">
        <v>24</v>
      </c>
    </row>
    <row r="537">
      <c r="A537" s="3" t="n">
        <v>41162.79583333333</v>
      </c>
      <c r="B537" t="inlineStr">
        <is>
          <t>C</t>
        </is>
      </c>
      <c r="C537" t="n">
        <v>23.5</v>
      </c>
    </row>
    <row r="538">
      <c r="A538" s="3" t="n">
        <v>41162.8375</v>
      </c>
      <c r="B538" t="inlineStr">
        <is>
          <t>C</t>
        </is>
      </c>
      <c r="C538" t="n">
        <v>22.5</v>
      </c>
    </row>
    <row r="539">
      <c r="A539" s="3" t="n">
        <v>41162.87916666667</v>
      </c>
      <c r="B539" t="inlineStr">
        <is>
          <t>C</t>
        </is>
      </c>
      <c r="C539" t="n">
        <v>21.5</v>
      </c>
    </row>
    <row r="540">
      <c r="A540" s="3" t="n">
        <v>41162.92083333333</v>
      </c>
      <c r="B540" t="inlineStr">
        <is>
          <t>C</t>
        </is>
      </c>
      <c r="C540" t="n">
        <v>21.5</v>
      </c>
    </row>
    <row r="541">
      <c r="A541" s="3" t="n">
        <v>41162.9625</v>
      </c>
      <c r="B541" t="inlineStr">
        <is>
          <t>C</t>
        </is>
      </c>
      <c r="C541" t="n">
        <v>21</v>
      </c>
    </row>
    <row r="542">
      <c r="A542" s="3" t="n">
        <v>41163.00416666667</v>
      </c>
      <c r="B542" t="inlineStr">
        <is>
          <t>C</t>
        </is>
      </c>
      <c r="C542" t="n">
        <v>20.5</v>
      </c>
    </row>
    <row r="543">
      <c r="A543" s="3" t="n">
        <v>41163.04583333333</v>
      </c>
      <c r="B543" t="inlineStr">
        <is>
          <t>C</t>
        </is>
      </c>
      <c r="C543" t="n">
        <v>20.5</v>
      </c>
    </row>
    <row r="544">
      <c r="A544" s="3" t="n">
        <v>41163.0875</v>
      </c>
      <c r="B544" t="inlineStr">
        <is>
          <t>C</t>
        </is>
      </c>
      <c r="C544" t="n">
        <v>20</v>
      </c>
    </row>
    <row r="545">
      <c r="A545" s="3" t="n">
        <v>41163.12916666667</v>
      </c>
      <c r="B545" t="inlineStr">
        <is>
          <t>C</t>
        </is>
      </c>
      <c r="C545" t="n">
        <v>19.5</v>
      </c>
    </row>
    <row r="546">
      <c r="A546" s="3" t="n">
        <v>41163.17083333333</v>
      </c>
      <c r="B546" t="inlineStr">
        <is>
          <t>C</t>
        </is>
      </c>
      <c r="C546" t="n">
        <v>19</v>
      </c>
    </row>
    <row r="547">
      <c r="A547" s="3" t="n">
        <v>41163.2125</v>
      </c>
      <c r="B547" t="inlineStr">
        <is>
          <t>C</t>
        </is>
      </c>
      <c r="C547" t="n">
        <v>19</v>
      </c>
    </row>
    <row r="548">
      <c r="A548" s="3" t="n">
        <v>41163.25416666667</v>
      </c>
      <c r="B548" t="inlineStr">
        <is>
          <t>C</t>
        </is>
      </c>
      <c r="C548" t="n">
        <v>18.5</v>
      </c>
    </row>
    <row r="549">
      <c r="A549" s="3" t="n">
        <v>41163.29583333333</v>
      </c>
      <c r="B549" t="inlineStr">
        <is>
          <t>C</t>
        </is>
      </c>
      <c r="C549" t="n">
        <v>18.5</v>
      </c>
    </row>
    <row r="550">
      <c r="A550" s="3" t="n">
        <v>41163.3375</v>
      </c>
      <c r="B550" t="inlineStr">
        <is>
          <t>C</t>
        </is>
      </c>
      <c r="C550" t="n">
        <v>18.5</v>
      </c>
    </row>
    <row r="551">
      <c r="A551" s="3" t="n">
        <v>41163.37916666667</v>
      </c>
      <c r="B551" t="inlineStr">
        <is>
          <t>C</t>
        </is>
      </c>
      <c r="C551" t="n">
        <v>19</v>
      </c>
    </row>
    <row r="552">
      <c r="A552" s="3" t="n">
        <v>41163.42083333333</v>
      </c>
      <c r="B552" t="inlineStr">
        <is>
          <t>C</t>
        </is>
      </c>
      <c r="C552" t="n">
        <v>19</v>
      </c>
    </row>
    <row r="553">
      <c r="A553" s="3" t="n">
        <v>41163.4625</v>
      </c>
      <c r="B553" t="inlineStr">
        <is>
          <t>C</t>
        </is>
      </c>
      <c r="C553" t="n">
        <v>20</v>
      </c>
    </row>
    <row r="554">
      <c r="A554" s="3" t="n">
        <v>41163.50416666667</v>
      </c>
      <c r="B554" t="inlineStr">
        <is>
          <t>C</t>
        </is>
      </c>
      <c r="C554" t="n">
        <v>21</v>
      </c>
    </row>
    <row r="555">
      <c r="A555" s="3" t="n">
        <v>41163.54583333333</v>
      </c>
      <c r="B555" t="inlineStr">
        <is>
          <t>C</t>
        </is>
      </c>
      <c r="C555" t="n">
        <v>22.5</v>
      </c>
    </row>
    <row r="556">
      <c r="A556" s="3" t="n">
        <v>41163.5875</v>
      </c>
      <c r="B556" t="inlineStr">
        <is>
          <t>C</t>
        </is>
      </c>
      <c r="C556" t="n">
        <v>23.5</v>
      </c>
    </row>
    <row r="557">
      <c r="A557" s="3" t="n">
        <v>41163.62916666667</v>
      </c>
      <c r="B557" t="inlineStr">
        <is>
          <t>C</t>
        </is>
      </c>
      <c r="C557" t="n">
        <v>24.5</v>
      </c>
    </row>
    <row r="558">
      <c r="A558" s="3" t="n">
        <v>41163.67083333333</v>
      </c>
      <c r="B558" t="inlineStr">
        <is>
          <t>C</t>
        </is>
      </c>
      <c r="C558" t="n">
        <v>24.5</v>
      </c>
    </row>
    <row r="559">
      <c r="A559" s="3" t="n">
        <v>41163.7125</v>
      </c>
      <c r="B559" t="inlineStr">
        <is>
          <t>C</t>
        </is>
      </c>
      <c r="C559" t="n">
        <v>24.5</v>
      </c>
    </row>
    <row r="560">
      <c r="A560" s="3" t="n">
        <v>41163.75416666667</v>
      </c>
      <c r="B560" t="inlineStr">
        <is>
          <t>C</t>
        </is>
      </c>
      <c r="C560" t="n">
        <v>24.5</v>
      </c>
    </row>
    <row r="561">
      <c r="A561" s="3" t="n">
        <v>41163.79583333333</v>
      </c>
      <c r="B561" t="inlineStr">
        <is>
          <t>C</t>
        </is>
      </c>
      <c r="C561" t="n">
        <v>24</v>
      </c>
    </row>
    <row r="562">
      <c r="A562" s="3" t="n">
        <v>41163.8375</v>
      </c>
      <c r="B562" t="inlineStr">
        <is>
          <t>C</t>
        </is>
      </c>
      <c r="C562" t="n">
        <v>23</v>
      </c>
    </row>
    <row r="563">
      <c r="A563" s="3" t="n">
        <v>41163.87916666667</v>
      </c>
      <c r="B563" t="inlineStr">
        <is>
          <t>C</t>
        </is>
      </c>
      <c r="C563" t="n">
        <v>22.5</v>
      </c>
    </row>
    <row r="564">
      <c r="A564" s="3" t="n">
        <v>41163.92083333333</v>
      </c>
      <c r="B564" t="inlineStr">
        <is>
          <t>C</t>
        </is>
      </c>
      <c r="C564" t="n">
        <v>22</v>
      </c>
    </row>
    <row r="565">
      <c r="A565" s="3" t="n">
        <v>41163.9625</v>
      </c>
      <c r="B565" t="inlineStr">
        <is>
          <t>C</t>
        </is>
      </c>
      <c r="C565" t="n">
        <v>22</v>
      </c>
    </row>
    <row r="566">
      <c r="A566" s="3" t="n">
        <v>41164.00416666667</v>
      </c>
      <c r="B566" t="inlineStr">
        <is>
          <t>C</t>
        </is>
      </c>
      <c r="C566" t="n">
        <v>21.5</v>
      </c>
    </row>
    <row r="567">
      <c r="A567" s="3" t="n">
        <v>41164.04583333333</v>
      </c>
      <c r="B567" t="inlineStr">
        <is>
          <t>C</t>
        </is>
      </c>
      <c r="C567" t="n">
        <v>21</v>
      </c>
    </row>
    <row r="568">
      <c r="A568" s="3" t="n">
        <v>41164.0875</v>
      </c>
      <c r="B568" t="inlineStr">
        <is>
          <t>C</t>
        </is>
      </c>
      <c r="C568" t="n">
        <v>20.5</v>
      </c>
    </row>
    <row r="569">
      <c r="A569" s="3" t="n">
        <v>41164.12916666667</v>
      </c>
      <c r="B569" t="inlineStr">
        <is>
          <t>C</t>
        </is>
      </c>
      <c r="C569" t="n">
        <v>20.5</v>
      </c>
    </row>
    <row r="570">
      <c r="A570" s="3" t="n">
        <v>41164.17083333333</v>
      </c>
      <c r="B570" t="inlineStr">
        <is>
          <t>C</t>
        </is>
      </c>
      <c r="C570" t="n">
        <v>20</v>
      </c>
    </row>
    <row r="571">
      <c r="A571" s="3" t="n">
        <v>41164.2125</v>
      </c>
      <c r="B571" t="inlineStr">
        <is>
          <t>C</t>
        </is>
      </c>
      <c r="C571" t="n">
        <v>19.5</v>
      </c>
    </row>
    <row r="572">
      <c r="A572" s="3" t="n">
        <v>41164.25416666667</v>
      </c>
      <c r="B572" t="inlineStr">
        <is>
          <t>C</t>
        </is>
      </c>
      <c r="C572" t="n">
        <v>19.5</v>
      </c>
    </row>
    <row r="573">
      <c r="A573" s="3" t="n">
        <v>41164.29583333333</v>
      </c>
      <c r="B573" t="inlineStr">
        <is>
          <t>C</t>
        </is>
      </c>
      <c r="C573" t="n">
        <v>19.5</v>
      </c>
    </row>
    <row r="574">
      <c r="A574" s="3" t="n">
        <v>41164.3375</v>
      </c>
      <c r="B574" t="inlineStr">
        <is>
          <t>C</t>
        </is>
      </c>
      <c r="C574" t="n">
        <v>19</v>
      </c>
    </row>
    <row r="575">
      <c r="A575" s="3" t="n">
        <v>41164.37916666667</v>
      </c>
      <c r="B575" t="inlineStr">
        <is>
          <t>C</t>
        </is>
      </c>
      <c r="C575" t="n">
        <v>19.5</v>
      </c>
    </row>
    <row r="576">
      <c r="A576" s="3" t="n">
        <v>41164.42083333333</v>
      </c>
      <c r="B576" t="inlineStr">
        <is>
          <t>C</t>
        </is>
      </c>
      <c r="C576" t="n">
        <v>20.5</v>
      </c>
    </row>
    <row r="577">
      <c r="A577" s="3" t="n">
        <v>41164.4625</v>
      </c>
      <c r="B577" t="inlineStr">
        <is>
          <t>C</t>
        </is>
      </c>
      <c r="C577" t="n">
        <v>21</v>
      </c>
    </row>
    <row r="578">
      <c r="A578" s="3" t="n">
        <v>41164.50416666667</v>
      </c>
      <c r="B578" t="inlineStr">
        <is>
          <t>C</t>
        </is>
      </c>
      <c r="C578" t="n">
        <v>22</v>
      </c>
    </row>
    <row r="579">
      <c r="A579" s="3" t="n">
        <v>41164.54583333333</v>
      </c>
      <c r="B579" t="inlineStr">
        <is>
          <t>C</t>
        </is>
      </c>
      <c r="C579" t="n">
        <v>23.5</v>
      </c>
    </row>
    <row r="580">
      <c r="A580" s="3" t="n">
        <v>41164.5875</v>
      </c>
      <c r="B580" t="inlineStr">
        <is>
          <t>C</t>
        </is>
      </c>
      <c r="C580" t="n">
        <v>24.5</v>
      </c>
    </row>
    <row r="581">
      <c r="A581" s="3" t="n">
        <v>41164.62916666667</v>
      </c>
      <c r="B581" t="inlineStr">
        <is>
          <t>C</t>
        </is>
      </c>
      <c r="C581" t="n">
        <v>25.5</v>
      </c>
    </row>
    <row r="582">
      <c r="A582" s="3" t="n">
        <v>41164.67083333333</v>
      </c>
      <c r="B582" t="inlineStr">
        <is>
          <t>C</t>
        </is>
      </c>
      <c r="C582" t="n">
        <v>25.5</v>
      </c>
    </row>
    <row r="583">
      <c r="A583" s="3" t="n">
        <v>41164.7125</v>
      </c>
      <c r="B583" t="inlineStr">
        <is>
          <t>C</t>
        </is>
      </c>
      <c r="C583" t="n">
        <v>25.5</v>
      </c>
    </row>
    <row r="584">
      <c r="A584" s="3" t="n">
        <v>41164.75416666667</v>
      </c>
      <c r="B584" t="inlineStr">
        <is>
          <t>C</t>
        </is>
      </c>
      <c r="C584" t="n">
        <v>25.5</v>
      </c>
    </row>
    <row r="585">
      <c r="A585" s="3" t="n">
        <v>41164.79583333333</v>
      </c>
      <c r="B585" t="inlineStr">
        <is>
          <t>C</t>
        </is>
      </c>
      <c r="C585" t="n">
        <v>25</v>
      </c>
    </row>
    <row r="586">
      <c r="A586" s="3" t="n">
        <v>41164.8375</v>
      </c>
      <c r="B586" t="inlineStr">
        <is>
          <t>C</t>
        </is>
      </c>
      <c r="C586" t="n">
        <v>24</v>
      </c>
    </row>
    <row r="587">
      <c r="A587" s="3" t="n">
        <v>41164.87916666667</v>
      </c>
      <c r="B587" t="inlineStr">
        <is>
          <t>C</t>
        </is>
      </c>
      <c r="C587" t="n">
        <v>23.5</v>
      </c>
    </row>
    <row r="588">
      <c r="A588" s="3" t="n">
        <v>41164.92083333333</v>
      </c>
      <c r="B588" t="inlineStr">
        <is>
          <t>C</t>
        </is>
      </c>
      <c r="C588" t="n">
        <v>23</v>
      </c>
    </row>
    <row r="589">
      <c r="A589" s="3" t="n">
        <v>41164.9625</v>
      </c>
      <c r="B589" t="inlineStr">
        <is>
          <t>C</t>
        </is>
      </c>
      <c r="C589" t="n">
        <v>22.5</v>
      </c>
    </row>
    <row r="590">
      <c r="A590" s="3" t="n">
        <v>41165.00416666667</v>
      </c>
      <c r="B590" t="inlineStr">
        <is>
          <t>C</t>
        </is>
      </c>
      <c r="C590" t="n">
        <v>22.5</v>
      </c>
    </row>
    <row r="591">
      <c r="A591" s="3" t="n">
        <v>41165.04583333333</v>
      </c>
      <c r="B591" t="inlineStr">
        <is>
          <t>C</t>
        </is>
      </c>
      <c r="C591" t="n">
        <v>22</v>
      </c>
    </row>
    <row r="592">
      <c r="A592" s="3" t="n">
        <v>41165.0875</v>
      </c>
      <c r="B592" t="inlineStr">
        <is>
          <t>C</t>
        </is>
      </c>
      <c r="C592" t="n">
        <v>22</v>
      </c>
    </row>
    <row r="593">
      <c r="A593" s="3" t="n">
        <v>41165.12916666667</v>
      </c>
      <c r="B593" t="inlineStr">
        <is>
          <t>C</t>
        </is>
      </c>
      <c r="C593" t="n">
        <v>21.5</v>
      </c>
    </row>
    <row r="594">
      <c r="A594" s="3" t="n">
        <v>41165.17083333333</v>
      </c>
      <c r="B594" t="inlineStr">
        <is>
          <t>C</t>
        </is>
      </c>
      <c r="C594" t="n">
        <v>21.5</v>
      </c>
    </row>
    <row r="595">
      <c r="A595" s="3" t="n">
        <v>41165.2125</v>
      </c>
      <c r="B595" t="inlineStr">
        <is>
          <t>C</t>
        </is>
      </c>
      <c r="C595" t="n">
        <v>21</v>
      </c>
    </row>
    <row r="596">
      <c r="A596" s="3" t="n">
        <v>41165.25416666667</v>
      </c>
      <c r="B596" t="inlineStr">
        <is>
          <t>C</t>
        </is>
      </c>
      <c r="C596" t="n">
        <v>21</v>
      </c>
    </row>
    <row r="597">
      <c r="A597" s="3" t="n">
        <v>41165.29583333333</v>
      </c>
      <c r="B597" t="inlineStr">
        <is>
          <t>C</t>
        </is>
      </c>
      <c r="C597" t="n">
        <v>21</v>
      </c>
    </row>
    <row r="598">
      <c r="A598" s="3" t="n">
        <v>41165.3375</v>
      </c>
      <c r="B598" t="inlineStr">
        <is>
          <t>C</t>
        </is>
      </c>
      <c r="C598" t="n">
        <v>21</v>
      </c>
    </row>
    <row r="599">
      <c r="A599" s="3" t="n">
        <v>41165.37916666667</v>
      </c>
      <c r="B599" t="inlineStr">
        <is>
          <t>C</t>
        </is>
      </c>
      <c r="C599" t="n">
        <v>21</v>
      </c>
    </row>
    <row r="600">
      <c r="A600" s="3" t="n">
        <v>41165.42083333333</v>
      </c>
      <c r="B600" t="inlineStr">
        <is>
          <t>C</t>
        </is>
      </c>
      <c r="C600" t="n">
        <v>21.5</v>
      </c>
    </row>
    <row r="601">
      <c r="A601" s="3" t="n">
        <v>41165.4625</v>
      </c>
      <c r="B601" t="inlineStr">
        <is>
          <t>C</t>
        </is>
      </c>
      <c r="C601" t="n">
        <v>22</v>
      </c>
    </row>
    <row r="602">
      <c r="A602" s="3" t="n">
        <v>41165.50416666667</v>
      </c>
      <c r="B602" t="inlineStr">
        <is>
          <t>C</t>
        </is>
      </c>
      <c r="C602" t="n">
        <v>23</v>
      </c>
    </row>
    <row r="603">
      <c r="A603" s="3" t="n">
        <v>41165.54583333333</v>
      </c>
      <c r="B603" t="inlineStr">
        <is>
          <t>C</t>
        </is>
      </c>
      <c r="C603" t="n">
        <v>24.5</v>
      </c>
    </row>
    <row r="604">
      <c r="A604" s="3" t="n">
        <v>41165.5875</v>
      </c>
      <c r="B604" t="inlineStr">
        <is>
          <t>C</t>
        </is>
      </c>
      <c r="C604" t="n">
        <v>25</v>
      </c>
    </row>
    <row r="605">
      <c r="A605" s="3" t="n">
        <v>41165.62916666667</v>
      </c>
      <c r="B605" t="inlineStr">
        <is>
          <t>C</t>
        </is>
      </c>
      <c r="C605" t="n">
        <v>26</v>
      </c>
    </row>
    <row r="606">
      <c r="A606" s="3" t="n">
        <v>41165.67083333333</v>
      </c>
      <c r="B606" t="inlineStr">
        <is>
          <t>C</t>
        </is>
      </c>
      <c r="C606" t="n">
        <v>26.5</v>
      </c>
    </row>
    <row r="607">
      <c r="A607" s="3" t="n">
        <v>41165.7125</v>
      </c>
      <c r="B607" t="inlineStr">
        <is>
          <t>C</t>
        </is>
      </c>
      <c r="C607" t="n">
        <v>26.5</v>
      </c>
    </row>
    <row r="608">
      <c r="A608" s="3" t="n">
        <v>41165.75416666667</v>
      </c>
      <c r="B608" t="inlineStr">
        <is>
          <t>C</t>
        </is>
      </c>
      <c r="C608" t="n">
        <v>26</v>
      </c>
    </row>
    <row r="609">
      <c r="A609" s="3" t="n">
        <v>41165.79583333333</v>
      </c>
      <c r="B609" t="inlineStr">
        <is>
          <t>C</t>
        </is>
      </c>
      <c r="C609" t="n">
        <v>25.5</v>
      </c>
    </row>
    <row r="610">
      <c r="A610" s="3" t="n">
        <v>41165.8375</v>
      </c>
      <c r="B610" t="inlineStr">
        <is>
          <t>C</t>
        </is>
      </c>
      <c r="C610" t="n">
        <v>25</v>
      </c>
    </row>
    <row r="611">
      <c r="A611" s="3" t="n">
        <v>41165.87916666667</v>
      </c>
      <c r="B611" t="inlineStr">
        <is>
          <t>C</t>
        </is>
      </c>
      <c r="C611" t="n">
        <v>24.5</v>
      </c>
    </row>
    <row r="612">
      <c r="A612" s="3" t="n">
        <v>41165.92083333333</v>
      </c>
      <c r="B612" t="inlineStr">
        <is>
          <t>C</t>
        </is>
      </c>
      <c r="C612" t="n">
        <v>24</v>
      </c>
    </row>
    <row r="613">
      <c r="A613" s="3" t="n">
        <v>41165.9625</v>
      </c>
      <c r="B613" t="inlineStr">
        <is>
          <t>C</t>
        </is>
      </c>
      <c r="C613" t="n">
        <v>23.5</v>
      </c>
    </row>
    <row r="614">
      <c r="A614" s="3" t="n">
        <v>41166.00416666667</v>
      </c>
      <c r="B614" t="inlineStr">
        <is>
          <t>C</t>
        </is>
      </c>
      <c r="C614" t="n">
        <v>23</v>
      </c>
    </row>
    <row r="615">
      <c r="A615" s="3" t="n">
        <v>41166.04583333333</v>
      </c>
      <c r="B615" t="inlineStr">
        <is>
          <t>C</t>
        </is>
      </c>
      <c r="C615" t="n">
        <v>23</v>
      </c>
    </row>
    <row r="616">
      <c r="A616" s="3" t="n">
        <v>41166.0875</v>
      </c>
      <c r="B616" t="inlineStr">
        <is>
          <t>C</t>
        </is>
      </c>
      <c r="C616" t="n">
        <v>22.5</v>
      </c>
    </row>
    <row r="617">
      <c r="A617" s="3" t="n">
        <v>41166.12916666667</v>
      </c>
      <c r="B617" t="inlineStr">
        <is>
          <t>C</t>
        </is>
      </c>
      <c r="C617" t="n">
        <v>22</v>
      </c>
    </row>
    <row r="618">
      <c r="A618" s="3" t="n">
        <v>41166.17083333333</v>
      </c>
      <c r="B618" t="inlineStr">
        <is>
          <t>C</t>
        </is>
      </c>
      <c r="C618" t="n">
        <v>21.5</v>
      </c>
    </row>
    <row r="619">
      <c r="A619" s="3" t="n">
        <v>41166.2125</v>
      </c>
      <c r="B619" t="inlineStr">
        <is>
          <t>C</t>
        </is>
      </c>
      <c r="C619" t="n">
        <v>21.5</v>
      </c>
    </row>
    <row r="620">
      <c r="A620" s="3" t="n">
        <v>41166.25416666667</v>
      </c>
      <c r="B620" t="inlineStr">
        <is>
          <t>C</t>
        </is>
      </c>
      <c r="C620" t="n">
        <v>21</v>
      </c>
    </row>
    <row r="621">
      <c r="A621" s="3" t="n">
        <v>41166.29583333333</v>
      </c>
      <c r="B621" t="inlineStr">
        <is>
          <t>C</t>
        </is>
      </c>
      <c r="C621" t="n">
        <v>20.5</v>
      </c>
    </row>
    <row r="622">
      <c r="A622" s="3" t="n">
        <v>41166.3375</v>
      </c>
      <c r="B622" t="inlineStr">
        <is>
          <t>C</t>
        </is>
      </c>
      <c r="C622" t="n">
        <v>20</v>
      </c>
    </row>
    <row r="623">
      <c r="A623" s="3" t="n">
        <v>41166.37916666667</v>
      </c>
      <c r="B623" t="inlineStr">
        <is>
          <t>C</t>
        </is>
      </c>
      <c r="C623" t="n">
        <v>19.5</v>
      </c>
    </row>
    <row r="624">
      <c r="A624" s="3" t="n">
        <v>41166.42083333333</v>
      </c>
      <c r="B624" t="inlineStr">
        <is>
          <t>C</t>
        </is>
      </c>
      <c r="C624" t="n">
        <v>20</v>
      </c>
    </row>
    <row r="625">
      <c r="A625" s="3" t="n">
        <v>41166.4625</v>
      </c>
      <c r="B625" t="inlineStr">
        <is>
          <t>C</t>
        </is>
      </c>
      <c r="C625" t="n">
        <v>20.5</v>
      </c>
    </row>
    <row r="626">
      <c r="A626" s="3" t="n">
        <v>41166.50416666667</v>
      </c>
      <c r="B626" t="inlineStr">
        <is>
          <t>C</t>
        </is>
      </c>
      <c r="C626" t="n">
        <v>20</v>
      </c>
    </row>
    <row r="627">
      <c r="A627" s="3" t="n">
        <v>41166.54583333333</v>
      </c>
      <c r="B627" t="inlineStr">
        <is>
          <t>C</t>
        </is>
      </c>
      <c r="C627" t="n">
        <v>20.5</v>
      </c>
    </row>
    <row r="628">
      <c r="A628" s="3" t="n">
        <v>41166.5875</v>
      </c>
      <c r="B628" t="inlineStr">
        <is>
          <t>C</t>
        </is>
      </c>
      <c r="C628" t="n">
        <v>22</v>
      </c>
    </row>
    <row r="629">
      <c r="A629" s="3" t="n">
        <v>41166.62916666667</v>
      </c>
      <c r="B629" t="inlineStr">
        <is>
          <t>C</t>
        </is>
      </c>
      <c r="C629" t="n">
        <v>23</v>
      </c>
    </row>
    <row r="630">
      <c r="A630" s="3" t="n">
        <v>41166.67083333333</v>
      </c>
      <c r="B630" t="inlineStr">
        <is>
          <t>C</t>
        </is>
      </c>
      <c r="C630" t="n">
        <v>24</v>
      </c>
    </row>
    <row r="631">
      <c r="A631" s="3" t="n">
        <v>41166.7125</v>
      </c>
      <c r="B631" t="inlineStr">
        <is>
          <t>C</t>
        </is>
      </c>
      <c r="C631" t="n">
        <v>24</v>
      </c>
    </row>
    <row r="632">
      <c r="A632" s="3" t="n">
        <v>41166.75416666667</v>
      </c>
      <c r="B632" t="inlineStr">
        <is>
          <t>C</t>
        </is>
      </c>
      <c r="C632" t="n">
        <v>24</v>
      </c>
    </row>
    <row r="633">
      <c r="A633" s="3" t="n">
        <v>41166.79583333333</v>
      </c>
      <c r="B633" t="inlineStr">
        <is>
          <t>C</t>
        </is>
      </c>
      <c r="C633" t="n">
        <v>23</v>
      </c>
    </row>
    <row r="634">
      <c r="A634" s="3" t="n">
        <v>41166.8375</v>
      </c>
      <c r="B634" t="inlineStr">
        <is>
          <t>C</t>
        </is>
      </c>
      <c r="C634" t="n">
        <v>22.5</v>
      </c>
    </row>
    <row r="635">
      <c r="A635" s="3" t="n">
        <v>41166.87916666667</v>
      </c>
      <c r="B635" t="inlineStr">
        <is>
          <t>C</t>
        </is>
      </c>
      <c r="C635" t="n">
        <v>22</v>
      </c>
    </row>
    <row r="636">
      <c r="A636" s="3" t="n">
        <v>41166.92083333333</v>
      </c>
      <c r="B636" t="inlineStr">
        <is>
          <t>C</t>
        </is>
      </c>
      <c r="C636" t="n">
        <v>21.5</v>
      </c>
    </row>
    <row r="637">
      <c r="A637" s="3" t="n">
        <v>41166.9625</v>
      </c>
      <c r="B637" t="inlineStr">
        <is>
          <t>C</t>
        </is>
      </c>
      <c r="C637" t="n">
        <v>21</v>
      </c>
    </row>
    <row r="638">
      <c r="A638" s="3" t="n">
        <v>41167.00416666667</v>
      </c>
      <c r="B638" t="inlineStr">
        <is>
          <t>C</t>
        </is>
      </c>
      <c r="C638" t="n">
        <v>20.5</v>
      </c>
    </row>
    <row r="639">
      <c r="A639" s="3" t="n">
        <v>41167.04583333333</v>
      </c>
      <c r="B639" t="inlineStr">
        <is>
          <t>C</t>
        </is>
      </c>
      <c r="C639" t="n">
        <v>20</v>
      </c>
    </row>
    <row r="640">
      <c r="A640" s="3" t="n">
        <v>41167.0875</v>
      </c>
      <c r="B640" t="inlineStr">
        <is>
          <t>C</t>
        </is>
      </c>
      <c r="C640" t="n">
        <v>20</v>
      </c>
    </row>
    <row r="641">
      <c r="A641" s="3" t="n">
        <v>41167.12916666667</v>
      </c>
      <c r="B641" t="inlineStr">
        <is>
          <t>C</t>
        </is>
      </c>
      <c r="C641" t="n">
        <v>19</v>
      </c>
    </row>
    <row r="642">
      <c r="A642" s="3" t="n">
        <v>41167.17083333333</v>
      </c>
      <c r="B642" t="inlineStr">
        <is>
          <t>C</t>
        </is>
      </c>
      <c r="C642" t="n">
        <v>18.5</v>
      </c>
    </row>
    <row r="643">
      <c r="A643" s="3" t="n">
        <v>41167.2125</v>
      </c>
      <c r="B643" t="inlineStr">
        <is>
          <t>C</t>
        </is>
      </c>
      <c r="C643" t="n">
        <v>19</v>
      </c>
    </row>
    <row r="644">
      <c r="A644" s="3" t="n">
        <v>41167.25416666667</v>
      </c>
      <c r="B644" t="inlineStr">
        <is>
          <t>C</t>
        </is>
      </c>
      <c r="C644" t="n">
        <v>18</v>
      </c>
    </row>
    <row r="645">
      <c r="A645" s="3" t="n">
        <v>41167.29583333333</v>
      </c>
      <c r="B645" t="inlineStr">
        <is>
          <t>C</t>
        </is>
      </c>
      <c r="C645" t="n">
        <v>17.5</v>
      </c>
    </row>
    <row r="646">
      <c r="A646" s="3" t="n">
        <v>41167.3375</v>
      </c>
      <c r="B646" t="inlineStr">
        <is>
          <t>C</t>
        </is>
      </c>
      <c r="C646" t="n">
        <v>18</v>
      </c>
    </row>
    <row r="647">
      <c r="A647" s="3" t="n">
        <v>41167.37916666667</v>
      </c>
      <c r="B647" t="inlineStr">
        <is>
          <t>C</t>
        </is>
      </c>
      <c r="C647" t="n">
        <v>18</v>
      </c>
    </row>
    <row r="648">
      <c r="A648" s="3" t="n">
        <v>41167.42083333333</v>
      </c>
      <c r="B648" t="inlineStr">
        <is>
          <t>C</t>
        </is>
      </c>
      <c r="C648" t="n">
        <v>18.5</v>
      </c>
    </row>
    <row r="649">
      <c r="A649" s="3" t="n">
        <v>41167.4625</v>
      </c>
      <c r="B649" t="inlineStr">
        <is>
          <t>C</t>
        </is>
      </c>
      <c r="C649" t="n">
        <v>19.5</v>
      </c>
    </row>
    <row r="650">
      <c r="A650" s="3" t="n">
        <v>41167.50416666667</v>
      </c>
      <c r="B650" t="inlineStr">
        <is>
          <t>C</t>
        </is>
      </c>
      <c r="C650" t="n">
        <v>21</v>
      </c>
    </row>
    <row r="651">
      <c r="A651" s="3" t="n">
        <v>41167.54583333333</v>
      </c>
      <c r="B651" t="inlineStr">
        <is>
          <t>C</t>
        </is>
      </c>
      <c r="C651" t="n">
        <v>22</v>
      </c>
    </row>
    <row r="652">
      <c r="A652" s="3" t="n">
        <v>41167.5875</v>
      </c>
      <c r="B652" t="inlineStr">
        <is>
          <t>C</t>
        </is>
      </c>
      <c r="C652" t="n">
        <v>22.5</v>
      </c>
    </row>
    <row r="653">
      <c r="A653" s="3" t="n">
        <v>41167.62916666667</v>
      </c>
      <c r="B653" t="inlineStr">
        <is>
          <t>C</t>
        </is>
      </c>
      <c r="C653" t="n">
        <v>23</v>
      </c>
    </row>
    <row r="654">
      <c r="A654" s="3" t="n">
        <v>41167.67083333333</v>
      </c>
      <c r="B654" t="inlineStr">
        <is>
          <t>C</t>
        </is>
      </c>
      <c r="C654" t="n">
        <v>23.5</v>
      </c>
    </row>
    <row r="655">
      <c r="A655" s="3" t="n">
        <v>41167.7125</v>
      </c>
      <c r="B655" t="inlineStr">
        <is>
          <t>C</t>
        </is>
      </c>
      <c r="C655" t="n">
        <v>23.5</v>
      </c>
    </row>
    <row r="656">
      <c r="A656" s="3" t="n">
        <v>41167.75416666667</v>
      </c>
      <c r="B656" t="inlineStr">
        <is>
          <t>C</t>
        </is>
      </c>
      <c r="C656" t="n">
        <v>23.5</v>
      </c>
    </row>
    <row r="657">
      <c r="A657" s="3" t="n">
        <v>41167.79583333333</v>
      </c>
      <c r="B657" t="inlineStr">
        <is>
          <t>C</t>
        </is>
      </c>
      <c r="C657" t="n">
        <v>23</v>
      </c>
    </row>
    <row r="658">
      <c r="A658" s="3" t="n">
        <v>41167.8375</v>
      </c>
      <c r="B658" t="inlineStr">
        <is>
          <t>C</t>
        </is>
      </c>
      <c r="C658" t="n">
        <v>22.5</v>
      </c>
    </row>
    <row r="659">
      <c r="A659" s="3" t="n">
        <v>41167.87916666667</v>
      </c>
      <c r="B659" t="inlineStr">
        <is>
          <t>C</t>
        </is>
      </c>
      <c r="C659" t="n">
        <v>22</v>
      </c>
    </row>
    <row r="660">
      <c r="A660" s="3" t="n">
        <v>41167.92083333333</v>
      </c>
      <c r="B660" t="inlineStr">
        <is>
          <t>C</t>
        </is>
      </c>
      <c r="C660" t="n">
        <v>21</v>
      </c>
    </row>
    <row r="661">
      <c r="A661" s="3" t="n">
        <v>41167.9625</v>
      </c>
      <c r="B661" t="inlineStr">
        <is>
          <t>C</t>
        </is>
      </c>
      <c r="C661" t="n">
        <v>20.5</v>
      </c>
    </row>
    <row r="662">
      <c r="A662" s="3" t="n">
        <v>41168.00416666667</v>
      </c>
      <c r="B662" t="inlineStr">
        <is>
          <t>C</t>
        </is>
      </c>
      <c r="C662" t="n">
        <v>20.5</v>
      </c>
    </row>
    <row r="663">
      <c r="A663" s="3" t="n">
        <v>41168.04583333333</v>
      </c>
      <c r="B663" t="inlineStr">
        <is>
          <t>C</t>
        </is>
      </c>
      <c r="C663" t="n">
        <v>20</v>
      </c>
    </row>
    <row r="664">
      <c r="A664" s="3" t="n">
        <v>41168.0875</v>
      </c>
      <c r="B664" t="inlineStr">
        <is>
          <t>C</t>
        </is>
      </c>
      <c r="C664" t="n">
        <v>19.5</v>
      </c>
    </row>
    <row r="665">
      <c r="A665" s="3" t="n">
        <v>41168.12916666667</v>
      </c>
      <c r="B665" t="inlineStr">
        <is>
          <t>C</t>
        </is>
      </c>
      <c r="C665" t="n">
        <v>19</v>
      </c>
    </row>
    <row r="666">
      <c r="A666" s="3" t="n">
        <v>41168.17083333333</v>
      </c>
      <c r="B666" t="inlineStr">
        <is>
          <t>C</t>
        </is>
      </c>
      <c r="C666" t="n">
        <v>19</v>
      </c>
    </row>
    <row r="667">
      <c r="A667" s="3" t="n">
        <v>41168.2125</v>
      </c>
      <c r="B667" t="inlineStr">
        <is>
          <t>C</t>
        </is>
      </c>
      <c r="C667" t="n">
        <v>19</v>
      </c>
    </row>
    <row r="668">
      <c r="A668" s="3" t="n">
        <v>41168.25416666667</v>
      </c>
      <c r="B668" t="inlineStr">
        <is>
          <t>C</t>
        </is>
      </c>
      <c r="C668" t="n">
        <v>19</v>
      </c>
    </row>
    <row r="669">
      <c r="A669" s="3" t="n">
        <v>41168.29583333333</v>
      </c>
      <c r="B669" t="inlineStr">
        <is>
          <t>C</t>
        </is>
      </c>
      <c r="C669" t="n">
        <v>18.5</v>
      </c>
    </row>
    <row r="670">
      <c r="A670" s="3" t="n">
        <v>41168.3375</v>
      </c>
      <c r="B670" t="inlineStr">
        <is>
          <t>C</t>
        </is>
      </c>
      <c r="C670" t="n">
        <v>18.5</v>
      </c>
    </row>
    <row r="671">
      <c r="A671" s="3" t="n">
        <v>41168.37916666667</v>
      </c>
      <c r="B671" t="inlineStr">
        <is>
          <t>C</t>
        </is>
      </c>
      <c r="C671" t="n">
        <v>18.5</v>
      </c>
    </row>
    <row r="672">
      <c r="A672" s="3" t="n">
        <v>41168.42083333333</v>
      </c>
      <c r="B672" t="inlineStr">
        <is>
          <t>C</t>
        </is>
      </c>
      <c r="C672" t="n">
        <v>19.5</v>
      </c>
    </row>
    <row r="673">
      <c r="A673" s="3" t="n">
        <v>41168.4625</v>
      </c>
      <c r="B673" t="inlineStr">
        <is>
          <t>C</t>
        </is>
      </c>
      <c r="C673" t="n">
        <v>20.5</v>
      </c>
    </row>
    <row r="674">
      <c r="A674" s="3" t="n">
        <v>41168.50416666667</v>
      </c>
      <c r="B674" t="inlineStr">
        <is>
          <t>C</t>
        </is>
      </c>
      <c r="C674" t="n">
        <v>21.5</v>
      </c>
    </row>
    <row r="675">
      <c r="A675" s="3" t="n">
        <v>41168.54583333333</v>
      </c>
      <c r="B675" t="inlineStr">
        <is>
          <t>C</t>
        </is>
      </c>
      <c r="C675" t="n">
        <v>22.5</v>
      </c>
    </row>
    <row r="676">
      <c r="A676" s="3" t="n">
        <v>41168.5875</v>
      </c>
      <c r="B676" t="inlineStr">
        <is>
          <t>C</t>
        </is>
      </c>
      <c r="C676" t="n">
        <v>23.5</v>
      </c>
    </row>
    <row r="677">
      <c r="A677" s="3" t="n">
        <v>41168.62916666667</v>
      </c>
      <c r="B677" t="inlineStr">
        <is>
          <t>C</t>
        </is>
      </c>
      <c r="C677" t="n">
        <v>24.5</v>
      </c>
    </row>
    <row r="678">
      <c r="A678" s="3" t="n">
        <v>41168.67083333333</v>
      </c>
      <c r="B678" t="inlineStr">
        <is>
          <t>C</t>
        </is>
      </c>
      <c r="C678" t="n">
        <v>25</v>
      </c>
    </row>
    <row r="679">
      <c r="A679" s="3" t="n">
        <v>41168.7125</v>
      </c>
      <c r="B679" t="inlineStr">
        <is>
          <t>C</t>
        </is>
      </c>
      <c r="C679" t="n">
        <v>24.5</v>
      </c>
    </row>
    <row r="680">
      <c r="A680" s="3" t="n">
        <v>41168.75416666667</v>
      </c>
      <c r="B680" t="inlineStr">
        <is>
          <t>C</t>
        </is>
      </c>
      <c r="C680" t="n">
        <v>24</v>
      </c>
    </row>
    <row r="681">
      <c r="A681" s="3" t="n">
        <v>41168.79583333333</v>
      </c>
      <c r="B681" t="inlineStr">
        <is>
          <t>C</t>
        </is>
      </c>
      <c r="C681" t="n">
        <v>23.5</v>
      </c>
    </row>
    <row r="682">
      <c r="A682" s="3" t="n">
        <v>41168.8375</v>
      </c>
      <c r="B682" t="inlineStr">
        <is>
          <t>C</t>
        </is>
      </c>
      <c r="C682" t="n">
        <v>22.5</v>
      </c>
    </row>
    <row r="683">
      <c r="A683" s="3" t="n">
        <v>41168.87916666667</v>
      </c>
      <c r="B683" t="inlineStr">
        <is>
          <t>C</t>
        </is>
      </c>
      <c r="C683" t="n">
        <v>21.5</v>
      </c>
    </row>
    <row r="684">
      <c r="A684" s="3" t="n">
        <v>41168.92083333333</v>
      </c>
      <c r="B684" t="inlineStr">
        <is>
          <t>C</t>
        </is>
      </c>
      <c r="C684" t="n">
        <v>21</v>
      </c>
    </row>
    <row r="685">
      <c r="A685" s="3" t="n">
        <v>41168.9625</v>
      </c>
      <c r="B685" t="inlineStr">
        <is>
          <t>C</t>
        </is>
      </c>
      <c r="C685" t="n">
        <v>20.5</v>
      </c>
    </row>
    <row r="686">
      <c r="A686" s="3" t="n">
        <v>41169.00416666667</v>
      </c>
      <c r="B686" t="inlineStr">
        <is>
          <t>C</t>
        </is>
      </c>
      <c r="C686" t="n">
        <v>20.5</v>
      </c>
    </row>
    <row r="687">
      <c r="A687" s="3" t="n">
        <v>41169.04583333333</v>
      </c>
      <c r="B687" t="inlineStr">
        <is>
          <t>C</t>
        </is>
      </c>
      <c r="C687" t="n">
        <v>20</v>
      </c>
    </row>
    <row r="688">
      <c r="A688" s="3" t="n">
        <v>41169.0875</v>
      </c>
      <c r="B688" t="inlineStr">
        <is>
          <t>C</t>
        </is>
      </c>
      <c r="C688" t="n">
        <v>19.5</v>
      </c>
    </row>
    <row r="689">
      <c r="A689" s="3" t="n">
        <v>41169.12916666667</v>
      </c>
      <c r="B689" t="inlineStr">
        <is>
          <t>C</t>
        </is>
      </c>
      <c r="C689" t="n">
        <v>19.5</v>
      </c>
    </row>
    <row r="690">
      <c r="A690" s="3" t="n">
        <v>41169.17083333333</v>
      </c>
      <c r="B690" t="inlineStr">
        <is>
          <t>C</t>
        </is>
      </c>
      <c r="C690" t="n">
        <v>19</v>
      </c>
    </row>
    <row r="691">
      <c r="A691" s="3" t="n">
        <v>41169.2125</v>
      </c>
      <c r="B691" t="inlineStr">
        <is>
          <t>C</t>
        </is>
      </c>
      <c r="C691" t="n">
        <v>18.5</v>
      </c>
    </row>
    <row r="692">
      <c r="A692" s="3" t="n">
        <v>41169.25416666667</v>
      </c>
      <c r="B692" t="inlineStr">
        <is>
          <t>C</t>
        </is>
      </c>
      <c r="C692" t="n">
        <v>18.5</v>
      </c>
    </row>
    <row r="693">
      <c r="A693" s="3" t="n">
        <v>41169.29583333333</v>
      </c>
      <c r="B693" t="inlineStr">
        <is>
          <t>C</t>
        </is>
      </c>
      <c r="C693" t="n">
        <v>18.5</v>
      </c>
    </row>
    <row r="694">
      <c r="A694" s="3" t="n">
        <v>41169.3375</v>
      </c>
      <c r="B694" t="inlineStr">
        <is>
          <t>C</t>
        </is>
      </c>
      <c r="C694" t="n">
        <v>18</v>
      </c>
    </row>
    <row r="695">
      <c r="A695" s="3" t="n">
        <v>41169.37916666667</v>
      </c>
      <c r="B695" t="inlineStr">
        <is>
          <t>C</t>
        </is>
      </c>
      <c r="C695" t="n">
        <v>18</v>
      </c>
    </row>
    <row r="696">
      <c r="A696" s="3" t="n">
        <v>41169.42083333333</v>
      </c>
      <c r="B696" t="inlineStr">
        <is>
          <t>C</t>
        </is>
      </c>
      <c r="C696" t="n">
        <v>19</v>
      </c>
    </row>
    <row r="697">
      <c r="A697" s="3" t="n">
        <v>41169.4625</v>
      </c>
      <c r="B697" t="inlineStr">
        <is>
          <t>C</t>
        </is>
      </c>
      <c r="C697" t="n">
        <v>19.5</v>
      </c>
    </row>
    <row r="698">
      <c r="A698" s="3" t="n">
        <v>41169.50416666667</v>
      </c>
      <c r="B698" t="inlineStr">
        <is>
          <t>C</t>
        </is>
      </c>
      <c r="C698" t="n">
        <v>21</v>
      </c>
    </row>
    <row r="699">
      <c r="A699" s="3" t="n">
        <v>41169.54583333333</v>
      </c>
      <c r="B699" t="inlineStr">
        <is>
          <t>C</t>
        </is>
      </c>
      <c r="C699" t="n">
        <v>22</v>
      </c>
    </row>
    <row r="700">
      <c r="A700" s="3" t="n">
        <v>41169.5875</v>
      </c>
      <c r="B700" t="inlineStr">
        <is>
          <t>C</t>
        </is>
      </c>
      <c r="C700" t="n">
        <v>23</v>
      </c>
    </row>
    <row r="701">
      <c r="A701" s="3" t="n">
        <v>41169.62916666667</v>
      </c>
      <c r="B701" t="inlineStr">
        <is>
          <t>C</t>
        </is>
      </c>
      <c r="C701" t="n">
        <v>23.5</v>
      </c>
    </row>
    <row r="702">
      <c r="A702" s="3" t="n">
        <v>41169.67083333333</v>
      </c>
      <c r="B702" t="inlineStr">
        <is>
          <t>C</t>
        </is>
      </c>
      <c r="C702" t="n">
        <v>23.5</v>
      </c>
    </row>
    <row r="703">
      <c r="A703" s="3" t="n">
        <v>41169.7125</v>
      </c>
      <c r="B703" t="inlineStr">
        <is>
          <t>C</t>
        </is>
      </c>
      <c r="C703" t="n">
        <v>24</v>
      </c>
    </row>
    <row r="704">
      <c r="A704" s="3" t="n">
        <v>41169.75416666667</v>
      </c>
      <c r="B704" t="inlineStr">
        <is>
          <t>C</t>
        </is>
      </c>
      <c r="C704" t="n">
        <v>23.5</v>
      </c>
    </row>
    <row r="705">
      <c r="A705" s="3" t="n">
        <v>41169.79583333333</v>
      </c>
      <c r="B705" t="inlineStr">
        <is>
          <t>C</t>
        </is>
      </c>
      <c r="C705" t="n">
        <v>22.5</v>
      </c>
    </row>
    <row r="706">
      <c r="A706" s="3" t="n">
        <v>41169.8375</v>
      </c>
      <c r="B706" t="inlineStr">
        <is>
          <t>C</t>
        </is>
      </c>
      <c r="C706" t="n">
        <v>22</v>
      </c>
    </row>
    <row r="707">
      <c r="A707" s="3" t="n">
        <v>41169.87916666667</v>
      </c>
      <c r="B707" t="inlineStr">
        <is>
          <t>C</t>
        </is>
      </c>
      <c r="C707" t="n">
        <v>21.5</v>
      </c>
    </row>
    <row r="708">
      <c r="A708" s="3" t="n">
        <v>41169.92083333333</v>
      </c>
      <c r="B708" t="inlineStr">
        <is>
          <t>C</t>
        </is>
      </c>
      <c r="C708" t="n">
        <v>21.5</v>
      </c>
    </row>
    <row r="709">
      <c r="A709" s="3" t="n">
        <v>41169.9625</v>
      </c>
      <c r="B709" t="inlineStr">
        <is>
          <t>C</t>
        </is>
      </c>
      <c r="C709" t="n">
        <v>21</v>
      </c>
    </row>
    <row r="710">
      <c r="A710" s="3" t="n">
        <v>41170.00416666667</v>
      </c>
      <c r="B710" t="inlineStr">
        <is>
          <t>C</t>
        </is>
      </c>
      <c r="C710" t="n">
        <v>21</v>
      </c>
    </row>
    <row r="711">
      <c r="A711" s="3" t="n">
        <v>41170.04583333333</v>
      </c>
      <c r="B711" t="inlineStr">
        <is>
          <t>C</t>
        </is>
      </c>
      <c r="C711" t="n">
        <v>20.5</v>
      </c>
    </row>
    <row r="712">
      <c r="A712" s="3" t="n">
        <v>41170.0875</v>
      </c>
      <c r="B712" t="inlineStr">
        <is>
          <t>C</t>
        </is>
      </c>
      <c r="C712" t="n">
        <v>20.5</v>
      </c>
    </row>
    <row r="713">
      <c r="A713" s="3" t="n">
        <v>41170.12916666667</v>
      </c>
      <c r="B713" t="inlineStr">
        <is>
          <t>C</t>
        </is>
      </c>
      <c r="C713" t="n">
        <v>20.5</v>
      </c>
    </row>
    <row r="714">
      <c r="A714" s="3" t="n">
        <v>41170.17083333333</v>
      </c>
      <c r="B714" t="inlineStr">
        <is>
          <t>C</t>
        </is>
      </c>
      <c r="C714" t="n">
        <v>20</v>
      </c>
    </row>
    <row r="715">
      <c r="A715" s="3" t="n">
        <v>41170.2125</v>
      </c>
      <c r="B715" t="inlineStr">
        <is>
          <t>C</t>
        </is>
      </c>
      <c r="C715" t="n">
        <v>20</v>
      </c>
    </row>
    <row r="716">
      <c r="A716" s="3" t="n">
        <v>41170.25416666667</v>
      </c>
      <c r="B716" t="inlineStr">
        <is>
          <t>C</t>
        </is>
      </c>
      <c r="C716" t="n">
        <v>20</v>
      </c>
    </row>
    <row r="717">
      <c r="A717" s="3" t="n">
        <v>41170.29583333333</v>
      </c>
      <c r="B717" t="inlineStr">
        <is>
          <t>C</t>
        </is>
      </c>
      <c r="C717" t="n">
        <v>20</v>
      </c>
    </row>
    <row r="718">
      <c r="A718" s="3" t="n">
        <v>41170.3375</v>
      </c>
      <c r="B718" t="inlineStr">
        <is>
          <t>C</t>
        </is>
      </c>
      <c r="C718" t="n">
        <v>19.5</v>
      </c>
    </row>
    <row r="719">
      <c r="A719" s="3" t="n">
        <v>41170.37916666667</v>
      </c>
      <c r="B719" t="inlineStr">
        <is>
          <t>C</t>
        </is>
      </c>
      <c r="C719" t="n">
        <v>19</v>
      </c>
    </row>
    <row r="720">
      <c r="A720" s="3" t="n">
        <v>41170.42083333333</v>
      </c>
      <c r="B720" t="inlineStr">
        <is>
          <t>C</t>
        </is>
      </c>
      <c r="C720" t="n">
        <v>18.5</v>
      </c>
    </row>
    <row r="721">
      <c r="A721" s="3" t="n">
        <v>41170.4625</v>
      </c>
      <c r="B721" t="inlineStr">
        <is>
          <t>C</t>
        </is>
      </c>
      <c r="C721" t="n">
        <v>18.5</v>
      </c>
    </row>
    <row r="722">
      <c r="A722" s="3" t="n">
        <v>41170.50416666667</v>
      </c>
      <c r="B722" t="inlineStr">
        <is>
          <t>C</t>
        </is>
      </c>
      <c r="C722" t="n">
        <v>18.5</v>
      </c>
    </row>
    <row r="723">
      <c r="A723" s="3" t="n">
        <v>41170.54583333333</v>
      </c>
      <c r="B723" t="inlineStr">
        <is>
          <t>C</t>
        </is>
      </c>
      <c r="C723" t="n">
        <v>19.5</v>
      </c>
    </row>
    <row r="724">
      <c r="A724" s="3" t="n">
        <v>41170.5875</v>
      </c>
      <c r="B724" t="inlineStr">
        <is>
          <t>C</t>
        </is>
      </c>
      <c r="C724" t="n">
        <v>20</v>
      </c>
    </row>
    <row r="725">
      <c r="A725" s="3" t="n">
        <v>41170.62916666667</v>
      </c>
      <c r="B725" t="inlineStr">
        <is>
          <t>C</t>
        </is>
      </c>
      <c r="C725" t="n">
        <v>21</v>
      </c>
    </row>
    <row r="726">
      <c r="A726" s="3" t="n">
        <v>41170.67083333333</v>
      </c>
      <c r="B726" t="inlineStr">
        <is>
          <t>C</t>
        </is>
      </c>
      <c r="C726" t="n">
        <v>21.5</v>
      </c>
    </row>
    <row r="727">
      <c r="A727" s="3" t="n">
        <v>41170.7125</v>
      </c>
      <c r="B727" t="inlineStr">
        <is>
          <t>C</t>
        </is>
      </c>
      <c r="C727" t="n">
        <v>21</v>
      </c>
    </row>
    <row r="728">
      <c r="A728" s="3" t="n">
        <v>41170.75416666667</v>
      </c>
      <c r="B728" t="inlineStr">
        <is>
          <t>C</t>
        </is>
      </c>
      <c r="C728" t="n">
        <v>20.5</v>
      </c>
    </row>
    <row r="729">
      <c r="A729" s="3" t="n">
        <v>41170.79583333333</v>
      </c>
      <c r="B729" t="inlineStr">
        <is>
          <t>C</t>
        </is>
      </c>
      <c r="C729" t="n">
        <v>19.5</v>
      </c>
    </row>
    <row r="730">
      <c r="A730" s="3" t="n">
        <v>41170.8375</v>
      </c>
      <c r="B730" t="inlineStr">
        <is>
          <t>C</t>
        </is>
      </c>
      <c r="C730" t="n">
        <v>19</v>
      </c>
    </row>
    <row r="731">
      <c r="A731" s="3" t="n">
        <v>41170.87916666667</v>
      </c>
      <c r="B731" t="inlineStr">
        <is>
          <t>C</t>
        </is>
      </c>
      <c r="C731" t="n">
        <v>18.5</v>
      </c>
    </row>
    <row r="732">
      <c r="A732" s="3" t="n">
        <v>41170.92083333333</v>
      </c>
      <c r="B732" t="inlineStr">
        <is>
          <t>C</t>
        </is>
      </c>
      <c r="C732" t="n">
        <v>17.5</v>
      </c>
    </row>
    <row r="733">
      <c r="A733" s="3" t="n">
        <v>41170.9625</v>
      </c>
      <c r="B733" t="inlineStr">
        <is>
          <t>C</t>
        </is>
      </c>
      <c r="C733" t="n">
        <v>16.5</v>
      </c>
    </row>
    <row r="734">
      <c r="A734" s="3" t="n">
        <v>41171.00416666667</v>
      </c>
      <c r="B734" t="inlineStr">
        <is>
          <t>C</t>
        </is>
      </c>
      <c r="C734" t="n">
        <v>16.5</v>
      </c>
    </row>
    <row r="735">
      <c r="A735" s="3" t="n">
        <v>41171.04583333333</v>
      </c>
      <c r="B735" t="inlineStr">
        <is>
          <t>C</t>
        </is>
      </c>
      <c r="C735" t="n">
        <v>16</v>
      </c>
    </row>
    <row r="736">
      <c r="A736" s="3" t="n">
        <v>41171.0875</v>
      </c>
      <c r="B736" t="inlineStr">
        <is>
          <t>C</t>
        </is>
      </c>
      <c r="C736" t="n">
        <v>15</v>
      </c>
    </row>
    <row r="737">
      <c r="A737" s="3" t="n">
        <v>41171.12916666667</v>
      </c>
      <c r="B737" t="inlineStr">
        <is>
          <t>C</t>
        </is>
      </c>
      <c r="C737" t="n">
        <v>15.5</v>
      </c>
    </row>
    <row r="738">
      <c r="A738" s="3" t="n">
        <v>41171.17083333333</v>
      </c>
      <c r="B738" t="inlineStr">
        <is>
          <t>C</t>
        </is>
      </c>
      <c r="C738" t="n">
        <v>15</v>
      </c>
    </row>
    <row r="739">
      <c r="A739" s="3" t="n">
        <v>41171.2125</v>
      </c>
      <c r="B739" t="inlineStr">
        <is>
          <t>C</t>
        </is>
      </c>
      <c r="C739" t="n">
        <v>14.5</v>
      </c>
    </row>
    <row r="740">
      <c r="A740" s="3" t="n">
        <v>41171.25416666667</v>
      </c>
      <c r="B740" t="inlineStr">
        <is>
          <t>C</t>
        </is>
      </c>
      <c r="C740" t="n">
        <v>13.5</v>
      </c>
    </row>
    <row r="741">
      <c r="A741" s="3" t="n">
        <v>41171.29583333333</v>
      </c>
      <c r="B741" t="inlineStr">
        <is>
          <t>C</t>
        </is>
      </c>
      <c r="C741" t="n">
        <v>13.5</v>
      </c>
    </row>
    <row r="742">
      <c r="A742" s="3" t="n">
        <v>41171.3375</v>
      </c>
      <c r="B742" t="inlineStr">
        <is>
          <t>C</t>
        </is>
      </c>
      <c r="C742" t="n">
        <v>14</v>
      </c>
    </row>
    <row r="743">
      <c r="A743" s="3" t="n">
        <v>41171.37916666667</v>
      </c>
      <c r="B743" t="inlineStr">
        <is>
          <t>C</t>
        </is>
      </c>
      <c r="C743" t="n">
        <v>14</v>
      </c>
    </row>
    <row r="744">
      <c r="A744" s="3" t="n">
        <v>41171.42083333333</v>
      </c>
      <c r="B744" t="inlineStr">
        <is>
          <t>C</t>
        </is>
      </c>
      <c r="C744" t="n">
        <v>14.5</v>
      </c>
    </row>
    <row r="745">
      <c r="A745" s="3" t="n">
        <v>41171.4625</v>
      </c>
      <c r="B745" t="inlineStr">
        <is>
          <t>C</t>
        </is>
      </c>
      <c r="C745" t="n">
        <v>16</v>
      </c>
    </row>
    <row r="746">
      <c r="A746" s="3" t="n">
        <v>41171.50416666667</v>
      </c>
      <c r="B746" t="inlineStr">
        <is>
          <t>C</t>
        </is>
      </c>
      <c r="C746" t="n">
        <v>17.5</v>
      </c>
    </row>
    <row r="747">
      <c r="A747" s="3" t="n">
        <v>41171.54583333333</v>
      </c>
      <c r="B747" t="inlineStr">
        <is>
          <t>C</t>
        </is>
      </c>
      <c r="C747" t="n">
        <v>18.5</v>
      </c>
    </row>
    <row r="748">
      <c r="A748" s="3" t="n">
        <v>41171.5875</v>
      </c>
      <c r="B748" t="inlineStr">
        <is>
          <t>C</t>
        </is>
      </c>
      <c r="C748" t="n">
        <v>20</v>
      </c>
    </row>
    <row r="749">
      <c r="A749" s="3" t="n">
        <v>41171.62916666667</v>
      </c>
      <c r="B749" t="inlineStr">
        <is>
          <t>C</t>
        </is>
      </c>
      <c r="C749" t="n">
        <v>20.5</v>
      </c>
    </row>
    <row r="750">
      <c r="A750" s="3" t="n">
        <v>41171.67083333333</v>
      </c>
      <c r="B750" t="inlineStr">
        <is>
          <t>C</t>
        </is>
      </c>
      <c r="C750" t="n">
        <v>21</v>
      </c>
    </row>
    <row r="751">
      <c r="A751" s="3" t="n">
        <v>41171.7125</v>
      </c>
      <c r="B751" t="inlineStr">
        <is>
          <t>C</t>
        </is>
      </c>
      <c r="C751" t="n">
        <v>21</v>
      </c>
    </row>
    <row r="752">
      <c r="A752" s="3" t="n">
        <v>41171.75416666667</v>
      </c>
      <c r="B752" t="inlineStr">
        <is>
          <t>C</t>
        </is>
      </c>
      <c r="C752" t="n">
        <v>19.5</v>
      </c>
    </row>
    <row r="753">
      <c r="A753" s="3" t="n">
        <v>41171.79583333333</v>
      </c>
      <c r="B753" t="inlineStr">
        <is>
          <t>C</t>
        </is>
      </c>
      <c r="C753" t="n">
        <v>18.5</v>
      </c>
    </row>
    <row r="754">
      <c r="A754" s="3" t="n">
        <v>41171.8375</v>
      </c>
      <c r="B754" t="inlineStr">
        <is>
          <t>C</t>
        </is>
      </c>
      <c r="C754" t="n">
        <v>17.5</v>
      </c>
    </row>
    <row r="755">
      <c r="A755" s="3" t="n">
        <v>41171.87916666667</v>
      </c>
      <c r="B755" t="inlineStr">
        <is>
          <t>C</t>
        </is>
      </c>
      <c r="C755" t="n">
        <v>17</v>
      </c>
    </row>
    <row r="756">
      <c r="A756" s="3" t="n">
        <v>41171.92083333333</v>
      </c>
      <c r="B756" t="inlineStr">
        <is>
          <t>C</t>
        </is>
      </c>
      <c r="C756" t="n">
        <v>16.5</v>
      </c>
    </row>
    <row r="757">
      <c r="A757" s="3" t="n">
        <v>41171.9625</v>
      </c>
      <c r="B757" t="inlineStr">
        <is>
          <t>C</t>
        </is>
      </c>
      <c r="C757" t="n">
        <v>16.5</v>
      </c>
    </row>
    <row r="758">
      <c r="A758" s="3" t="n">
        <v>41172.00416666667</v>
      </c>
      <c r="B758" t="inlineStr">
        <is>
          <t>C</t>
        </is>
      </c>
      <c r="C758" t="n">
        <v>16</v>
      </c>
    </row>
    <row r="759">
      <c r="A759" s="3" t="n">
        <v>41172.04583333333</v>
      </c>
      <c r="B759" t="inlineStr">
        <is>
          <t>C</t>
        </is>
      </c>
      <c r="C759" t="n">
        <v>15.5</v>
      </c>
    </row>
    <row r="760">
      <c r="A760" s="3" t="n">
        <v>41172.0875</v>
      </c>
      <c r="B760" t="inlineStr">
        <is>
          <t>C</t>
        </is>
      </c>
      <c r="C760" t="n">
        <v>15</v>
      </c>
    </row>
    <row r="761">
      <c r="A761" s="3" t="n">
        <v>41172.12916666667</v>
      </c>
      <c r="B761" t="inlineStr">
        <is>
          <t>C</t>
        </is>
      </c>
      <c r="C761" t="n">
        <v>14.5</v>
      </c>
    </row>
    <row r="762">
      <c r="A762" s="3" t="n">
        <v>41172.17083333333</v>
      </c>
      <c r="B762" t="inlineStr">
        <is>
          <t>C</t>
        </is>
      </c>
      <c r="C762" t="n">
        <v>14.5</v>
      </c>
    </row>
    <row r="763">
      <c r="A763" s="3" t="n">
        <v>41172.2125</v>
      </c>
      <c r="B763" t="inlineStr">
        <is>
          <t>C</t>
        </is>
      </c>
      <c r="C763" t="n">
        <v>14.5</v>
      </c>
    </row>
    <row r="764">
      <c r="A764" s="3" t="n">
        <v>41172.25416666667</v>
      </c>
      <c r="B764" t="inlineStr">
        <is>
          <t>C</t>
        </is>
      </c>
      <c r="C764" t="n">
        <v>14</v>
      </c>
    </row>
    <row r="765">
      <c r="A765" s="3" t="n">
        <v>41172.29583333333</v>
      </c>
      <c r="B765" t="inlineStr">
        <is>
          <t>C</t>
        </is>
      </c>
      <c r="C765" t="n">
        <v>14</v>
      </c>
    </row>
    <row r="766">
      <c r="A766" s="3" t="n">
        <v>41172.3375</v>
      </c>
      <c r="B766" t="inlineStr">
        <is>
          <t>C</t>
        </is>
      </c>
      <c r="C766" t="n">
        <v>14</v>
      </c>
    </row>
    <row r="767">
      <c r="A767" s="3" t="n">
        <v>41172.37916666667</v>
      </c>
      <c r="B767" t="inlineStr">
        <is>
          <t>C</t>
        </is>
      </c>
      <c r="C767" t="n">
        <v>13.5</v>
      </c>
    </row>
    <row r="768">
      <c r="A768" s="3" t="n">
        <v>41172.42083333333</v>
      </c>
      <c r="B768" t="inlineStr">
        <is>
          <t>C</t>
        </is>
      </c>
      <c r="C768" t="n">
        <v>13.5</v>
      </c>
    </row>
    <row r="769">
      <c r="A769" s="3" t="n">
        <v>41172.4625</v>
      </c>
      <c r="B769" t="inlineStr">
        <is>
          <t>C</t>
        </is>
      </c>
      <c r="C769" t="n">
        <v>13.5</v>
      </c>
    </row>
    <row r="770">
      <c r="A770" s="3" t="n">
        <v>41172.50416666667</v>
      </c>
      <c r="B770" t="inlineStr">
        <is>
          <t>C</t>
        </is>
      </c>
      <c r="C770" t="n">
        <v>14</v>
      </c>
    </row>
    <row r="771">
      <c r="A771" s="3" t="n">
        <v>41172.54583333333</v>
      </c>
      <c r="B771" t="inlineStr">
        <is>
          <t>C</t>
        </is>
      </c>
      <c r="C771" t="n">
        <v>15</v>
      </c>
    </row>
    <row r="772">
      <c r="A772" s="3" t="n">
        <v>41172.5875</v>
      </c>
      <c r="B772" t="inlineStr">
        <is>
          <t>C</t>
        </is>
      </c>
      <c r="C772" t="n">
        <v>16.5</v>
      </c>
    </row>
    <row r="773">
      <c r="A773" s="3" t="n">
        <v>41172.62916666667</v>
      </c>
      <c r="B773" t="inlineStr">
        <is>
          <t>C</t>
        </is>
      </c>
      <c r="C773" t="n">
        <v>18</v>
      </c>
    </row>
    <row r="774">
      <c r="A774" s="3" t="n">
        <v>41172.67083333333</v>
      </c>
      <c r="B774" t="inlineStr">
        <is>
          <t>C</t>
        </is>
      </c>
      <c r="C774" t="n">
        <v>19</v>
      </c>
    </row>
    <row r="775">
      <c r="A775" s="3" t="n">
        <v>41172.7125</v>
      </c>
      <c r="B775" t="inlineStr">
        <is>
          <t>C</t>
        </is>
      </c>
      <c r="C775" t="n">
        <v>19</v>
      </c>
    </row>
    <row r="776">
      <c r="A776" s="3" t="n">
        <v>41172.75416666667</v>
      </c>
      <c r="B776" t="inlineStr">
        <is>
          <t>C</t>
        </is>
      </c>
      <c r="C776" t="n">
        <v>19</v>
      </c>
    </row>
    <row r="777">
      <c r="A777" s="3" t="n">
        <v>41172.79583333333</v>
      </c>
      <c r="B777" t="inlineStr">
        <is>
          <t>C</t>
        </is>
      </c>
      <c r="C777" t="n">
        <v>18.5</v>
      </c>
    </row>
    <row r="778">
      <c r="A778" s="3" t="n">
        <v>41172.8375</v>
      </c>
      <c r="B778" t="inlineStr">
        <is>
          <t>C</t>
        </is>
      </c>
      <c r="C778" t="n">
        <v>18</v>
      </c>
    </row>
    <row r="779">
      <c r="A779" s="3" t="n">
        <v>41172.87916666667</v>
      </c>
      <c r="B779" t="inlineStr">
        <is>
          <t>C</t>
        </is>
      </c>
      <c r="C779" t="n">
        <v>18</v>
      </c>
    </row>
    <row r="780">
      <c r="A780" s="3" t="n">
        <v>41172.92083333333</v>
      </c>
      <c r="B780" t="inlineStr">
        <is>
          <t>C</t>
        </is>
      </c>
      <c r="C780" t="n">
        <v>17.5</v>
      </c>
    </row>
    <row r="781">
      <c r="A781" s="3" t="n">
        <v>41172.9625</v>
      </c>
      <c r="B781" t="inlineStr">
        <is>
          <t>C</t>
        </is>
      </c>
      <c r="C781" t="n">
        <v>17.5</v>
      </c>
    </row>
    <row r="782">
      <c r="A782" s="3" t="n">
        <v>41173.00416666667</v>
      </c>
      <c r="B782" t="inlineStr">
        <is>
          <t>C</t>
        </is>
      </c>
      <c r="C782" t="n">
        <v>16.5</v>
      </c>
    </row>
    <row r="783">
      <c r="A783" s="3" t="n">
        <v>41173.04583333333</v>
      </c>
      <c r="B783" t="inlineStr">
        <is>
          <t>C</t>
        </is>
      </c>
      <c r="C783" t="n">
        <v>16.5</v>
      </c>
    </row>
    <row r="784">
      <c r="A784" s="3" t="n">
        <v>41173.0875</v>
      </c>
      <c r="B784" t="inlineStr">
        <is>
          <t>C</t>
        </is>
      </c>
      <c r="C784" t="n">
        <v>16</v>
      </c>
    </row>
    <row r="785">
      <c r="A785" s="3" t="n">
        <v>41173.12916666667</v>
      </c>
      <c r="B785" t="inlineStr">
        <is>
          <t>C</t>
        </is>
      </c>
      <c r="C785" t="n">
        <v>16</v>
      </c>
    </row>
    <row r="786">
      <c r="A786" s="3" t="n">
        <v>41173.17083333333</v>
      </c>
      <c r="B786" t="inlineStr">
        <is>
          <t>C</t>
        </is>
      </c>
      <c r="C786" t="n">
        <v>15.5</v>
      </c>
    </row>
    <row r="787">
      <c r="A787" s="3" t="n">
        <v>41173.2125</v>
      </c>
      <c r="B787" t="inlineStr">
        <is>
          <t>C</t>
        </is>
      </c>
      <c r="C787" t="n">
        <v>15</v>
      </c>
    </row>
    <row r="788">
      <c r="A788" s="3" t="n">
        <v>41173.25416666667</v>
      </c>
      <c r="B788" t="inlineStr">
        <is>
          <t>C</t>
        </is>
      </c>
      <c r="C788" t="n">
        <v>14.5</v>
      </c>
    </row>
    <row r="789">
      <c r="A789" s="3" t="n">
        <v>41173.29583333333</v>
      </c>
      <c r="B789" t="inlineStr">
        <is>
          <t>C</t>
        </is>
      </c>
      <c r="C789" t="n">
        <v>14.5</v>
      </c>
    </row>
    <row r="790">
      <c r="A790" s="3" t="n">
        <v>41173.3375</v>
      </c>
      <c r="B790" t="inlineStr">
        <is>
          <t>C</t>
        </is>
      </c>
      <c r="C790" t="n">
        <v>14.5</v>
      </c>
    </row>
    <row r="791">
      <c r="A791" s="3" t="n">
        <v>41173.37916666667</v>
      </c>
      <c r="B791" t="inlineStr">
        <is>
          <t>C</t>
        </is>
      </c>
      <c r="C791" t="n">
        <v>14.5</v>
      </c>
    </row>
    <row r="792">
      <c r="A792" s="3" t="n">
        <v>41173.42083333333</v>
      </c>
      <c r="B792" t="inlineStr">
        <is>
          <t>C</t>
        </is>
      </c>
      <c r="C792" t="n">
        <v>15</v>
      </c>
    </row>
    <row r="793">
      <c r="A793" s="3" t="n">
        <v>41173.4625</v>
      </c>
      <c r="B793" t="inlineStr">
        <is>
          <t>C</t>
        </is>
      </c>
      <c r="C793" t="n">
        <v>16.5</v>
      </c>
    </row>
    <row r="794">
      <c r="A794" s="3" t="n">
        <v>41173.50416666667</v>
      </c>
      <c r="B794" t="inlineStr">
        <is>
          <t>C</t>
        </is>
      </c>
      <c r="C794" t="n">
        <v>18</v>
      </c>
    </row>
    <row r="795">
      <c r="A795" s="3" t="n">
        <v>41173.54583333333</v>
      </c>
      <c r="B795" t="inlineStr">
        <is>
          <t>C</t>
        </is>
      </c>
      <c r="C795" t="n">
        <v>19</v>
      </c>
    </row>
    <row r="796">
      <c r="A796" s="3" t="n">
        <v>41173.5875</v>
      </c>
      <c r="B796" t="inlineStr">
        <is>
          <t>C</t>
        </is>
      </c>
      <c r="C796" t="n">
        <v>20</v>
      </c>
    </row>
    <row r="797">
      <c r="A797" s="3" t="n">
        <v>41173.62916666667</v>
      </c>
      <c r="B797" t="inlineStr">
        <is>
          <t>C</t>
        </is>
      </c>
      <c r="C797" t="n">
        <v>20.5</v>
      </c>
    </row>
    <row r="798">
      <c r="A798" s="3" t="n">
        <v>41173.67083333333</v>
      </c>
      <c r="B798" t="inlineStr">
        <is>
          <t>C</t>
        </is>
      </c>
      <c r="C798" t="n">
        <v>21</v>
      </c>
    </row>
    <row r="799">
      <c r="A799" s="3" t="n">
        <v>41173.7125</v>
      </c>
      <c r="B799" t="inlineStr">
        <is>
          <t>C</t>
        </is>
      </c>
      <c r="C799" t="n">
        <v>20</v>
      </c>
    </row>
    <row r="800">
      <c r="A800" s="3" t="n">
        <v>41173.75416666667</v>
      </c>
      <c r="B800" t="inlineStr">
        <is>
          <t>C</t>
        </is>
      </c>
      <c r="C800" t="n">
        <v>20.5</v>
      </c>
    </row>
    <row r="801">
      <c r="A801" s="3" t="n">
        <v>41173.79583333333</v>
      </c>
      <c r="B801" t="inlineStr">
        <is>
          <t>C</t>
        </is>
      </c>
      <c r="C801" t="n">
        <v>19</v>
      </c>
    </row>
    <row r="802">
      <c r="A802" s="3" t="n">
        <v>41173.8375</v>
      </c>
      <c r="B802" t="inlineStr">
        <is>
          <t>C</t>
        </is>
      </c>
      <c r="C802" t="n">
        <v>18.5</v>
      </c>
    </row>
    <row r="803">
      <c r="A803" s="3" t="n">
        <v>41173.87916666667</v>
      </c>
      <c r="B803" t="inlineStr">
        <is>
          <t>C</t>
        </is>
      </c>
      <c r="C803" t="n">
        <v>18</v>
      </c>
    </row>
    <row r="804">
      <c r="A804" s="3" t="n">
        <v>41173.92083333333</v>
      </c>
      <c r="B804" t="inlineStr">
        <is>
          <t>C</t>
        </is>
      </c>
      <c r="C804" t="n">
        <v>17.5</v>
      </c>
    </row>
    <row r="805">
      <c r="A805" s="3" t="n">
        <v>41173.9625</v>
      </c>
      <c r="B805" t="inlineStr">
        <is>
          <t>C</t>
        </is>
      </c>
      <c r="C805" t="n">
        <v>17.5</v>
      </c>
    </row>
    <row r="806">
      <c r="A806" s="3" t="n">
        <v>41174.00416666667</v>
      </c>
      <c r="B806" t="inlineStr">
        <is>
          <t>C</t>
        </is>
      </c>
      <c r="C806" t="n">
        <v>17</v>
      </c>
    </row>
    <row r="807">
      <c r="A807" s="3" t="n">
        <v>41174.04583333333</v>
      </c>
      <c r="B807" t="inlineStr">
        <is>
          <t>C</t>
        </is>
      </c>
      <c r="C807" t="n">
        <v>17</v>
      </c>
    </row>
    <row r="808">
      <c r="A808" s="3" t="n">
        <v>41174.0875</v>
      </c>
      <c r="B808" t="inlineStr">
        <is>
          <t>C</t>
        </is>
      </c>
      <c r="C808" t="n">
        <v>17</v>
      </c>
    </row>
    <row r="809">
      <c r="A809" s="3" t="n">
        <v>41174.12916666667</v>
      </c>
      <c r="B809" t="inlineStr">
        <is>
          <t>C</t>
        </is>
      </c>
      <c r="C809" t="n">
        <v>16.5</v>
      </c>
    </row>
    <row r="810">
      <c r="A810" s="3" t="n">
        <v>41174.17083333333</v>
      </c>
      <c r="B810" t="inlineStr">
        <is>
          <t>C</t>
        </is>
      </c>
      <c r="C810" t="n">
        <v>16.5</v>
      </c>
    </row>
    <row r="811">
      <c r="A811" s="3" t="n">
        <v>41174.2125</v>
      </c>
      <c r="B811" t="inlineStr">
        <is>
          <t>C</t>
        </is>
      </c>
      <c r="C811" t="n">
        <v>16</v>
      </c>
    </row>
    <row r="812">
      <c r="A812" s="3" t="n">
        <v>41174.25416666667</v>
      </c>
      <c r="B812" t="inlineStr">
        <is>
          <t>C</t>
        </is>
      </c>
      <c r="C812" t="n">
        <v>15.5</v>
      </c>
    </row>
    <row r="813">
      <c r="A813" s="3" t="n">
        <v>41174.29583333333</v>
      </c>
      <c r="B813" t="inlineStr">
        <is>
          <t>C</t>
        </is>
      </c>
      <c r="C813" t="n">
        <v>15.5</v>
      </c>
    </row>
    <row r="814">
      <c r="A814" s="3" t="n">
        <v>41174.3375</v>
      </c>
      <c r="B814" t="inlineStr">
        <is>
          <t>C</t>
        </is>
      </c>
      <c r="C814" t="n">
        <v>15</v>
      </c>
    </row>
    <row r="815">
      <c r="A815" s="3" t="n">
        <v>41174.37916666667</v>
      </c>
      <c r="B815" t="inlineStr">
        <is>
          <t>C</t>
        </is>
      </c>
      <c r="C815" t="n">
        <v>14.5</v>
      </c>
    </row>
    <row r="816">
      <c r="A816" s="3" t="n">
        <v>41174.42083333333</v>
      </c>
      <c r="B816" t="inlineStr">
        <is>
          <t>C</t>
        </is>
      </c>
      <c r="C816" t="n">
        <v>15.5</v>
      </c>
    </row>
    <row r="817">
      <c r="A817" s="3" t="n">
        <v>41174.4625</v>
      </c>
      <c r="B817" t="inlineStr">
        <is>
          <t>C</t>
        </is>
      </c>
      <c r="C817" t="n">
        <v>17</v>
      </c>
    </row>
    <row r="818">
      <c r="A818" s="3" t="n">
        <v>41174.50416666667</v>
      </c>
      <c r="B818" t="inlineStr">
        <is>
          <t>C</t>
        </is>
      </c>
      <c r="C818" t="n">
        <v>19</v>
      </c>
    </row>
    <row r="819">
      <c r="A819" s="3" t="n">
        <v>41174.54583333333</v>
      </c>
      <c r="B819" t="inlineStr">
        <is>
          <t>C</t>
        </is>
      </c>
      <c r="C819" t="n">
        <v>19.5</v>
      </c>
    </row>
    <row r="820">
      <c r="A820" s="3" t="n">
        <v>41174.5875</v>
      </c>
      <c r="B820" t="inlineStr">
        <is>
          <t>C</t>
        </is>
      </c>
      <c r="C820" t="n">
        <v>18.5</v>
      </c>
    </row>
    <row r="821">
      <c r="A821" s="3" t="n">
        <v>41174.62916666667</v>
      </c>
      <c r="B821" t="inlineStr">
        <is>
          <t>C</t>
        </is>
      </c>
      <c r="C821" t="n">
        <v>18.5</v>
      </c>
    </row>
    <row r="822">
      <c r="A822" s="3" t="n">
        <v>41174.67083333333</v>
      </c>
      <c r="B822" t="inlineStr">
        <is>
          <t>C</t>
        </is>
      </c>
      <c r="C822" t="n">
        <v>18.5</v>
      </c>
    </row>
    <row r="823">
      <c r="A823" s="3" t="n">
        <v>41174.7125</v>
      </c>
      <c r="B823" t="inlineStr">
        <is>
          <t>C</t>
        </is>
      </c>
      <c r="C823" t="n">
        <v>18.5</v>
      </c>
    </row>
    <row r="824">
      <c r="A824" s="3" t="n">
        <v>41174.75416666667</v>
      </c>
      <c r="B824" t="inlineStr">
        <is>
          <t>C</t>
        </is>
      </c>
      <c r="C824" t="n">
        <v>18</v>
      </c>
    </row>
    <row r="825">
      <c r="A825" s="3" t="n">
        <v>41174.79583333333</v>
      </c>
      <c r="B825" t="inlineStr">
        <is>
          <t>C</t>
        </is>
      </c>
      <c r="C825" t="n">
        <v>17</v>
      </c>
    </row>
    <row r="826">
      <c r="A826" s="3" t="n">
        <v>41174.8375</v>
      </c>
      <c r="B826" t="inlineStr">
        <is>
          <t>C</t>
        </is>
      </c>
      <c r="C826" t="n">
        <v>16.5</v>
      </c>
    </row>
    <row r="827">
      <c r="A827" s="3" t="n">
        <v>41174.87916666667</v>
      </c>
      <c r="B827" t="inlineStr">
        <is>
          <t>C</t>
        </is>
      </c>
      <c r="C827" t="n">
        <v>15.5</v>
      </c>
    </row>
    <row r="828">
      <c r="A828" s="3" t="n">
        <v>41174.92083333333</v>
      </c>
      <c r="B828" t="inlineStr">
        <is>
          <t>C</t>
        </is>
      </c>
      <c r="C828" t="n">
        <v>15</v>
      </c>
    </row>
    <row r="829">
      <c r="A829" s="3" t="n">
        <v>41174.9625</v>
      </c>
      <c r="B829" t="inlineStr">
        <is>
          <t>C</t>
        </is>
      </c>
      <c r="C829" t="n">
        <v>14.5</v>
      </c>
    </row>
    <row r="830">
      <c r="A830" s="3" t="n">
        <v>41175.00416666667</v>
      </c>
      <c r="B830" t="inlineStr">
        <is>
          <t>C</t>
        </is>
      </c>
      <c r="C830" t="n">
        <v>14</v>
      </c>
    </row>
    <row r="831">
      <c r="A831" s="3" t="n">
        <v>41175.04583333333</v>
      </c>
      <c r="B831" t="inlineStr">
        <is>
          <t>C</t>
        </is>
      </c>
      <c r="C831" t="n">
        <v>14</v>
      </c>
    </row>
    <row r="832">
      <c r="A832" s="3" t="n">
        <v>41175.0875</v>
      </c>
      <c r="B832" t="inlineStr">
        <is>
          <t>C</t>
        </is>
      </c>
      <c r="C832" t="n">
        <v>14</v>
      </c>
    </row>
    <row r="833">
      <c r="A833" s="3" t="n">
        <v>41175.12916666667</v>
      </c>
      <c r="B833" t="inlineStr">
        <is>
          <t>C</t>
        </is>
      </c>
      <c r="C833" t="n">
        <v>13.5</v>
      </c>
    </row>
    <row r="834">
      <c r="A834" s="3" t="n">
        <v>41175.17083333333</v>
      </c>
      <c r="B834" t="inlineStr">
        <is>
          <t>C</t>
        </is>
      </c>
      <c r="C834" t="n">
        <v>13.5</v>
      </c>
    </row>
    <row r="835">
      <c r="A835" s="3" t="n">
        <v>41175.2125</v>
      </c>
      <c r="B835" t="inlineStr">
        <is>
          <t>C</t>
        </is>
      </c>
      <c r="C835" t="n">
        <v>13</v>
      </c>
    </row>
    <row r="836">
      <c r="A836" s="3" t="n">
        <v>41175.25416666667</v>
      </c>
      <c r="B836" t="inlineStr">
        <is>
          <t>C</t>
        </is>
      </c>
      <c r="C836" t="n">
        <v>13</v>
      </c>
    </row>
    <row r="837">
      <c r="A837" s="3" t="n">
        <v>41175.29583333333</v>
      </c>
      <c r="B837" t="inlineStr">
        <is>
          <t>C</t>
        </is>
      </c>
      <c r="C837" t="n">
        <v>12.5</v>
      </c>
    </row>
    <row r="838">
      <c r="A838" s="3" t="n">
        <v>41175.3375</v>
      </c>
      <c r="B838" t="inlineStr">
        <is>
          <t>C</t>
        </is>
      </c>
      <c r="C838" t="n">
        <v>12.5</v>
      </c>
    </row>
    <row r="839">
      <c r="A839" s="3" t="n">
        <v>41175.37916666667</v>
      </c>
      <c r="B839" t="inlineStr">
        <is>
          <t>C</t>
        </is>
      </c>
      <c r="C839" t="n">
        <v>13</v>
      </c>
    </row>
    <row r="840">
      <c r="A840" s="3" t="n">
        <v>41175.42083333333</v>
      </c>
      <c r="B840" t="inlineStr">
        <is>
          <t>C</t>
        </is>
      </c>
      <c r="C840" t="n">
        <v>13.5</v>
      </c>
    </row>
    <row r="841">
      <c r="A841" s="3" t="n">
        <v>41175.4625</v>
      </c>
      <c r="B841" t="inlineStr">
        <is>
          <t>C</t>
        </is>
      </c>
      <c r="C841" t="n">
        <v>15</v>
      </c>
    </row>
    <row r="842">
      <c r="A842" s="3" t="n">
        <v>41175.50416666667</v>
      </c>
      <c r="B842" t="inlineStr">
        <is>
          <t>C</t>
        </is>
      </c>
      <c r="C842" t="n">
        <v>16.5</v>
      </c>
    </row>
    <row r="843">
      <c r="A843" s="3" t="n">
        <v>41175.54583333333</v>
      </c>
      <c r="B843" t="inlineStr">
        <is>
          <t>C</t>
        </is>
      </c>
      <c r="C843" t="n">
        <v>17.5</v>
      </c>
    </row>
    <row r="844">
      <c r="A844" s="3" t="n">
        <v>41175.5875</v>
      </c>
      <c r="B844" t="inlineStr">
        <is>
          <t>C</t>
        </is>
      </c>
      <c r="C844" t="n">
        <v>18</v>
      </c>
    </row>
    <row r="845">
      <c r="A845" s="3" t="n">
        <v>41175.62916666667</v>
      </c>
      <c r="B845" t="inlineStr">
        <is>
          <t>C</t>
        </is>
      </c>
      <c r="C845" t="n">
        <v>18.5</v>
      </c>
    </row>
    <row r="846">
      <c r="A846" s="3" t="n">
        <v>41175.67083333333</v>
      </c>
      <c r="B846" t="inlineStr">
        <is>
          <t>C</t>
        </is>
      </c>
      <c r="C846" t="n">
        <v>18</v>
      </c>
    </row>
    <row r="847">
      <c r="A847" s="3" t="n">
        <v>41175.7125</v>
      </c>
      <c r="B847" t="inlineStr">
        <is>
          <t>C</t>
        </is>
      </c>
      <c r="C847" t="n">
        <v>17</v>
      </c>
    </row>
    <row r="848">
      <c r="A848" s="3" t="n">
        <v>41175.75416666667</v>
      </c>
      <c r="B848" t="inlineStr">
        <is>
          <t>C</t>
        </is>
      </c>
      <c r="C848" t="n">
        <v>17</v>
      </c>
    </row>
    <row r="849">
      <c r="A849" s="3" t="n">
        <v>41175.79583333333</v>
      </c>
      <c r="B849" t="inlineStr">
        <is>
          <t>C</t>
        </is>
      </c>
      <c r="C849" t="n">
        <v>16.5</v>
      </c>
    </row>
    <row r="850">
      <c r="A850" s="3" t="n">
        <v>41175.8375</v>
      </c>
      <c r="B850" t="inlineStr">
        <is>
          <t>C</t>
        </is>
      </c>
      <c r="C850" t="n">
        <v>16</v>
      </c>
    </row>
    <row r="851">
      <c r="A851" s="3" t="n">
        <v>41175.87916666667</v>
      </c>
      <c r="B851" t="inlineStr">
        <is>
          <t>C</t>
        </is>
      </c>
      <c r="C851" t="n">
        <v>15</v>
      </c>
    </row>
    <row r="852">
      <c r="A852" s="3" t="n">
        <v>41175.92083333333</v>
      </c>
      <c r="B852" t="inlineStr">
        <is>
          <t>C</t>
        </is>
      </c>
      <c r="C852" t="n">
        <v>14.5</v>
      </c>
    </row>
    <row r="853">
      <c r="A853" s="3" t="n">
        <v>41175.9625</v>
      </c>
      <c r="B853" t="inlineStr">
        <is>
          <t>C</t>
        </is>
      </c>
      <c r="C853" t="n">
        <v>14</v>
      </c>
    </row>
    <row r="854">
      <c r="A854" s="3" t="n">
        <v>41176.00416666667</v>
      </c>
      <c r="B854" t="inlineStr">
        <is>
          <t>C</t>
        </is>
      </c>
      <c r="C854" t="n">
        <v>14</v>
      </c>
    </row>
    <row r="855">
      <c r="A855" s="3" t="n">
        <v>41176.04583333333</v>
      </c>
      <c r="B855" t="inlineStr">
        <is>
          <t>C</t>
        </is>
      </c>
      <c r="C855" t="n">
        <v>13.5</v>
      </c>
    </row>
    <row r="856">
      <c r="A856" s="3" t="n">
        <v>41176.0875</v>
      </c>
      <c r="B856" t="inlineStr">
        <is>
          <t>C</t>
        </is>
      </c>
      <c r="C856" t="n">
        <v>13</v>
      </c>
    </row>
    <row r="857">
      <c r="A857" s="3" t="n">
        <v>41176.12916666667</v>
      </c>
      <c r="B857" t="inlineStr">
        <is>
          <t>C</t>
        </is>
      </c>
      <c r="C857" t="n">
        <v>13</v>
      </c>
    </row>
    <row r="858">
      <c r="A858" s="3" t="n">
        <v>41176.17083333333</v>
      </c>
      <c r="B858" t="inlineStr">
        <is>
          <t>C</t>
        </is>
      </c>
      <c r="C858" t="n">
        <v>12.5</v>
      </c>
    </row>
    <row r="859">
      <c r="A859" s="3" t="n">
        <v>41176.2125</v>
      </c>
      <c r="B859" t="inlineStr">
        <is>
          <t>C</t>
        </is>
      </c>
      <c r="C859" t="n">
        <v>12</v>
      </c>
    </row>
    <row r="860">
      <c r="A860" s="3" t="n">
        <v>41176.25416666667</v>
      </c>
      <c r="B860" t="inlineStr">
        <is>
          <t>C</t>
        </is>
      </c>
      <c r="C860" t="n">
        <v>11</v>
      </c>
    </row>
    <row r="861">
      <c r="A861" s="3" t="n">
        <v>41176.29583333333</v>
      </c>
      <c r="B861" t="inlineStr">
        <is>
          <t>C</t>
        </is>
      </c>
      <c r="C861" t="n">
        <v>11</v>
      </c>
    </row>
    <row r="862">
      <c r="A862" s="3" t="n">
        <v>41176.3375</v>
      </c>
      <c r="B862" t="inlineStr">
        <is>
          <t>C</t>
        </is>
      </c>
      <c r="C862" t="n">
        <v>11</v>
      </c>
    </row>
    <row r="863">
      <c r="A863" s="3" t="n">
        <v>41176.37916666667</v>
      </c>
      <c r="B863" t="inlineStr">
        <is>
          <t>C</t>
        </is>
      </c>
      <c r="C863" t="n">
        <v>11</v>
      </c>
    </row>
    <row r="864">
      <c r="A864" s="3" t="n">
        <v>41176.42083333333</v>
      </c>
      <c r="B864" t="inlineStr">
        <is>
          <t>C</t>
        </is>
      </c>
      <c r="C864" t="n">
        <v>12</v>
      </c>
    </row>
    <row r="865">
      <c r="A865" s="3" t="n">
        <v>41176.4625</v>
      </c>
      <c r="B865" t="inlineStr">
        <is>
          <t>C</t>
        </is>
      </c>
      <c r="C865" t="n">
        <v>14</v>
      </c>
    </row>
    <row r="866">
      <c r="A866" s="3" t="n">
        <v>41176.50416666667</v>
      </c>
      <c r="B866" t="inlineStr">
        <is>
          <t>C</t>
        </is>
      </c>
      <c r="C866" t="n">
        <v>14.5</v>
      </c>
    </row>
    <row r="867">
      <c r="A867" s="3" t="n">
        <v>41176.54583333333</v>
      </c>
      <c r="B867" t="inlineStr">
        <is>
          <t>C</t>
        </is>
      </c>
      <c r="C867" t="n">
        <v>15.5</v>
      </c>
    </row>
    <row r="868">
      <c r="A868" s="3" t="n">
        <v>41176.5875</v>
      </c>
      <c r="B868" t="inlineStr">
        <is>
          <t>C</t>
        </is>
      </c>
      <c r="C868" t="n">
        <v>16.5</v>
      </c>
    </row>
    <row r="869">
      <c r="A869" s="3" t="n">
        <v>41176.62916666667</v>
      </c>
      <c r="B869" t="inlineStr">
        <is>
          <t>C</t>
        </is>
      </c>
      <c r="C869" t="n">
        <v>17</v>
      </c>
    </row>
    <row r="870">
      <c r="A870" s="3" t="n">
        <v>41176.67083333333</v>
      </c>
      <c r="B870" t="inlineStr">
        <is>
          <t>C</t>
        </is>
      </c>
      <c r="C870" t="n">
        <v>17.5</v>
      </c>
    </row>
    <row r="871">
      <c r="A871" s="3" t="n">
        <v>41176.7125</v>
      </c>
      <c r="B871" t="inlineStr">
        <is>
          <t>C</t>
        </is>
      </c>
      <c r="C871" t="n">
        <v>17.5</v>
      </c>
    </row>
    <row r="872">
      <c r="A872" s="3" t="n">
        <v>41176.75416666667</v>
      </c>
      <c r="B872" t="inlineStr">
        <is>
          <t>C</t>
        </is>
      </c>
      <c r="C872" t="n">
        <v>17</v>
      </c>
    </row>
    <row r="873">
      <c r="A873" s="3" t="n">
        <v>41176.79583333333</v>
      </c>
      <c r="B873" t="inlineStr">
        <is>
          <t>C</t>
        </is>
      </c>
      <c r="C873" t="n">
        <v>16</v>
      </c>
    </row>
    <row r="874">
      <c r="A874" s="3" t="n">
        <v>41176.8375</v>
      </c>
      <c r="B874" t="inlineStr">
        <is>
          <t>C</t>
        </is>
      </c>
      <c r="C874" t="n">
        <v>15</v>
      </c>
    </row>
    <row r="875">
      <c r="A875" s="3" t="n">
        <v>41176.87916666667</v>
      </c>
      <c r="B875" t="inlineStr">
        <is>
          <t>C</t>
        </is>
      </c>
      <c r="C875" t="n">
        <v>14.5</v>
      </c>
    </row>
    <row r="876">
      <c r="A876" s="3" t="n">
        <v>41176.92083333333</v>
      </c>
      <c r="B876" t="inlineStr">
        <is>
          <t>C</t>
        </is>
      </c>
      <c r="C876" t="n">
        <v>14</v>
      </c>
    </row>
    <row r="877">
      <c r="A877" s="3" t="n">
        <v>41176.9625</v>
      </c>
      <c r="B877" t="inlineStr">
        <is>
          <t>C</t>
        </is>
      </c>
      <c r="C877" t="n">
        <v>13.5</v>
      </c>
    </row>
    <row r="878">
      <c r="A878" s="3" t="n">
        <v>41177.00416666667</v>
      </c>
      <c r="B878" t="inlineStr">
        <is>
          <t>C</t>
        </is>
      </c>
      <c r="C878" t="n">
        <v>13</v>
      </c>
    </row>
    <row r="879">
      <c r="A879" s="3" t="n">
        <v>41177.04583333333</v>
      </c>
      <c r="B879" t="inlineStr">
        <is>
          <t>C</t>
        </is>
      </c>
      <c r="C879" t="n">
        <v>12.5</v>
      </c>
    </row>
    <row r="880">
      <c r="A880" s="3" t="n">
        <v>41177.0875</v>
      </c>
      <c r="B880" t="inlineStr">
        <is>
          <t>C</t>
        </is>
      </c>
      <c r="C880" t="n">
        <v>12.5</v>
      </c>
    </row>
    <row r="881">
      <c r="A881" s="3" t="n">
        <v>41177.12916666667</v>
      </c>
      <c r="B881" t="inlineStr">
        <is>
          <t>C</t>
        </is>
      </c>
      <c r="C881" t="n">
        <v>12</v>
      </c>
    </row>
    <row r="882">
      <c r="A882" s="3" t="n">
        <v>41177.17083333333</v>
      </c>
      <c r="B882" t="inlineStr">
        <is>
          <t>C</t>
        </is>
      </c>
      <c r="C882" t="n">
        <v>11.5</v>
      </c>
    </row>
    <row r="883">
      <c r="A883" s="3" t="n">
        <v>41177.2125</v>
      </c>
      <c r="B883" t="inlineStr">
        <is>
          <t>C</t>
        </is>
      </c>
      <c r="C883" t="n">
        <v>11.5</v>
      </c>
    </row>
    <row r="884">
      <c r="A884" s="3" t="n">
        <v>41177.25416666667</v>
      </c>
      <c r="B884" t="inlineStr">
        <is>
          <t>C</t>
        </is>
      </c>
      <c r="C884" t="n">
        <v>11.5</v>
      </c>
    </row>
    <row r="885">
      <c r="A885" s="3" t="n">
        <v>41177.29583333333</v>
      </c>
      <c r="B885" t="inlineStr">
        <is>
          <t>C</t>
        </is>
      </c>
      <c r="C885" t="n">
        <v>11</v>
      </c>
    </row>
    <row r="886">
      <c r="A886" s="3" t="n">
        <v>41177.3375</v>
      </c>
      <c r="B886" t="inlineStr">
        <is>
          <t>C</t>
        </is>
      </c>
      <c r="C886" t="n">
        <v>11</v>
      </c>
    </row>
    <row r="887">
      <c r="A887" s="3" t="n">
        <v>41177.37916666667</v>
      </c>
      <c r="B887" t="inlineStr">
        <is>
          <t>C</t>
        </is>
      </c>
      <c r="C887" t="n">
        <v>11.5</v>
      </c>
    </row>
    <row r="888">
      <c r="A888" s="3" t="n">
        <v>41177.42083333333</v>
      </c>
      <c r="B888" t="inlineStr">
        <is>
          <t>C</t>
        </is>
      </c>
      <c r="C888" t="n">
        <v>12</v>
      </c>
    </row>
    <row r="889">
      <c r="A889" s="3" t="n">
        <v>41177.4625</v>
      </c>
      <c r="B889" t="inlineStr">
        <is>
          <t>C</t>
        </is>
      </c>
      <c r="C889" t="n">
        <v>13.5</v>
      </c>
    </row>
    <row r="890">
      <c r="A890" s="3" t="n">
        <v>41177.50416666667</v>
      </c>
      <c r="B890" t="inlineStr">
        <is>
          <t>C</t>
        </is>
      </c>
      <c r="C890" t="n">
        <v>14.5</v>
      </c>
    </row>
    <row r="891">
      <c r="A891" s="3" t="n">
        <v>41177.54583333333</v>
      </c>
      <c r="B891" t="inlineStr">
        <is>
          <t>C</t>
        </is>
      </c>
      <c r="C891" t="n">
        <v>16</v>
      </c>
    </row>
    <row r="892">
      <c r="A892" s="3" t="n">
        <v>41177.5875</v>
      </c>
      <c r="B892" t="inlineStr">
        <is>
          <t>C</t>
        </is>
      </c>
      <c r="C892" t="n">
        <v>16.5</v>
      </c>
    </row>
    <row r="893">
      <c r="A893" s="3" t="n">
        <v>41177.62916666667</v>
      </c>
      <c r="B893" t="inlineStr">
        <is>
          <t>C</t>
        </is>
      </c>
      <c r="C893" t="n">
        <v>16.5</v>
      </c>
    </row>
    <row r="894">
      <c r="A894" s="3" t="n">
        <v>41177.67083333333</v>
      </c>
      <c r="B894" t="inlineStr">
        <is>
          <t>C</t>
        </is>
      </c>
      <c r="C894" t="n">
        <v>17</v>
      </c>
    </row>
    <row r="895">
      <c r="A895" s="3" t="n">
        <v>41177.7125</v>
      </c>
      <c r="B895" t="inlineStr">
        <is>
          <t>C</t>
        </is>
      </c>
      <c r="C895" t="n">
        <v>17</v>
      </c>
    </row>
    <row r="896">
      <c r="A896" s="3" t="n">
        <v>41177.75416666667</v>
      </c>
      <c r="B896" t="inlineStr">
        <is>
          <t>C</t>
        </is>
      </c>
      <c r="C896" t="n">
        <v>17</v>
      </c>
    </row>
    <row r="897">
      <c r="A897" s="3" t="n">
        <v>41177.79583333333</v>
      </c>
      <c r="B897" t="inlineStr">
        <is>
          <t>C</t>
        </is>
      </c>
      <c r="C897" t="n">
        <v>16.5</v>
      </c>
    </row>
    <row r="898">
      <c r="A898" s="3" t="n">
        <v>41177.8375</v>
      </c>
      <c r="B898" t="inlineStr">
        <is>
          <t>C</t>
        </is>
      </c>
      <c r="C898" t="n">
        <v>16.5</v>
      </c>
    </row>
    <row r="899">
      <c r="A899" s="3" t="n">
        <v>41177.87916666667</v>
      </c>
      <c r="B899" t="inlineStr">
        <is>
          <t>C</t>
        </is>
      </c>
      <c r="C899" t="n">
        <v>16</v>
      </c>
    </row>
    <row r="900">
      <c r="A900" s="3" t="n">
        <v>41177.92083333333</v>
      </c>
      <c r="B900" t="inlineStr">
        <is>
          <t>C</t>
        </is>
      </c>
      <c r="C900" t="n">
        <v>15.5</v>
      </c>
    </row>
    <row r="901">
      <c r="A901" s="3" t="n">
        <v>41177.9625</v>
      </c>
      <c r="B901" t="inlineStr">
        <is>
          <t>C</t>
        </is>
      </c>
      <c r="C901" t="n">
        <v>15.5</v>
      </c>
    </row>
    <row r="902">
      <c r="A902" s="3" t="n">
        <v>41178.00416666667</v>
      </c>
      <c r="B902" t="inlineStr">
        <is>
          <t>C</t>
        </is>
      </c>
      <c r="C902" t="n">
        <v>15</v>
      </c>
    </row>
    <row r="903">
      <c r="A903" s="3" t="n">
        <v>41178.04583333333</v>
      </c>
      <c r="B903" t="inlineStr">
        <is>
          <t>C</t>
        </is>
      </c>
      <c r="C903" t="n">
        <v>15</v>
      </c>
    </row>
    <row r="904">
      <c r="A904" s="3" t="n">
        <v>41178.0875</v>
      </c>
      <c r="B904" t="inlineStr">
        <is>
          <t>C</t>
        </is>
      </c>
      <c r="C904" t="n">
        <v>15</v>
      </c>
    </row>
    <row r="905">
      <c r="A905" s="3" t="n">
        <v>41178.12916666667</v>
      </c>
      <c r="B905" t="inlineStr">
        <is>
          <t>C</t>
        </is>
      </c>
      <c r="C905" t="n">
        <v>15</v>
      </c>
    </row>
    <row r="906">
      <c r="A906" s="3" t="n">
        <v>41178.17083333333</v>
      </c>
      <c r="B906" t="inlineStr">
        <is>
          <t>C</t>
        </is>
      </c>
      <c r="C906" t="n">
        <v>15.5</v>
      </c>
    </row>
    <row r="907">
      <c r="A907" s="3" t="n">
        <v>41178.2125</v>
      </c>
      <c r="B907" t="inlineStr">
        <is>
          <t>C</t>
        </is>
      </c>
      <c r="C907" t="n">
        <v>15.5</v>
      </c>
    </row>
    <row r="908">
      <c r="A908" s="3" t="n">
        <v>41178.25416666667</v>
      </c>
      <c r="B908" t="inlineStr">
        <is>
          <t>C</t>
        </is>
      </c>
      <c r="C908" t="n">
        <v>15.5</v>
      </c>
    </row>
    <row r="909">
      <c r="A909" s="3" t="n">
        <v>41178.29583333333</v>
      </c>
      <c r="B909" t="inlineStr">
        <is>
          <t>C</t>
        </is>
      </c>
      <c r="C909" t="n">
        <v>15.5</v>
      </c>
    </row>
    <row r="910">
      <c r="A910" s="3" t="n">
        <v>41178.3375</v>
      </c>
      <c r="B910" t="inlineStr">
        <is>
          <t>C</t>
        </is>
      </c>
      <c r="C910" t="n">
        <v>15.5</v>
      </c>
    </row>
    <row r="911">
      <c r="A911" s="3" t="n">
        <v>41178.37916666667</v>
      </c>
      <c r="B911" t="inlineStr">
        <is>
          <t>C</t>
        </is>
      </c>
      <c r="C911" t="n">
        <v>15.5</v>
      </c>
    </row>
    <row r="912">
      <c r="A912" s="3" t="n">
        <v>41178.42083333333</v>
      </c>
      <c r="B912" t="inlineStr">
        <is>
          <t>C</t>
        </is>
      </c>
      <c r="C912" t="n">
        <v>16</v>
      </c>
    </row>
    <row r="913">
      <c r="A913" s="3" t="n">
        <v>41178.4625</v>
      </c>
      <c r="B913" t="inlineStr">
        <is>
          <t>C</t>
        </is>
      </c>
      <c r="C913" t="n">
        <v>16.5</v>
      </c>
    </row>
    <row r="914">
      <c r="A914" s="3" t="n">
        <v>41178.50416666667</v>
      </c>
      <c r="B914" t="inlineStr">
        <is>
          <t>C</t>
        </is>
      </c>
      <c r="C914" t="n">
        <v>17</v>
      </c>
    </row>
    <row r="915">
      <c r="A915" s="3" t="n">
        <v>41178.54583333333</v>
      </c>
      <c r="B915" t="inlineStr">
        <is>
          <t>C</t>
        </is>
      </c>
      <c r="C915" t="n">
        <v>17</v>
      </c>
    </row>
    <row r="916">
      <c r="A916" s="3" t="n">
        <v>41178.5875</v>
      </c>
      <c r="B916" t="inlineStr">
        <is>
          <t>C</t>
        </is>
      </c>
      <c r="C916" t="n">
        <v>17</v>
      </c>
    </row>
    <row r="917">
      <c r="A917" s="3" t="n">
        <v>41178.62916666667</v>
      </c>
      <c r="B917" t="inlineStr">
        <is>
          <t>C</t>
        </is>
      </c>
      <c r="C917" t="n">
        <v>17</v>
      </c>
    </row>
    <row r="918">
      <c r="A918" s="3" t="n">
        <v>41178.67083333333</v>
      </c>
      <c r="B918" t="inlineStr">
        <is>
          <t>C</t>
        </is>
      </c>
      <c r="C918" t="n">
        <v>18</v>
      </c>
    </row>
    <row r="919">
      <c r="A919" s="3" t="n">
        <v>41178.7125</v>
      </c>
      <c r="B919" t="inlineStr">
        <is>
          <t>C</t>
        </is>
      </c>
      <c r="C919" t="n">
        <v>18</v>
      </c>
    </row>
    <row r="920">
      <c r="A920" s="3" t="n">
        <v>41178.75416666667</v>
      </c>
      <c r="B920" t="inlineStr">
        <is>
          <t>C</t>
        </is>
      </c>
      <c r="C920" t="n">
        <v>18</v>
      </c>
    </row>
    <row r="921">
      <c r="A921" s="3" t="n">
        <v>41178.79583333333</v>
      </c>
      <c r="B921" t="inlineStr">
        <is>
          <t>C</t>
        </is>
      </c>
      <c r="C921" t="n">
        <v>17.5</v>
      </c>
    </row>
    <row r="922">
      <c r="A922" s="3" t="n">
        <v>41178.8375</v>
      </c>
      <c r="B922" t="inlineStr">
        <is>
          <t>C</t>
        </is>
      </c>
      <c r="C922" t="n">
        <v>17</v>
      </c>
    </row>
    <row r="923">
      <c r="A923" s="3" t="n">
        <v>41178.87916666667</v>
      </c>
      <c r="B923" t="inlineStr">
        <is>
          <t>C</t>
        </is>
      </c>
      <c r="C923" t="n">
        <v>16.5</v>
      </c>
    </row>
    <row r="924">
      <c r="A924" s="3" t="n">
        <v>41178.92083333333</v>
      </c>
      <c r="B924" t="inlineStr">
        <is>
          <t>C</t>
        </is>
      </c>
      <c r="C924" t="n">
        <v>16</v>
      </c>
    </row>
    <row r="925">
      <c r="A925" s="3" t="n">
        <v>41178.9625</v>
      </c>
      <c r="B925" t="inlineStr">
        <is>
          <t>C</t>
        </is>
      </c>
      <c r="C925" t="n">
        <v>15.5</v>
      </c>
    </row>
    <row r="926">
      <c r="A926" s="3" t="n">
        <v>41179.00416666667</v>
      </c>
      <c r="B926" t="inlineStr">
        <is>
          <t>C</t>
        </is>
      </c>
      <c r="C926" t="n">
        <v>15</v>
      </c>
    </row>
    <row r="927">
      <c r="A927" s="3" t="n">
        <v>41179.04583333333</v>
      </c>
      <c r="B927" t="inlineStr">
        <is>
          <t>C</t>
        </is>
      </c>
      <c r="C927" t="n">
        <v>14.5</v>
      </c>
    </row>
    <row r="928">
      <c r="A928" s="3" t="n">
        <v>41179.0875</v>
      </c>
      <c r="B928" t="inlineStr">
        <is>
          <t>C</t>
        </is>
      </c>
      <c r="C928" t="n">
        <v>14</v>
      </c>
    </row>
    <row r="929">
      <c r="A929" s="3" t="n">
        <v>41179.12916666667</v>
      </c>
      <c r="B929" t="inlineStr">
        <is>
          <t>C</t>
        </is>
      </c>
      <c r="C929" t="n">
        <v>14</v>
      </c>
    </row>
    <row r="930">
      <c r="A930" s="3" t="n">
        <v>41179.17083333333</v>
      </c>
      <c r="B930" t="inlineStr">
        <is>
          <t>C</t>
        </is>
      </c>
      <c r="C930" t="n">
        <v>13.5</v>
      </c>
    </row>
    <row r="931">
      <c r="A931" s="3" t="n">
        <v>41179.2125</v>
      </c>
      <c r="B931" t="inlineStr">
        <is>
          <t>C</t>
        </is>
      </c>
      <c r="C931" t="n">
        <v>13.5</v>
      </c>
    </row>
    <row r="932">
      <c r="A932" s="3" t="n">
        <v>41179.25416666667</v>
      </c>
      <c r="B932" t="inlineStr">
        <is>
          <t>C</t>
        </is>
      </c>
      <c r="C932" t="n">
        <v>13</v>
      </c>
    </row>
    <row r="933">
      <c r="A933" s="3" t="n">
        <v>41179.29583333333</v>
      </c>
      <c r="B933" t="inlineStr">
        <is>
          <t>C</t>
        </is>
      </c>
      <c r="C933" t="n">
        <v>13</v>
      </c>
    </row>
    <row r="934">
      <c r="A934" s="3" t="n">
        <v>41179.3375</v>
      </c>
      <c r="B934" t="inlineStr">
        <is>
          <t>C</t>
        </is>
      </c>
      <c r="C934" t="n">
        <v>12.5</v>
      </c>
    </row>
    <row r="935">
      <c r="A935" s="3" t="n">
        <v>41179.37916666667</v>
      </c>
      <c r="B935" t="inlineStr">
        <is>
          <t>C</t>
        </is>
      </c>
      <c r="C935" t="n">
        <v>13</v>
      </c>
    </row>
    <row r="936">
      <c r="A936" s="3" t="n">
        <v>41179.42083333333</v>
      </c>
      <c r="B936" t="inlineStr">
        <is>
          <t>C</t>
        </is>
      </c>
      <c r="C936" t="n">
        <v>13.5</v>
      </c>
    </row>
    <row r="937">
      <c r="A937" s="3" t="n">
        <v>41179.4625</v>
      </c>
      <c r="B937" t="inlineStr">
        <is>
          <t>C</t>
        </is>
      </c>
      <c r="C937" t="n">
        <v>14.5</v>
      </c>
    </row>
    <row r="938">
      <c r="A938" s="3" t="n">
        <v>41179.50416666667</v>
      </c>
      <c r="B938" t="inlineStr">
        <is>
          <t>C</t>
        </is>
      </c>
      <c r="C938" t="n">
        <v>16</v>
      </c>
    </row>
    <row r="939">
      <c r="A939" s="3" t="n">
        <v>41179.54583333333</v>
      </c>
      <c r="B939" t="inlineStr">
        <is>
          <t>C</t>
        </is>
      </c>
      <c r="C939" t="n">
        <v>17</v>
      </c>
    </row>
    <row r="940">
      <c r="A940" s="3" t="n">
        <v>41179.5875</v>
      </c>
      <c r="B940" t="inlineStr">
        <is>
          <t>C</t>
        </is>
      </c>
      <c r="C940" t="n">
        <v>18</v>
      </c>
    </row>
    <row r="941">
      <c r="A941" s="3" t="n">
        <v>41179.62916666667</v>
      </c>
      <c r="B941" t="inlineStr">
        <is>
          <t>C</t>
        </is>
      </c>
      <c r="C941" t="n">
        <v>19.5</v>
      </c>
    </row>
    <row r="942">
      <c r="A942" s="3" t="n">
        <v>41179.67083333333</v>
      </c>
      <c r="B942" t="inlineStr">
        <is>
          <t>C</t>
        </is>
      </c>
      <c r="C942" t="n">
        <v>19.5</v>
      </c>
    </row>
    <row r="943">
      <c r="A943" s="3" t="n">
        <v>41179.7125</v>
      </c>
      <c r="B943" t="inlineStr">
        <is>
          <t>C</t>
        </is>
      </c>
      <c r="C943" t="n">
        <v>19</v>
      </c>
    </row>
    <row r="944">
      <c r="A944" s="3" t="n">
        <v>41179.75416666667</v>
      </c>
      <c r="B944" t="inlineStr">
        <is>
          <t>C</t>
        </is>
      </c>
      <c r="C944" t="n">
        <v>18.5</v>
      </c>
    </row>
    <row r="945">
      <c r="A945" s="3" t="n">
        <v>41179.79583333333</v>
      </c>
      <c r="B945" t="inlineStr">
        <is>
          <t>C</t>
        </is>
      </c>
      <c r="C945" t="n">
        <v>18</v>
      </c>
    </row>
    <row r="946">
      <c r="A946" s="3" t="n">
        <v>41179.8375</v>
      </c>
      <c r="B946" t="inlineStr">
        <is>
          <t>C</t>
        </is>
      </c>
      <c r="C946" t="n">
        <v>17.5</v>
      </c>
    </row>
    <row r="947">
      <c r="A947" s="3" t="n">
        <v>41179.87916666667</v>
      </c>
      <c r="B947" t="inlineStr">
        <is>
          <t>C</t>
        </is>
      </c>
      <c r="C947" t="n">
        <v>17</v>
      </c>
    </row>
    <row r="948">
      <c r="A948" s="3" t="n">
        <v>41179.92083333333</v>
      </c>
      <c r="B948" t="inlineStr">
        <is>
          <t>C</t>
        </is>
      </c>
      <c r="C948" t="n">
        <v>16.5</v>
      </c>
    </row>
    <row r="949">
      <c r="A949" s="3" t="n">
        <v>41179.9625</v>
      </c>
      <c r="B949" t="inlineStr">
        <is>
          <t>C</t>
        </is>
      </c>
      <c r="C949" t="n">
        <v>16</v>
      </c>
    </row>
    <row r="950">
      <c r="A950" s="3" t="n">
        <v>41180.00416666667</v>
      </c>
      <c r="B950" t="inlineStr">
        <is>
          <t>C</t>
        </is>
      </c>
      <c r="C950" t="n">
        <v>15.5</v>
      </c>
    </row>
    <row r="951">
      <c r="A951" s="3" t="n">
        <v>41180.04583333333</v>
      </c>
      <c r="B951" t="inlineStr">
        <is>
          <t>C</t>
        </is>
      </c>
      <c r="C951" t="n">
        <v>15</v>
      </c>
    </row>
    <row r="952">
      <c r="A952" s="3" t="n">
        <v>41180.0875</v>
      </c>
      <c r="B952" t="inlineStr">
        <is>
          <t>C</t>
        </is>
      </c>
      <c r="C952" t="n">
        <v>14.5</v>
      </c>
    </row>
    <row r="953">
      <c r="A953" s="3" t="n">
        <v>41180.12916666667</v>
      </c>
      <c r="B953" t="inlineStr">
        <is>
          <t>C</t>
        </is>
      </c>
      <c r="C953" t="n">
        <v>14.5</v>
      </c>
    </row>
    <row r="954">
      <c r="A954" s="3" t="n">
        <v>41180.17083333333</v>
      </c>
      <c r="B954" t="inlineStr">
        <is>
          <t>C</t>
        </is>
      </c>
      <c r="C954" t="n">
        <v>14</v>
      </c>
    </row>
    <row r="955">
      <c r="A955" s="3" t="n">
        <v>41180.2125</v>
      </c>
      <c r="B955" t="inlineStr">
        <is>
          <t>C</t>
        </is>
      </c>
      <c r="C955" t="n">
        <v>14</v>
      </c>
    </row>
    <row r="956">
      <c r="A956" s="3" t="n">
        <v>41180.25416666667</v>
      </c>
      <c r="B956" t="inlineStr">
        <is>
          <t>C</t>
        </is>
      </c>
      <c r="C956" t="n">
        <v>14</v>
      </c>
    </row>
    <row r="957">
      <c r="A957" s="3" t="n">
        <v>41180.29583333333</v>
      </c>
      <c r="B957" t="inlineStr">
        <is>
          <t>C</t>
        </is>
      </c>
      <c r="C957" t="n">
        <v>13.5</v>
      </c>
    </row>
    <row r="958">
      <c r="A958" s="3" t="n">
        <v>41180.3375</v>
      </c>
      <c r="B958" t="inlineStr">
        <is>
          <t>C</t>
        </is>
      </c>
      <c r="C958" t="n">
        <v>13.5</v>
      </c>
    </row>
    <row r="959">
      <c r="A959" s="3" t="n">
        <v>41180.37916666667</v>
      </c>
      <c r="B959" t="inlineStr">
        <is>
          <t>C</t>
        </is>
      </c>
      <c r="C959" t="n">
        <v>14</v>
      </c>
    </row>
    <row r="960">
      <c r="A960" s="3" t="n">
        <v>41180.42083333333</v>
      </c>
      <c r="B960" t="inlineStr">
        <is>
          <t>C</t>
        </is>
      </c>
      <c r="C960" t="n">
        <v>14.5</v>
      </c>
    </row>
    <row r="961">
      <c r="A961" s="3" t="n">
        <v>41180.4625</v>
      </c>
      <c r="B961" t="inlineStr">
        <is>
          <t>C</t>
        </is>
      </c>
      <c r="C961" t="n">
        <v>16</v>
      </c>
    </row>
    <row r="962">
      <c r="A962" s="3" t="n">
        <v>41180.50416666667</v>
      </c>
      <c r="B962" t="inlineStr">
        <is>
          <t>C</t>
        </is>
      </c>
      <c r="C962" t="n">
        <v>17.5</v>
      </c>
    </row>
    <row r="963">
      <c r="A963" s="3" t="n">
        <v>41180.54583333333</v>
      </c>
      <c r="B963" t="inlineStr">
        <is>
          <t>C</t>
        </is>
      </c>
      <c r="C963" t="n">
        <v>18</v>
      </c>
    </row>
    <row r="964">
      <c r="A964" s="3" t="n">
        <v>41180.5875</v>
      </c>
      <c r="B964" t="inlineStr">
        <is>
          <t>C</t>
        </is>
      </c>
      <c r="C964" t="n">
        <v>19</v>
      </c>
    </row>
    <row r="965">
      <c r="A965" s="3" t="n">
        <v>41180.62916666667</v>
      </c>
      <c r="B965" t="inlineStr">
        <is>
          <t>C</t>
        </is>
      </c>
      <c r="C965" t="n">
        <v>19.5</v>
      </c>
    </row>
    <row r="966">
      <c r="A966" s="3" t="n">
        <v>41180.67083333333</v>
      </c>
      <c r="B966" t="inlineStr">
        <is>
          <t>C</t>
        </is>
      </c>
      <c r="C966" t="n">
        <v>20.5</v>
      </c>
    </row>
    <row r="967">
      <c r="A967" s="3" t="n">
        <v>41180.7125</v>
      </c>
      <c r="B967" t="inlineStr">
        <is>
          <t>C</t>
        </is>
      </c>
      <c r="C967" t="n">
        <v>20.5</v>
      </c>
    </row>
    <row r="968">
      <c r="A968" s="3" t="n">
        <v>41180.75416666667</v>
      </c>
      <c r="B968" t="inlineStr">
        <is>
          <t>C</t>
        </is>
      </c>
      <c r="C968" t="n">
        <v>20</v>
      </c>
    </row>
    <row r="969">
      <c r="A969" s="3" t="n">
        <v>41180.79583333333</v>
      </c>
      <c r="B969" t="inlineStr">
        <is>
          <t>C</t>
        </is>
      </c>
      <c r="C969" t="n">
        <v>19</v>
      </c>
    </row>
    <row r="970">
      <c r="A970" s="3" t="n">
        <v>41180.8375</v>
      </c>
      <c r="B970" t="inlineStr">
        <is>
          <t>C</t>
        </is>
      </c>
      <c r="C970" t="n">
        <v>18.5</v>
      </c>
    </row>
    <row r="971">
      <c r="A971" s="3" t="n">
        <v>41180.87916666667</v>
      </c>
      <c r="B971" t="inlineStr">
        <is>
          <t>C</t>
        </is>
      </c>
      <c r="C971" t="n">
        <v>18</v>
      </c>
    </row>
    <row r="972">
      <c r="A972" s="3" t="n">
        <v>41180.92083333333</v>
      </c>
      <c r="B972" t="inlineStr">
        <is>
          <t>C</t>
        </is>
      </c>
      <c r="C972" t="n">
        <v>17.5</v>
      </c>
    </row>
    <row r="973">
      <c r="A973" s="3" t="n">
        <v>41180.9625</v>
      </c>
      <c r="B973" t="inlineStr">
        <is>
          <t>C</t>
        </is>
      </c>
      <c r="C973" t="n">
        <v>17</v>
      </c>
    </row>
    <row r="974">
      <c r="A974" s="3" t="n">
        <v>41181.00416666667</v>
      </c>
      <c r="B974" t="inlineStr">
        <is>
          <t>C</t>
        </is>
      </c>
      <c r="C974" t="n">
        <v>16.5</v>
      </c>
    </row>
    <row r="975">
      <c r="A975" s="3" t="n">
        <v>41181.04583333333</v>
      </c>
      <c r="B975" t="inlineStr">
        <is>
          <t>C</t>
        </is>
      </c>
      <c r="C975" t="n">
        <v>16.5</v>
      </c>
    </row>
    <row r="976">
      <c r="A976" s="3" t="n">
        <v>41181.0875</v>
      </c>
      <c r="B976" t="inlineStr">
        <is>
          <t>C</t>
        </is>
      </c>
      <c r="C976" t="n">
        <v>16</v>
      </c>
    </row>
    <row r="977">
      <c r="A977" s="3" t="n">
        <v>41181.12916666667</v>
      </c>
      <c r="B977" t="inlineStr">
        <is>
          <t>C</t>
        </is>
      </c>
      <c r="C977" t="n">
        <v>15.5</v>
      </c>
    </row>
    <row r="978">
      <c r="A978" s="3" t="n">
        <v>41181.17083333333</v>
      </c>
      <c r="B978" t="inlineStr">
        <is>
          <t>C</t>
        </is>
      </c>
      <c r="C978" t="n">
        <v>14.5</v>
      </c>
    </row>
    <row r="979">
      <c r="A979" s="3" t="n">
        <v>41181.2125</v>
      </c>
      <c r="B979" t="inlineStr">
        <is>
          <t>C</t>
        </is>
      </c>
      <c r="C979" t="n">
        <v>14</v>
      </c>
    </row>
    <row r="980">
      <c r="A980" s="3" t="n">
        <v>41181.25416666667</v>
      </c>
      <c r="B980" t="inlineStr">
        <is>
          <t>C</t>
        </is>
      </c>
      <c r="C980" t="n">
        <v>13.5</v>
      </c>
    </row>
    <row r="981">
      <c r="A981" s="3" t="n">
        <v>41181.29583333333</v>
      </c>
      <c r="B981" t="inlineStr">
        <is>
          <t>C</t>
        </is>
      </c>
      <c r="C981" t="n">
        <v>13.5</v>
      </c>
    </row>
    <row r="982">
      <c r="A982" s="3" t="n">
        <v>41181.3375</v>
      </c>
      <c r="B982" t="inlineStr">
        <is>
          <t>C</t>
        </is>
      </c>
      <c r="C982" t="n">
        <v>13</v>
      </c>
    </row>
    <row r="983">
      <c r="A983" s="3" t="n">
        <v>41181.37916666667</v>
      </c>
      <c r="B983" t="inlineStr">
        <is>
          <t>C</t>
        </is>
      </c>
      <c r="C983" t="n">
        <v>13.5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41139.59444444445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MIN(C2:C1005)</f>
        <v/>
      </c>
    </row>
    <row r="3">
      <c r="A3" s="3" t="n">
        <v>41139.63611111111</v>
      </c>
      <c r="B3" t="inlineStr">
        <is>
          <t>C</t>
        </is>
      </c>
      <c r="C3" t="n">
        <v>20</v>
      </c>
      <c r="G3" t="inlineStr">
        <is>
          <t>max_temp</t>
        </is>
      </c>
      <c r="H3" s="4">
        <f>MAX(C2:C1005)</f>
        <v/>
      </c>
    </row>
    <row r="4">
      <c r="A4" s="3" t="n">
        <v>41139.67777777778</v>
      </c>
      <c r="B4" t="inlineStr">
        <is>
          <t>C</t>
        </is>
      </c>
      <c r="C4" t="n">
        <v>20.5</v>
      </c>
      <c r="G4" t="inlineStr">
        <is>
          <t>mean_temp</t>
        </is>
      </c>
      <c r="H4" s="4">
        <f>AVERAGE(C2:C1005)</f>
        <v/>
      </c>
    </row>
    <row r="5">
      <c r="A5" s="3" t="n">
        <v>41139.71944444445</v>
      </c>
      <c r="B5" t="inlineStr">
        <is>
          <t>C</t>
        </is>
      </c>
      <c r="C5" t="n">
        <v>21</v>
      </c>
    </row>
    <row r="6">
      <c r="A6" s="3" t="n">
        <v>41139.76111111111</v>
      </c>
      <c r="B6" t="inlineStr">
        <is>
          <t>C</t>
        </is>
      </c>
      <c r="C6" t="n">
        <v>21</v>
      </c>
      <c r="G6" t="inlineStr">
        <is>
          <t>min_date</t>
        </is>
      </c>
      <c r="H6" s="5">
        <f>MIN(A2:A1005)</f>
        <v/>
      </c>
    </row>
    <row r="7">
      <c r="A7" s="3" t="n">
        <v>41139.80277777778</v>
      </c>
      <c r="B7" t="inlineStr">
        <is>
          <t>C</t>
        </is>
      </c>
      <c r="C7" t="n">
        <v>21.5</v>
      </c>
      <c r="G7" t="inlineStr">
        <is>
          <t>max_date</t>
        </is>
      </c>
      <c r="H7" s="5">
        <f>MAX(A2:A1005)</f>
        <v/>
      </c>
    </row>
    <row r="8">
      <c r="A8" s="3" t="n">
        <v>41139.84444444445</v>
      </c>
      <c r="B8" t="inlineStr">
        <is>
          <t>C</t>
        </is>
      </c>
      <c r="C8" t="n">
        <v>22</v>
      </c>
    </row>
    <row r="9">
      <c r="A9" s="3" t="n">
        <v>41139.88611111111</v>
      </c>
      <c r="B9" t="inlineStr">
        <is>
          <t>C</t>
        </is>
      </c>
      <c r="C9" t="n">
        <v>22</v>
      </c>
    </row>
    <row r="10">
      <c r="A10" s="3" t="n">
        <v>41139.92777777778</v>
      </c>
      <c r="B10" t="inlineStr">
        <is>
          <t>C</t>
        </is>
      </c>
      <c r="C10" t="n">
        <v>22</v>
      </c>
    </row>
    <row r="11">
      <c r="A11" s="3" t="n">
        <v>41139.96944444445</v>
      </c>
      <c r="B11" t="inlineStr">
        <is>
          <t>C</t>
        </is>
      </c>
      <c r="C11" t="n">
        <v>22</v>
      </c>
    </row>
    <row r="12">
      <c r="A12" s="3" t="n">
        <v>41140.01111111111</v>
      </c>
      <c r="B12" t="inlineStr">
        <is>
          <t>C</t>
        </is>
      </c>
      <c r="C12" t="n">
        <v>22</v>
      </c>
    </row>
    <row r="13">
      <c r="A13" s="3" t="n">
        <v>41140.05277777778</v>
      </c>
      <c r="B13" t="inlineStr">
        <is>
          <t>C</t>
        </is>
      </c>
      <c r="C13" t="n">
        <v>21.5</v>
      </c>
    </row>
    <row r="14">
      <c r="A14" s="3" t="n">
        <v>41140.09444444445</v>
      </c>
      <c r="B14" t="inlineStr">
        <is>
          <t>C</t>
        </is>
      </c>
      <c r="C14" t="n">
        <v>21</v>
      </c>
    </row>
    <row r="15">
      <c r="A15" s="3" t="n">
        <v>41140.13611111111</v>
      </c>
      <c r="B15" t="inlineStr">
        <is>
          <t>C</t>
        </is>
      </c>
      <c r="C15" t="n">
        <v>21</v>
      </c>
    </row>
    <row r="16">
      <c r="A16" s="3" t="n">
        <v>41140.17777777778</v>
      </c>
      <c r="B16" t="inlineStr">
        <is>
          <t>C</t>
        </is>
      </c>
      <c r="C16" t="n">
        <v>20.5</v>
      </c>
    </row>
    <row r="17">
      <c r="A17" s="3" t="n">
        <v>41140.21944444445</v>
      </c>
      <c r="B17" t="inlineStr">
        <is>
          <t>C</t>
        </is>
      </c>
      <c r="C17" t="n">
        <v>20</v>
      </c>
    </row>
    <row r="18">
      <c r="A18" s="3" t="n">
        <v>41140.26111111111</v>
      </c>
      <c r="B18" t="inlineStr">
        <is>
          <t>C</t>
        </is>
      </c>
      <c r="C18" t="n">
        <v>19.5</v>
      </c>
    </row>
    <row r="19">
      <c r="A19" s="3" t="n">
        <v>41140.30277777778</v>
      </c>
      <c r="B19" t="inlineStr">
        <is>
          <t>C</t>
        </is>
      </c>
      <c r="C19" t="n">
        <v>19.5</v>
      </c>
    </row>
    <row r="20">
      <c r="A20" s="3" t="n">
        <v>41140.34444444445</v>
      </c>
      <c r="B20" t="inlineStr">
        <is>
          <t>C</t>
        </is>
      </c>
      <c r="C20" t="n">
        <v>19</v>
      </c>
    </row>
    <row r="21">
      <c r="A21" s="3" t="n">
        <v>41140.38611111111</v>
      </c>
      <c r="B21" t="inlineStr">
        <is>
          <t>C</t>
        </is>
      </c>
      <c r="C21" t="n">
        <v>19</v>
      </c>
    </row>
    <row r="22">
      <c r="A22" s="3" t="n">
        <v>41140.42777777778</v>
      </c>
      <c r="B22" t="inlineStr">
        <is>
          <t>C</t>
        </is>
      </c>
      <c r="C22" t="n">
        <v>19.5</v>
      </c>
    </row>
    <row r="23">
      <c r="A23" s="3" t="n">
        <v>41140.46944444445</v>
      </c>
      <c r="B23" t="inlineStr">
        <is>
          <t>C</t>
        </is>
      </c>
      <c r="C23" t="n">
        <v>19.5</v>
      </c>
    </row>
    <row r="24">
      <c r="A24" s="3" t="n">
        <v>41140.51111111111</v>
      </c>
      <c r="B24" t="inlineStr">
        <is>
          <t>C</t>
        </is>
      </c>
      <c r="C24" t="n">
        <v>19.5</v>
      </c>
    </row>
    <row r="25">
      <c r="A25" s="3" t="n">
        <v>41140.55277777778</v>
      </c>
      <c r="B25" t="inlineStr">
        <is>
          <t>C</t>
        </is>
      </c>
      <c r="C25" t="n">
        <v>20</v>
      </c>
    </row>
    <row r="26">
      <c r="A26" s="3" t="n">
        <v>41140.59444444445</v>
      </c>
      <c r="B26" t="inlineStr">
        <is>
          <t>C</t>
        </is>
      </c>
      <c r="C26" t="n">
        <v>20.5</v>
      </c>
    </row>
    <row r="27">
      <c r="A27" s="3" t="n">
        <v>41140.63611111111</v>
      </c>
      <c r="B27" t="inlineStr">
        <is>
          <t>C</t>
        </is>
      </c>
      <c r="C27" t="n">
        <v>20.5</v>
      </c>
    </row>
    <row r="28">
      <c r="A28" s="3" t="n">
        <v>41140.67777777778</v>
      </c>
      <c r="B28" t="inlineStr">
        <is>
          <t>C</t>
        </is>
      </c>
      <c r="C28" t="n">
        <v>21</v>
      </c>
    </row>
    <row r="29">
      <c r="A29" s="3" t="n">
        <v>41140.71944444445</v>
      </c>
      <c r="B29" t="inlineStr">
        <is>
          <t>C</t>
        </is>
      </c>
      <c r="C29" t="n">
        <v>21.5</v>
      </c>
    </row>
    <row r="30">
      <c r="A30" s="3" t="n">
        <v>41140.76111111111</v>
      </c>
      <c r="B30" t="inlineStr">
        <is>
          <t>C</t>
        </is>
      </c>
      <c r="C30" t="n">
        <v>21.5</v>
      </c>
    </row>
    <row r="31">
      <c r="A31" s="3" t="n">
        <v>41140.80277777778</v>
      </c>
      <c r="B31" t="inlineStr">
        <is>
          <t>C</t>
        </is>
      </c>
      <c r="C31" t="n">
        <v>22</v>
      </c>
    </row>
    <row r="32">
      <c r="A32" s="3" t="n">
        <v>41140.84444444445</v>
      </c>
      <c r="B32" t="inlineStr">
        <is>
          <t>C</t>
        </is>
      </c>
      <c r="C32" t="n">
        <v>22</v>
      </c>
    </row>
    <row r="33">
      <c r="A33" s="3" t="n">
        <v>41140.88611111111</v>
      </c>
      <c r="B33" t="inlineStr">
        <is>
          <t>C</t>
        </is>
      </c>
      <c r="C33" t="n">
        <v>22</v>
      </c>
    </row>
    <row r="34">
      <c r="A34" s="3" t="n">
        <v>41140.92777777778</v>
      </c>
      <c r="B34" t="inlineStr">
        <is>
          <t>C</t>
        </is>
      </c>
      <c r="C34" t="n">
        <v>22.5</v>
      </c>
    </row>
    <row r="35">
      <c r="A35" s="3" t="n">
        <v>41140.96944444445</v>
      </c>
      <c r="B35" t="inlineStr">
        <is>
          <t>C</t>
        </is>
      </c>
      <c r="C35" t="n">
        <v>22</v>
      </c>
    </row>
    <row r="36">
      <c r="A36" s="3" t="n">
        <v>41141.01111111111</v>
      </c>
      <c r="B36" t="inlineStr">
        <is>
          <t>C</t>
        </is>
      </c>
      <c r="C36" t="n">
        <v>22</v>
      </c>
    </row>
    <row r="37">
      <c r="A37" s="3" t="n">
        <v>41141.05277777778</v>
      </c>
      <c r="B37" t="inlineStr">
        <is>
          <t>C</t>
        </is>
      </c>
      <c r="C37" t="n">
        <v>22</v>
      </c>
    </row>
    <row r="38">
      <c r="A38" s="3" t="n">
        <v>41141.09444444445</v>
      </c>
      <c r="B38" t="inlineStr">
        <is>
          <t>C</t>
        </is>
      </c>
      <c r="C38" t="n">
        <v>21.5</v>
      </c>
    </row>
    <row r="39">
      <c r="A39" s="3" t="n">
        <v>41141.13611111111</v>
      </c>
      <c r="B39" t="inlineStr">
        <is>
          <t>C</t>
        </is>
      </c>
      <c r="C39" t="n">
        <v>21</v>
      </c>
    </row>
    <row r="40">
      <c r="A40" s="3" t="n">
        <v>41141.17777777778</v>
      </c>
      <c r="B40" t="inlineStr">
        <is>
          <t>C</t>
        </is>
      </c>
      <c r="C40" t="n">
        <v>20.5</v>
      </c>
    </row>
    <row r="41">
      <c r="A41" s="3" t="n">
        <v>41141.21944444445</v>
      </c>
      <c r="B41" t="inlineStr">
        <is>
          <t>C</t>
        </is>
      </c>
      <c r="C41" t="n">
        <v>20.5</v>
      </c>
    </row>
    <row r="42">
      <c r="A42" s="3" t="n">
        <v>41141.26111111111</v>
      </c>
      <c r="B42" t="inlineStr">
        <is>
          <t>C</t>
        </is>
      </c>
      <c r="C42" t="n">
        <v>20</v>
      </c>
    </row>
    <row r="43">
      <c r="A43" s="3" t="n">
        <v>41141.30277777778</v>
      </c>
      <c r="B43" t="inlineStr">
        <is>
          <t>C</t>
        </is>
      </c>
      <c r="C43" t="n">
        <v>19.5</v>
      </c>
    </row>
    <row r="44">
      <c r="A44" s="3" t="n">
        <v>41141.34444444445</v>
      </c>
      <c r="B44" t="inlineStr">
        <is>
          <t>C</t>
        </is>
      </c>
      <c r="C44" t="n">
        <v>19.5</v>
      </c>
    </row>
    <row r="45">
      <c r="A45" s="3" t="n">
        <v>41141.38611111111</v>
      </c>
      <c r="B45" t="inlineStr">
        <is>
          <t>C</t>
        </is>
      </c>
      <c r="C45" t="n">
        <v>19.5</v>
      </c>
    </row>
    <row r="46">
      <c r="A46" s="3" t="n">
        <v>41141.42777777778</v>
      </c>
      <c r="B46" t="inlineStr">
        <is>
          <t>C</t>
        </is>
      </c>
      <c r="C46" t="n">
        <v>19.5</v>
      </c>
    </row>
    <row r="47">
      <c r="A47" s="3" t="n">
        <v>41141.46944444445</v>
      </c>
      <c r="B47" t="inlineStr">
        <is>
          <t>C</t>
        </is>
      </c>
      <c r="C47" t="n">
        <v>19.5</v>
      </c>
    </row>
    <row r="48">
      <c r="A48" s="3" t="n">
        <v>41141.51111111111</v>
      </c>
      <c r="B48" t="inlineStr">
        <is>
          <t>C</t>
        </is>
      </c>
      <c r="C48" t="n">
        <v>20</v>
      </c>
    </row>
    <row r="49">
      <c r="A49" s="3" t="n">
        <v>41141.55277777778</v>
      </c>
      <c r="B49" t="inlineStr">
        <is>
          <t>C</t>
        </is>
      </c>
      <c r="C49" t="n">
        <v>20.5</v>
      </c>
    </row>
    <row r="50">
      <c r="A50" s="3" t="n">
        <v>41141.59444444445</v>
      </c>
      <c r="B50" t="inlineStr">
        <is>
          <t>C</t>
        </is>
      </c>
      <c r="C50" t="n">
        <v>20.5</v>
      </c>
    </row>
    <row r="51">
      <c r="A51" s="3" t="n">
        <v>41141.63611111111</v>
      </c>
      <c r="B51" t="inlineStr">
        <is>
          <t>C</t>
        </is>
      </c>
      <c r="C51" t="n">
        <v>21</v>
      </c>
    </row>
    <row r="52">
      <c r="A52" s="3" t="n">
        <v>41141.67777777778</v>
      </c>
      <c r="B52" t="inlineStr">
        <is>
          <t>C</t>
        </is>
      </c>
      <c r="C52" t="n">
        <v>21</v>
      </c>
    </row>
    <row r="53">
      <c r="A53" s="3" t="n">
        <v>41141.71944444445</v>
      </c>
      <c r="B53" t="inlineStr">
        <is>
          <t>C</t>
        </is>
      </c>
      <c r="C53" t="n">
        <v>21.5</v>
      </c>
    </row>
    <row r="54">
      <c r="A54" s="3" t="n">
        <v>41141.76111111111</v>
      </c>
      <c r="B54" t="inlineStr">
        <is>
          <t>C</t>
        </is>
      </c>
      <c r="C54" t="n">
        <v>21.5</v>
      </c>
    </row>
    <row r="55">
      <c r="A55" s="3" t="n">
        <v>41141.80277777778</v>
      </c>
      <c r="B55" t="inlineStr">
        <is>
          <t>C</t>
        </is>
      </c>
      <c r="C55" t="n">
        <v>22</v>
      </c>
    </row>
    <row r="56">
      <c r="A56" s="3" t="n">
        <v>41141.84444444445</v>
      </c>
      <c r="B56" t="inlineStr">
        <is>
          <t>C</t>
        </is>
      </c>
      <c r="C56" t="n">
        <v>22</v>
      </c>
    </row>
    <row r="57">
      <c r="A57" s="3" t="n">
        <v>41141.88611111111</v>
      </c>
      <c r="B57" t="inlineStr">
        <is>
          <t>C</t>
        </is>
      </c>
      <c r="C57" t="n">
        <v>22</v>
      </c>
    </row>
    <row r="58">
      <c r="A58" s="3" t="n">
        <v>41141.92777777778</v>
      </c>
      <c r="B58" t="inlineStr">
        <is>
          <t>C</t>
        </is>
      </c>
      <c r="C58" t="n">
        <v>22</v>
      </c>
    </row>
    <row r="59">
      <c r="A59" s="3" t="n">
        <v>41141.96944444445</v>
      </c>
      <c r="B59" t="inlineStr">
        <is>
          <t>C</t>
        </is>
      </c>
      <c r="C59" t="n">
        <v>21.5</v>
      </c>
    </row>
    <row r="60">
      <c r="A60" s="3" t="n">
        <v>41142.01111111111</v>
      </c>
      <c r="B60" t="inlineStr">
        <is>
          <t>C</t>
        </is>
      </c>
      <c r="C60" t="n">
        <v>21.5</v>
      </c>
    </row>
    <row r="61">
      <c r="A61" s="3" t="n">
        <v>41142.05277777778</v>
      </c>
      <c r="B61" t="inlineStr">
        <is>
          <t>C</t>
        </is>
      </c>
      <c r="C61" t="n">
        <v>21</v>
      </c>
    </row>
    <row r="62">
      <c r="A62" s="3" t="n">
        <v>41142.09444444445</v>
      </c>
      <c r="B62" t="inlineStr">
        <is>
          <t>C</t>
        </is>
      </c>
      <c r="C62" t="n">
        <v>21</v>
      </c>
    </row>
    <row r="63">
      <c r="A63" s="3" t="n">
        <v>41142.13611111111</v>
      </c>
      <c r="B63" t="inlineStr">
        <is>
          <t>C</t>
        </is>
      </c>
      <c r="C63" t="n">
        <v>20.5</v>
      </c>
    </row>
    <row r="64">
      <c r="A64" s="3" t="n">
        <v>41142.17777777778</v>
      </c>
      <c r="B64" t="inlineStr">
        <is>
          <t>C</t>
        </is>
      </c>
      <c r="C64" t="n">
        <v>20</v>
      </c>
    </row>
    <row r="65">
      <c r="A65" s="3" t="n">
        <v>41142.21944444445</v>
      </c>
      <c r="B65" t="inlineStr">
        <is>
          <t>C</t>
        </is>
      </c>
      <c r="C65" t="n">
        <v>19.5</v>
      </c>
    </row>
    <row r="66">
      <c r="A66" s="3" t="n">
        <v>41142.26111111111</v>
      </c>
      <c r="B66" t="inlineStr">
        <is>
          <t>C</t>
        </is>
      </c>
      <c r="C66" t="n">
        <v>19.5</v>
      </c>
    </row>
    <row r="67">
      <c r="A67" s="3" t="n">
        <v>41142.30277777778</v>
      </c>
      <c r="B67" t="inlineStr">
        <is>
          <t>C</t>
        </is>
      </c>
      <c r="C67" t="n">
        <v>19</v>
      </c>
    </row>
    <row r="68">
      <c r="A68" s="3" t="n">
        <v>41142.34444444445</v>
      </c>
      <c r="B68" t="inlineStr">
        <is>
          <t>C</t>
        </is>
      </c>
      <c r="C68" t="n">
        <v>19</v>
      </c>
    </row>
    <row r="69">
      <c r="A69" s="3" t="n">
        <v>41142.38611111111</v>
      </c>
      <c r="B69" t="inlineStr">
        <is>
          <t>C</t>
        </is>
      </c>
      <c r="C69" t="n">
        <v>19</v>
      </c>
    </row>
    <row r="70">
      <c r="A70" s="3" t="n">
        <v>41142.42777777778</v>
      </c>
      <c r="B70" t="inlineStr">
        <is>
          <t>C</t>
        </is>
      </c>
      <c r="C70" t="n">
        <v>19</v>
      </c>
    </row>
    <row r="71">
      <c r="A71" s="3" t="n">
        <v>41142.46944444445</v>
      </c>
      <c r="B71" t="inlineStr">
        <is>
          <t>C</t>
        </is>
      </c>
      <c r="C71" t="n">
        <v>19.5</v>
      </c>
    </row>
    <row r="72">
      <c r="A72" s="3" t="n">
        <v>41142.51111111111</v>
      </c>
      <c r="B72" t="inlineStr">
        <is>
          <t>C</t>
        </is>
      </c>
      <c r="C72" t="n">
        <v>19.5</v>
      </c>
    </row>
    <row r="73">
      <c r="A73" s="3" t="n">
        <v>41142.55277777778</v>
      </c>
      <c r="B73" t="inlineStr">
        <is>
          <t>C</t>
        </is>
      </c>
      <c r="C73" t="n">
        <v>20</v>
      </c>
    </row>
    <row r="74">
      <c r="A74" s="3" t="n">
        <v>41142.59444444445</v>
      </c>
      <c r="B74" t="inlineStr">
        <is>
          <t>C</t>
        </is>
      </c>
      <c r="C74" t="n">
        <v>20</v>
      </c>
    </row>
    <row r="75">
      <c r="A75" s="3" t="n">
        <v>41142.63611111111</v>
      </c>
      <c r="B75" t="inlineStr">
        <is>
          <t>C</t>
        </is>
      </c>
      <c r="C75" t="n">
        <v>20.5</v>
      </c>
    </row>
    <row r="76">
      <c r="A76" s="3" t="n">
        <v>41142.67777777778</v>
      </c>
      <c r="B76" t="inlineStr">
        <is>
          <t>C</t>
        </is>
      </c>
      <c r="C76" t="n">
        <v>20.5</v>
      </c>
    </row>
    <row r="77">
      <c r="A77" s="3" t="n">
        <v>41142.71944444445</v>
      </c>
      <c r="B77" t="inlineStr">
        <is>
          <t>C</t>
        </is>
      </c>
      <c r="C77" t="n">
        <v>21</v>
      </c>
    </row>
    <row r="78">
      <c r="A78" s="3" t="n">
        <v>41142.76111111111</v>
      </c>
      <c r="B78" t="inlineStr">
        <is>
          <t>C</t>
        </is>
      </c>
      <c r="C78" t="n">
        <v>21</v>
      </c>
    </row>
    <row r="79">
      <c r="A79" s="3" t="n">
        <v>41142.80277777778</v>
      </c>
      <c r="B79" t="inlineStr">
        <is>
          <t>C</t>
        </is>
      </c>
      <c r="C79" t="n">
        <v>21.5</v>
      </c>
    </row>
    <row r="80">
      <c r="A80" s="3" t="n">
        <v>41142.84444444445</v>
      </c>
      <c r="B80" t="inlineStr">
        <is>
          <t>C</t>
        </is>
      </c>
      <c r="C80" t="n">
        <v>21.5</v>
      </c>
    </row>
    <row r="81">
      <c r="A81" s="3" t="n">
        <v>41142.88611111111</v>
      </c>
      <c r="B81" t="inlineStr">
        <is>
          <t>C</t>
        </is>
      </c>
      <c r="C81" t="n">
        <v>21.5</v>
      </c>
    </row>
    <row r="82">
      <c r="A82" s="3" t="n">
        <v>41142.92777777778</v>
      </c>
      <c r="B82" t="inlineStr">
        <is>
          <t>C</t>
        </is>
      </c>
      <c r="C82" t="n">
        <v>21.5</v>
      </c>
    </row>
    <row r="83">
      <c r="A83" s="3" t="n">
        <v>41142.96944444445</v>
      </c>
      <c r="B83" t="inlineStr">
        <is>
          <t>C</t>
        </is>
      </c>
      <c r="C83" t="n">
        <v>21</v>
      </c>
    </row>
    <row r="84">
      <c r="A84" s="3" t="n">
        <v>41143.01111111111</v>
      </c>
      <c r="B84" t="inlineStr">
        <is>
          <t>C</t>
        </is>
      </c>
      <c r="C84" t="n">
        <v>21</v>
      </c>
    </row>
    <row r="85">
      <c r="A85" s="3" t="n">
        <v>41143.05277777778</v>
      </c>
      <c r="B85" t="inlineStr">
        <is>
          <t>C</t>
        </is>
      </c>
      <c r="C85" t="n">
        <v>20.5</v>
      </c>
    </row>
    <row r="86">
      <c r="A86" s="3" t="n">
        <v>41143.09444444445</v>
      </c>
      <c r="B86" t="inlineStr">
        <is>
          <t>C</t>
        </is>
      </c>
      <c r="C86" t="n">
        <v>20</v>
      </c>
    </row>
    <row r="87">
      <c r="A87" s="3" t="n">
        <v>41143.13611111111</v>
      </c>
      <c r="B87" t="inlineStr">
        <is>
          <t>C</t>
        </is>
      </c>
      <c r="C87" t="n">
        <v>20</v>
      </c>
    </row>
    <row r="88">
      <c r="A88" s="3" t="n">
        <v>41143.17777777778</v>
      </c>
      <c r="B88" t="inlineStr">
        <is>
          <t>C</t>
        </is>
      </c>
      <c r="C88" t="n">
        <v>19.5</v>
      </c>
    </row>
    <row r="89">
      <c r="A89" s="3" t="n">
        <v>41143.21944444445</v>
      </c>
      <c r="B89" t="inlineStr">
        <is>
          <t>C</t>
        </is>
      </c>
      <c r="C89" t="n">
        <v>19</v>
      </c>
    </row>
    <row r="90">
      <c r="A90" s="3" t="n">
        <v>41143.26111111111</v>
      </c>
      <c r="B90" t="inlineStr">
        <is>
          <t>C</t>
        </is>
      </c>
      <c r="C90" t="n">
        <v>19</v>
      </c>
    </row>
    <row r="91">
      <c r="A91" s="3" t="n">
        <v>41143.30277777778</v>
      </c>
      <c r="B91" t="inlineStr">
        <is>
          <t>C</t>
        </is>
      </c>
      <c r="C91" t="n">
        <v>18.5</v>
      </c>
    </row>
    <row r="92">
      <c r="A92" s="3" t="n">
        <v>41143.34444444445</v>
      </c>
      <c r="B92" t="inlineStr">
        <is>
          <t>C</t>
        </is>
      </c>
      <c r="C92" t="n">
        <v>18.5</v>
      </c>
    </row>
    <row r="93">
      <c r="A93" s="3" t="n">
        <v>41143.38611111111</v>
      </c>
      <c r="B93" t="inlineStr">
        <is>
          <t>C</t>
        </is>
      </c>
      <c r="C93" t="n">
        <v>18.5</v>
      </c>
    </row>
    <row r="94">
      <c r="A94" s="3" t="n">
        <v>41143.42777777778</v>
      </c>
      <c r="B94" t="inlineStr">
        <is>
          <t>C</t>
        </is>
      </c>
      <c r="C94" t="n">
        <v>18.5</v>
      </c>
    </row>
    <row r="95">
      <c r="A95" s="3" t="n">
        <v>41143.46944444445</v>
      </c>
      <c r="B95" t="inlineStr">
        <is>
          <t>C</t>
        </is>
      </c>
      <c r="C95" t="n">
        <v>19</v>
      </c>
    </row>
    <row r="96">
      <c r="A96" s="3" t="n">
        <v>41143.51111111111</v>
      </c>
      <c r="B96" t="inlineStr">
        <is>
          <t>C</t>
        </is>
      </c>
      <c r="C96" t="n">
        <v>19</v>
      </c>
    </row>
    <row r="97">
      <c r="A97" s="3" t="n">
        <v>41143.55277777778</v>
      </c>
      <c r="B97" t="inlineStr">
        <is>
          <t>C</t>
        </is>
      </c>
      <c r="C97" t="n">
        <v>19.5</v>
      </c>
    </row>
    <row r="98">
      <c r="A98" s="3" t="n">
        <v>41143.59444444445</v>
      </c>
      <c r="B98" t="inlineStr">
        <is>
          <t>C</t>
        </is>
      </c>
      <c r="C98" t="n">
        <v>20</v>
      </c>
    </row>
    <row r="99">
      <c r="A99" s="3" t="n">
        <v>41143.63611111111</v>
      </c>
      <c r="B99" t="inlineStr">
        <is>
          <t>C</t>
        </is>
      </c>
      <c r="C99" t="n">
        <v>20</v>
      </c>
    </row>
    <row r="100">
      <c r="A100" s="3" t="n">
        <v>41143.67777777778</v>
      </c>
      <c r="B100" t="inlineStr">
        <is>
          <t>C</t>
        </is>
      </c>
      <c r="C100" t="n">
        <v>20.5</v>
      </c>
    </row>
    <row r="101">
      <c r="A101" s="3" t="n">
        <v>41143.71944444445</v>
      </c>
      <c r="B101" t="inlineStr">
        <is>
          <t>C</t>
        </is>
      </c>
      <c r="C101" t="n">
        <v>21</v>
      </c>
    </row>
    <row r="102">
      <c r="A102" s="3" t="n">
        <v>41143.76111111111</v>
      </c>
      <c r="B102" t="inlineStr">
        <is>
          <t>C</t>
        </is>
      </c>
      <c r="C102" t="n">
        <v>21</v>
      </c>
    </row>
    <row r="103">
      <c r="A103" s="3" t="n">
        <v>41143.80277777778</v>
      </c>
      <c r="B103" t="inlineStr">
        <is>
          <t>C</t>
        </is>
      </c>
      <c r="C103" t="n">
        <v>21.5</v>
      </c>
    </row>
    <row r="104">
      <c r="A104" s="3" t="n">
        <v>41143.84444444445</v>
      </c>
      <c r="B104" t="inlineStr">
        <is>
          <t>C</t>
        </is>
      </c>
      <c r="C104" t="n">
        <v>21.5</v>
      </c>
    </row>
    <row r="105">
      <c r="A105" s="3" t="n">
        <v>41143.88611111111</v>
      </c>
      <c r="B105" t="inlineStr">
        <is>
          <t>C</t>
        </is>
      </c>
      <c r="C105" t="n">
        <v>22</v>
      </c>
    </row>
    <row r="106">
      <c r="A106" s="3" t="n">
        <v>41143.92777777778</v>
      </c>
      <c r="B106" t="inlineStr">
        <is>
          <t>C</t>
        </is>
      </c>
      <c r="C106" t="n">
        <v>22</v>
      </c>
    </row>
    <row r="107">
      <c r="A107" s="3" t="n">
        <v>41143.96944444445</v>
      </c>
      <c r="B107" t="inlineStr">
        <is>
          <t>C</t>
        </is>
      </c>
      <c r="C107" t="n">
        <v>22</v>
      </c>
    </row>
    <row r="108">
      <c r="A108" s="3" t="n">
        <v>41144.01111111111</v>
      </c>
      <c r="B108" t="inlineStr">
        <is>
          <t>C</t>
        </is>
      </c>
      <c r="C108" t="n">
        <v>22</v>
      </c>
    </row>
    <row r="109">
      <c r="A109" s="3" t="n">
        <v>41144.05277777778</v>
      </c>
      <c r="B109" t="inlineStr">
        <is>
          <t>C</t>
        </is>
      </c>
      <c r="C109" t="n">
        <v>21.5</v>
      </c>
    </row>
    <row r="110">
      <c r="A110" s="3" t="n">
        <v>41144.09444444445</v>
      </c>
      <c r="B110" t="inlineStr">
        <is>
          <t>C</t>
        </is>
      </c>
      <c r="C110" t="n">
        <v>21.5</v>
      </c>
    </row>
    <row r="111">
      <c r="A111" s="3" t="n">
        <v>41144.13611111111</v>
      </c>
      <c r="B111" t="inlineStr">
        <is>
          <t>C</t>
        </is>
      </c>
      <c r="C111" t="n">
        <v>21</v>
      </c>
    </row>
    <row r="112">
      <c r="A112" s="3" t="n">
        <v>41144.17777777778</v>
      </c>
      <c r="B112" t="inlineStr">
        <is>
          <t>C</t>
        </is>
      </c>
      <c r="C112" t="n">
        <v>21</v>
      </c>
    </row>
    <row r="113">
      <c r="A113" s="3" t="n">
        <v>41144.21944444445</v>
      </c>
      <c r="B113" t="inlineStr">
        <is>
          <t>C</t>
        </is>
      </c>
      <c r="C113" t="n">
        <v>20.5</v>
      </c>
    </row>
    <row r="114">
      <c r="A114" s="3" t="n">
        <v>41144.26111111111</v>
      </c>
      <c r="B114" t="inlineStr">
        <is>
          <t>C</t>
        </is>
      </c>
      <c r="C114" t="n">
        <v>20</v>
      </c>
    </row>
    <row r="115">
      <c r="A115" s="3" t="n">
        <v>41144.30277777778</v>
      </c>
      <c r="B115" t="inlineStr">
        <is>
          <t>C</t>
        </is>
      </c>
      <c r="C115" t="n">
        <v>19.5</v>
      </c>
    </row>
    <row r="116">
      <c r="A116" s="3" t="n">
        <v>41144.34444444445</v>
      </c>
      <c r="B116" t="inlineStr">
        <is>
          <t>C</t>
        </is>
      </c>
      <c r="C116" t="n">
        <v>19.5</v>
      </c>
    </row>
    <row r="117">
      <c r="A117" s="3" t="n">
        <v>41144.38611111111</v>
      </c>
      <c r="B117" t="inlineStr">
        <is>
          <t>C</t>
        </is>
      </c>
      <c r="C117" t="n">
        <v>19.5</v>
      </c>
    </row>
    <row r="118">
      <c r="A118" s="3" t="n">
        <v>41144.42777777778</v>
      </c>
      <c r="B118" t="inlineStr">
        <is>
          <t>C</t>
        </is>
      </c>
      <c r="C118" t="n">
        <v>20</v>
      </c>
    </row>
    <row r="119">
      <c r="A119" s="3" t="n">
        <v>41144.46944444445</v>
      </c>
      <c r="B119" t="inlineStr">
        <is>
          <t>C</t>
        </is>
      </c>
      <c r="C119" t="n">
        <v>20</v>
      </c>
    </row>
    <row r="120">
      <c r="A120" s="3" t="n">
        <v>41144.51111111111</v>
      </c>
      <c r="B120" t="inlineStr">
        <is>
          <t>C</t>
        </is>
      </c>
      <c r="C120" t="n">
        <v>20.5</v>
      </c>
    </row>
    <row r="121">
      <c r="A121" s="3" t="n">
        <v>41144.55277777778</v>
      </c>
      <c r="B121" t="inlineStr">
        <is>
          <t>C</t>
        </is>
      </c>
      <c r="C121" t="n">
        <v>20.5</v>
      </c>
    </row>
    <row r="122">
      <c r="A122" s="3" t="n">
        <v>41144.59444444445</v>
      </c>
      <c r="B122" t="inlineStr">
        <is>
          <t>C</t>
        </is>
      </c>
      <c r="C122" t="n">
        <v>21</v>
      </c>
    </row>
    <row r="123">
      <c r="A123" s="3" t="n">
        <v>41144.63611111111</v>
      </c>
      <c r="B123" t="inlineStr">
        <is>
          <t>C</t>
        </is>
      </c>
      <c r="C123" t="n">
        <v>21.5</v>
      </c>
    </row>
    <row r="124">
      <c r="A124" s="3" t="n">
        <v>41144.67777777778</v>
      </c>
      <c r="B124" t="inlineStr">
        <is>
          <t>C</t>
        </is>
      </c>
      <c r="C124" t="n">
        <v>21.5</v>
      </c>
    </row>
    <row r="125">
      <c r="A125" s="3" t="n">
        <v>41144.71944444445</v>
      </c>
      <c r="B125" t="inlineStr">
        <is>
          <t>C</t>
        </is>
      </c>
      <c r="C125" t="n">
        <v>22</v>
      </c>
    </row>
    <row r="126">
      <c r="A126" s="3" t="n">
        <v>41144.76111111111</v>
      </c>
      <c r="B126" t="inlineStr">
        <is>
          <t>C</t>
        </is>
      </c>
      <c r="C126" t="n">
        <v>22</v>
      </c>
    </row>
    <row r="127">
      <c r="A127" s="3" t="n">
        <v>41144.80277777778</v>
      </c>
      <c r="B127" t="inlineStr">
        <is>
          <t>C</t>
        </is>
      </c>
      <c r="C127" t="n">
        <v>22.5</v>
      </c>
    </row>
    <row r="128">
      <c r="A128" s="3" t="n">
        <v>41144.84444444445</v>
      </c>
      <c r="B128" t="inlineStr">
        <is>
          <t>C</t>
        </is>
      </c>
      <c r="C128" t="n">
        <v>22.5</v>
      </c>
    </row>
    <row r="129">
      <c r="A129" s="3" t="n">
        <v>41144.88611111111</v>
      </c>
      <c r="B129" t="inlineStr">
        <is>
          <t>C</t>
        </is>
      </c>
      <c r="C129" t="n">
        <v>23</v>
      </c>
    </row>
    <row r="130">
      <c r="A130" s="3" t="n">
        <v>41144.92777777778</v>
      </c>
      <c r="B130" t="inlineStr">
        <is>
          <t>C</t>
        </is>
      </c>
      <c r="C130" t="n">
        <v>23</v>
      </c>
    </row>
    <row r="131">
      <c r="A131" s="3" t="n">
        <v>41144.96944444445</v>
      </c>
      <c r="B131" t="inlineStr">
        <is>
          <t>C</t>
        </is>
      </c>
      <c r="C131" t="n">
        <v>23</v>
      </c>
    </row>
    <row r="132">
      <c r="A132" s="3" t="n">
        <v>41145.01111111111</v>
      </c>
      <c r="B132" t="inlineStr">
        <is>
          <t>C</t>
        </is>
      </c>
      <c r="C132" t="n">
        <v>23</v>
      </c>
    </row>
    <row r="133">
      <c r="A133" s="3" t="n">
        <v>41145.05277777778</v>
      </c>
      <c r="B133" t="inlineStr">
        <is>
          <t>C</t>
        </is>
      </c>
      <c r="C133" t="n">
        <v>23</v>
      </c>
    </row>
    <row r="134">
      <c r="A134" s="3" t="n">
        <v>41145.09444444445</v>
      </c>
      <c r="B134" t="inlineStr">
        <is>
          <t>C</t>
        </is>
      </c>
      <c r="C134" t="n">
        <v>22.5</v>
      </c>
    </row>
    <row r="135">
      <c r="A135" s="3" t="n">
        <v>41145.13611111111</v>
      </c>
      <c r="B135" t="inlineStr">
        <is>
          <t>C</t>
        </is>
      </c>
      <c r="C135" t="n">
        <v>22.5</v>
      </c>
    </row>
    <row r="136">
      <c r="A136" s="3" t="n">
        <v>41145.17777777778</v>
      </c>
      <c r="B136" t="inlineStr">
        <is>
          <t>C</t>
        </is>
      </c>
      <c r="C136" t="n">
        <v>22.5</v>
      </c>
    </row>
    <row r="137">
      <c r="A137" s="3" t="n">
        <v>41145.21944444445</v>
      </c>
      <c r="B137" t="inlineStr">
        <is>
          <t>C</t>
        </is>
      </c>
      <c r="C137" t="n">
        <v>22</v>
      </c>
    </row>
    <row r="138">
      <c r="A138" s="3" t="n">
        <v>41145.26111111111</v>
      </c>
      <c r="B138" t="inlineStr">
        <is>
          <t>C</t>
        </is>
      </c>
      <c r="C138" t="n">
        <v>22</v>
      </c>
    </row>
    <row r="139">
      <c r="A139" s="3" t="n">
        <v>41145.30277777778</v>
      </c>
      <c r="B139" t="inlineStr">
        <is>
          <t>C</t>
        </is>
      </c>
      <c r="C139" t="n">
        <v>21.5</v>
      </c>
    </row>
    <row r="140">
      <c r="A140" s="3" t="n">
        <v>41145.34444444445</v>
      </c>
      <c r="B140" t="inlineStr">
        <is>
          <t>C</t>
        </is>
      </c>
      <c r="C140" t="n">
        <v>21.5</v>
      </c>
    </row>
    <row r="141">
      <c r="A141" s="3" t="n">
        <v>41145.38611111111</v>
      </c>
      <c r="B141" t="inlineStr">
        <is>
          <t>C</t>
        </is>
      </c>
      <c r="C141" t="n">
        <v>21.5</v>
      </c>
    </row>
    <row r="142">
      <c r="A142" s="3" t="n">
        <v>41145.42777777778</v>
      </c>
      <c r="B142" t="inlineStr">
        <is>
          <t>C</t>
        </is>
      </c>
      <c r="C142" t="n">
        <v>21.5</v>
      </c>
    </row>
    <row r="143">
      <c r="A143" s="3" t="n">
        <v>41145.46944444445</v>
      </c>
      <c r="B143" t="inlineStr">
        <is>
          <t>C</t>
        </is>
      </c>
      <c r="C143" t="n">
        <v>21.5</v>
      </c>
    </row>
    <row r="144">
      <c r="A144" s="3" t="n">
        <v>41145.51111111111</v>
      </c>
      <c r="B144" t="inlineStr">
        <is>
          <t>C</t>
        </is>
      </c>
      <c r="C144" t="n">
        <v>22</v>
      </c>
    </row>
    <row r="145">
      <c r="A145" s="3" t="n">
        <v>41145.55277777778</v>
      </c>
      <c r="B145" t="inlineStr">
        <is>
          <t>C</t>
        </is>
      </c>
      <c r="C145" t="n">
        <v>22</v>
      </c>
    </row>
    <row r="146">
      <c r="A146" s="3" t="n">
        <v>41145.59444444445</v>
      </c>
      <c r="B146" t="inlineStr">
        <is>
          <t>C</t>
        </is>
      </c>
      <c r="C146" t="n">
        <v>22</v>
      </c>
    </row>
    <row r="147">
      <c r="A147" s="3" t="n">
        <v>41145.63611111111</v>
      </c>
      <c r="B147" t="inlineStr">
        <is>
          <t>C</t>
        </is>
      </c>
      <c r="C147" t="n">
        <v>22.5</v>
      </c>
    </row>
    <row r="148">
      <c r="A148" s="3" t="n">
        <v>41145.67777777778</v>
      </c>
      <c r="B148" t="inlineStr">
        <is>
          <t>C</t>
        </is>
      </c>
      <c r="C148" t="n">
        <v>23</v>
      </c>
    </row>
    <row r="149">
      <c r="A149" s="3" t="n">
        <v>41145.71944444445</v>
      </c>
      <c r="B149" t="inlineStr">
        <is>
          <t>C</t>
        </is>
      </c>
      <c r="C149" t="n">
        <v>23</v>
      </c>
    </row>
    <row r="150">
      <c r="A150" s="3" t="n">
        <v>41145.76111111111</v>
      </c>
      <c r="B150" t="inlineStr">
        <is>
          <t>C</t>
        </is>
      </c>
      <c r="C150" t="n">
        <v>23.5</v>
      </c>
    </row>
    <row r="151">
      <c r="A151" s="3" t="n">
        <v>41145.80277777778</v>
      </c>
      <c r="B151" t="inlineStr">
        <is>
          <t>C</t>
        </is>
      </c>
      <c r="C151" t="n">
        <v>24</v>
      </c>
    </row>
    <row r="152">
      <c r="A152" s="3" t="n">
        <v>41145.84444444445</v>
      </c>
      <c r="B152" t="inlineStr">
        <is>
          <t>C</t>
        </is>
      </c>
      <c r="C152" t="n">
        <v>24</v>
      </c>
    </row>
    <row r="153">
      <c r="A153" s="3" t="n">
        <v>41145.88611111111</v>
      </c>
      <c r="B153" t="inlineStr">
        <is>
          <t>C</t>
        </is>
      </c>
      <c r="C153" t="n">
        <v>24</v>
      </c>
    </row>
    <row r="154">
      <c r="A154" s="3" t="n">
        <v>41145.92777777778</v>
      </c>
      <c r="B154" t="inlineStr">
        <is>
          <t>C</t>
        </is>
      </c>
      <c r="C154" t="n">
        <v>24.5</v>
      </c>
    </row>
    <row r="155">
      <c r="A155" s="3" t="n">
        <v>41145.96944444445</v>
      </c>
      <c r="B155" t="inlineStr">
        <is>
          <t>C</t>
        </is>
      </c>
      <c r="C155" t="n">
        <v>24</v>
      </c>
    </row>
    <row r="156">
      <c r="A156" s="3" t="n">
        <v>41146.01111111111</v>
      </c>
      <c r="B156" t="inlineStr">
        <is>
          <t>C</t>
        </is>
      </c>
      <c r="C156" t="n">
        <v>24</v>
      </c>
    </row>
    <row r="157">
      <c r="A157" s="3" t="n">
        <v>41146.05277777778</v>
      </c>
      <c r="B157" t="inlineStr">
        <is>
          <t>C</t>
        </is>
      </c>
      <c r="C157" t="n">
        <v>24</v>
      </c>
    </row>
    <row r="158">
      <c r="A158" s="3" t="n">
        <v>41146.09444444445</v>
      </c>
      <c r="B158" t="inlineStr">
        <is>
          <t>C</t>
        </is>
      </c>
      <c r="C158" t="n">
        <v>24</v>
      </c>
    </row>
    <row r="159">
      <c r="A159" s="3" t="n">
        <v>41146.13611111111</v>
      </c>
      <c r="B159" t="inlineStr">
        <is>
          <t>C</t>
        </is>
      </c>
      <c r="C159" t="n">
        <v>23.5</v>
      </c>
    </row>
    <row r="160">
      <c r="A160" s="3" t="n">
        <v>41146.17777777778</v>
      </c>
      <c r="B160" t="inlineStr">
        <is>
          <t>C</t>
        </is>
      </c>
      <c r="C160" t="n">
        <v>23.5</v>
      </c>
    </row>
    <row r="161">
      <c r="A161" s="3" t="n">
        <v>41146.21944444445</v>
      </c>
      <c r="B161" t="inlineStr">
        <is>
          <t>C</t>
        </is>
      </c>
      <c r="C161" t="n">
        <v>23.5</v>
      </c>
    </row>
    <row r="162">
      <c r="A162" s="3" t="n">
        <v>41146.26111111111</v>
      </c>
      <c r="B162" t="inlineStr">
        <is>
          <t>C</t>
        </is>
      </c>
      <c r="C162" t="n">
        <v>23</v>
      </c>
    </row>
    <row r="163">
      <c r="A163" s="3" t="n">
        <v>41146.30277777778</v>
      </c>
      <c r="B163" t="inlineStr">
        <is>
          <t>C</t>
        </is>
      </c>
      <c r="C163" t="n">
        <v>23</v>
      </c>
    </row>
    <row r="164">
      <c r="A164" s="3" t="n">
        <v>41146.34444444445</v>
      </c>
      <c r="B164" t="inlineStr">
        <is>
          <t>C</t>
        </is>
      </c>
      <c r="C164" t="n">
        <v>22.5</v>
      </c>
    </row>
    <row r="165">
      <c r="A165" s="3" t="n">
        <v>41146.38611111111</v>
      </c>
      <c r="B165" t="inlineStr">
        <is>
          <t>C</t>
        </is>
      </c>
      <c r="C165" t="n">
        <v>22.5</v>
      </c>
    </row>
    <row r="166">
      <c r="A166" s="3" t="n">
        <v>41146.42777777778</v>
      </c>
      <c r="B166" t="inlineStr">
        <is>
          <t>C</t>
        </is>
      </c>
      <c r="C166" t="n">
        <v>22.5</v>
      </c>
    </row>
    <row r="167">
      <c r="A167" s="3" t="n">
        <v>41146.46944444445</v>
      </c>
      <c r="B167" t="inlineStr">
        <is>
          <t>C</t>
        </is>
      </c>
      <c r="C167" t="n">
        <v>23</v>
      </c>
    </row>
    <row r="168">
      <c r="A168" s="3" t="n">
        <v>41146.51111111111</v>
      </c>
      <c r="B168" t="inlineStr">
        <is>
          <t>C</t>
        </is>
      </c>
      <c r="C168" t="n">
        <v>23</v>
      </c>
    </row>
    <row r="169">
      <c r="A169" s="3" t="n">
        <v>41146.55277777778</v>
      </c>
      <c r="B169" t="inlineStr">
        <is>
          <t>C</t>
        </is>
      </c>
      <c r="C169" t="n">
        <v>23</v>
      </c>
    </row>
    <row r="170">
      <c r="A170" s="3" t="n">
        <v>41146.59444444445</v>
      </c>
      <c r="B170" t="inlineStr">
        <is>
          <t>C</t>
        </is>
      </c>
      <c r="C170" t="n">
        <v>23.5</v>
      </c>
    </row>
    <row r="171">
      <c r="A171" s="3" t="n">
        <v>41146.63611111111</v>
      </c>
      <c r="B171" t="inlineStr">
        <is>
          <t>C</t>
        </is>
      </c>
      <c r="C171" t="n">
        <v>24</v>
      </c>
    </row>
    <row r="172">
      <c r="A172" s="3" t="n">
        <v>41146.67777777778</v>
      </c>
      <c r="B172" t="inlineStr">
        <is>
          <t>C</t>
        </is>
      </c>
      <c r="C172" t="n">
        <v>24.5</v>
      </c>
    </row>
    <row r="173">
      <c r="A173" s="3" t="n">
        <v>41146.71944444445</v>
      </c>
      <c r="B173" t="inlineStr">
        <is>
          <t>C</t>
        </is>
      </c>
      <c r="C173" t="n">
        <v>24.5</v>
      </c>
    </row>
    <row r="174">
      <c r="A174" s="3" t="n">
        <v>41146.76111111111</v>
      </c>
      <c r="B174" t="inlineStr">
        <is>
          <t>C</t>
        </is>
      </c>
      <c r="C174" t="n">
        <v>25</v>
      </c>
    </row>
    <row r="175">
      <c r="A175" s="3" t="n">
        <v>41146.80277777778</v>
      </c>
      <c r="B175" t="inlineStr">
        <is>
          <t>C</t>
        </is>
      </c>
      <c r="C175" t="n">
        <v>25.5</v>
      </c>
    </row>
    <row r="176">
      <c r="A176" s="3" t="n">
        <v>41146.84444444445</v>
      </c>
      <c r="B176" t="inlineStr">
        <is>
          <t>C</t>
        </is>
      </c>
      <c r="C176" t="n">
        <v>26</v>
      </c>
    </row>
    <row r="177">
      <c r="A177" s="3" t="n">
        <v>41146.88611111111</v>
      </c>
      <c r="B177" t="inlineStr">
        <is>
          <t>C</t>
        </is>
      </c>
      <c r="C177" t="n">
        <v>26</v>
      </c>
    </row>
    <row r="178">
      <c r="A178" s="3" t="n">
        <v>41146.92777777778</v>
      </c>
      <c r="B178" t="inlineStr">
        <is>
          <t>C</t>
        </is>
      </c>
      <c r="C178" t="n">
        <v>26</v>
      </c>
    </row>
    <row r="179">
      <c r="A179" s="3" t="n">
        <v>41146.96944444445</v>
      </c>
      <c r="B179" t="inlineStr">
        <is>
          <t>C</t>
        </is>
      </c>
      <c r="C179" t="n">
        <v>25.5</v>
      </c>
    </row>
    <row r="180">
      <c r="A180" s="3" t="n">
        <v>41147.01111111111</v>
      </c>
      <c r="B180" t="inlineStr">
        <is>
          <t>C</t>
        </is>
      </c>
      <c r="C180" t="n">
        <v>25.5</v>
      </c>
    </row>
    <row r="181">
      <c r="A181" s="3" t="n">
        <v>41147.05277777778</v>
      </c>
      <c r="B181" t="inlineStr">
        <is>
          <t>C</t>
        </is>
      </c>
      <c r="C181" t="n">
        <v>25</v>
      </c>
    </row>
    <row r="182">
      <c r="A182" s="3" t="n">
        <v>41147.09444444445</v>
      </c>
      <c r="B182" t="inlineStr">
        <is>
          <t>C</t>
        </is>
      </c>
      <c r="C182" t="n">
        <v>24.5</v>
      </c>
    </row>
    <row r="183">
      <c r="A183" s="3" t="n">
        <v>41147.13611111111</v>
      </c>
      <c r="B183" t="inlineStr">
        <is>
          <t>C</t>
        </is>
      </c>
      <c r="C183" t="n">
        <v>24.5</v>
      </c>
    </row>
    <row r="184">
      <c r="A184" s="3" t="n">
        <v>41147.17777777778</v>
      </c>
      <c r="B184" t="inlineStr">
        <is>
          <t>C</t>
        </is>
      </c>
      <c r="C184" t="n">
        <v>24.5</v>
      </c>
    </row>
    <row r="185">
      <c r="A185" s="3" t="n">
        <v>41147.21944444445</v>
      </c>
      <c r="B185" t="inlineStr">
        <is>
          <t>C</t>
        </is>
      </c>
      <c r="C185" t="n">
        <v>24</v>
      </c>
    </row>
    <row r="186">
      <c r="A186" s="3" t="n">
        <v>41147.26111111111</v>
      </c>
      <c r="B186" t="inlineStr">
        <is>
          <t>C</t>
        </is>
      </c>
      <c r="C186" t="n">
        <v>23.5</v>
      </c>
    </row>
    <row r="187">
      <c r="A187" s="3" t="n">
        <v>41147.30277777778</v>
      </c>
      <c r="B187" t="inlineStr">
        <is>
          <t>C</t>
        </is>
      </c>
      <c r="C187" t="n">
        <v>23</v>
      </c>
    </row>
    <row r="188">
      <c r="A188" s="3" t="n">
        <v>41147.34444444445</v>
      </c>
      <c r="B188" t="inlineStr">
        <is>
          <t>C</t>
        </is>
      </c>
      <c r="C188" t="n">
        <v>23</v>
      </c>
    </row>
    <row r="189">
      <c r="A189" s="3" t="n">
        <v>41147.38611111111</v>
      </c>
      <c r="B189" t="inlineStr">
        <is>
          <t>C</t>
        </is>
      </c>
      <c r="C189" t="n">
        <v>23</v>
      </c>
    </row>
    <row r="190">
      <c r="A190" s="3" t="n">
        <v>41147.42777777778</v>
      </c>
      <c r="B190" t="inlineStr">
        <is>
          <t>C</t>
        </is>
      </c>
      <c r="C190" t="n">
        <v>23</v>
      </c>
    </row>
    <row r="191">
      <c r="A191" s="3" t="n">
        <v>41147.46944444445</v>
      </c>
      <c r="B191" t="inlineStr">
        <is>
          <t>C</t>
        </is>
      </c>
      <c r="C191" t="n">
        <v>23</v>
      </c>
    </row>
    <row r="192">
      <c r="A192" s="3" t="n">
        <v>41147.51111111111</v>
      </c>
      <c r="B192" t="inlineStr">
        <is>
          <t>C</t>
        </is>
      </c>
      <c r="C192" t="n">
        <v>23.5</v>
      </c>
    </row>
    <row r="193">
      <c r="A193" s="3" t="n">
        <v>41147.55277777778</v>
      </c>
      <c r="B193" t="inlineStr">
        <is>
          <t>C</t>
        </is>
      </c>
      <c r="C193" t="n">
        <v>23.5</v>
      </c>
    </row>
    <row r="194">
      <c r="A194" s="3" t="n">
        <v>41147.59444444445</v>
      </c>
      <c r="B194" t="inlineStr">
        <is>
          <t>C</t>
        </is>
      </c>
      <c r="C194" t="n">
        <v>24</v>
      </c>
    </row>
    <row r="195">
      <c r="A195" s="3" t="n">
        <v>41147.63611111111</v>
      </c>
      <c r="B195" t="inlineStr">
        <is>
          <t>C</t>
        </is>
      </c>
      <c r="C195" t="n">
        <v>24</v>
      </c>
    </row>
    <row r="196">
      <c r="A196" s="3" t="n">
        <v>41147.67777777778</v>
      </c>
      <c r="B196" t="inlineStr">
        <is>
          <t>C</t>
        </is>
      </c>
      <c r="C196" t="n">
        <v>24.5</v>
      </c>
    </row>
    <row r="197">
      <c r="A197" s="3" t="n">
        <v>41147.71944444445</v>
      </c>
      <c r="B197" t="inlineStr">
        <is>
          <t>C</t>
        </is>
      </c>
      <c r="C197" t="n">
        <v>25</v>
      </c>
    </row>
    <row r="198">
      <c r="A198" s="3" t="n">
        <v>41147.76111111111</v>
      </c>
      <c r="B198" t="inlineStr">
        <is>
          <t>C</t>
        </is>
      </c>
      <c r="C198" t="n">
        <v>25.5</v>
      </c>
    </row>
    <row r="199">
      <c r="A199" s="3" t="n">
        <v>41147.80277777778</v>
      </c>
      <c r="B199" t="inlineStr">
        <is>
          <t>C</t>
        </is>
      </c>
      <c r="C199" t="n">
        <v>25.5</v>
      </c>
    </row>
    <row r="200">
      <c r="A200" s="3" t="n">
        <v>41147.84444444445</v>
      </c>
      <c r="B200" t="inlineStr">
        <is>
          <t>C</t>
        </is>
      </c>
      <c r="C200" t="n">
        <v>26</v>
      </c>
    </row>
    <row r="201">
      <c r="A201" s="3" t="n">
        <v>41147.88611111111</v>
      </c>
      <c r="B201" t="inlineStr">
        <is>
          <t>C</t>
        </is>
      </c>
      <c r="C201" t="n">
        <v>26</v>
      </c>
    </row>
    <row r="202">
      <c r="A202" s="3" t="n">
        <v>41147.92777777778</v>
      </c>
      <c r="B202" t="inlineStr">
        <is>
          <t>C</t>
        </is>
      </c>
      <c r="C202" t="n">
        <v>26</v>
      </c>
    </row>
    <row r="203">
      <c r="A203" s="3" t="n">
        <v>41147.96944444445</v>
      </c>
      <c r="B203" t="inlineStr">
        <is>
          <t>C</t>
        </is>
      </c>
      <c r="C203" t="n">
        <v>25.5</v>
      </c>
    </row>
    <row r="204">
      <c r="A204" s="3" t="n">
        <v>41148.01111111111</v>
      </c>
      <c r="B204" t="inlineStr">
        <is>
          <t>C</t>
        </is>
      </c>
      <c r="C204" t="n">
        <v>25</v>
      </c>
    </row>
    <row r="205">
      <c r="A205" s="3" t="n">
        <v>41148.05277777778</v>
      </c>
      <c r="B205" t="inlineStr">
        <is>
          <t>C</t>
        </is>
      </c>
      <c r="C205" t="n">
        <v>25</v>
      </c>
    </row>
    <row r="206">
      <c r="A206" s="3" t="n">
        <v>41148.09444444445</v>
      </c>
      <c r="B206" t="inlineStr">
        <is>
          <t>C</t>
        </is>
      </c>
      <c r="C206" t="n">
        <v>24.5</v>
      </c>
    </row>
    <row r="207">
      <c r="A207" s="3" t="n">
        <v>41148.13611111111</v>
      </c>
      <c r="B207" t="inlineStr">
        <is>
          <t>C</t>
        </is>
      </c>
      <c r="C207" t="n">
        <v>24.5</v>
      </c>
    </row>
    <row r="208">
      <c r="A208" s="3" t="n">
        <v>41148.17777777778</v>
      </c>
      <c r="B208" t="inlineStr">
        <is>
          <t>C</t>
        </is>
      </c>
      <c r="C208" t="n">
        <v>24</v>
      </c>
    </row>
    <row r="209">
      <c r="A209" s="3" t="n">
        <v>41148.21944444445</v>
      </c>
      <c r="B209" t="inlineStr">
        <is>
          <t>C</t>
        </is>
      </c>
      <c r="C209" t="n">
        <v>24</v>
      </c>
    </row>
    <row r="210">
      <c r="A210" s="3" t="n">
        <v>41148.26111111111</v>
      </c>
      <c r="B210" t="inlineStr">
        <is>
          <t>C</t>
        </is>
      </c>
      <c r="C210" t="n">
        <v>24</v>
      </c>
    </row>
    <row r="211">
      <c r="A211" s="3" t="n">
        <v>41148.30277777778</v>
      </c>
      <c r="B211" t="inlineStr">
        <is>
          <t>C</t>
        </is>
      </c>
      <c r="C211" t="n">
        <v>23.5</v>
      </c>
    </row>
    <row r="212">
      <c r="A212" s="3" t="n">
        <v>41148.34444444445</v>
      </c>
      <c r="B212" t="inlineStr">
        <is>
          <t>C</t>
        </is>
      </c>
      <c r="C212" t="n">
        <v>23.5</v>
      </c>
    </row>
    <row r="213">
      <c r="A213" s="3" t="n">
        <v>41148.38611111111</v>
      </c>
      <c r="B213" t="inlineStr">
        <is>
          <t>C</t>
        </is>
      </c>
      <c r="C213" t="n">
        <v>23.5</v>
      </c>
    </row>
    <row r="214">
      <c r="A214" s="3" t="n">
        <v>41148.42777777778</v>
      </c>
      <c r="B214" t="inlineStr">
        <is>
          <t>C</t>
        </is>
      </c>
      <c r="C214" t="n">
        <v>23.5</v>
      </c>
    </row>
    <row r="215">
      <c r="A215" s="3" t="n">
        <v>41148.46944444445</v>
      </c>
      <c r="B215" t="inlineStr">
        <is>
          <t>C</t>
        </is>
      </c>
      <c r="C215" t="n">
        <v>23.5</v>
      </c>
    </row>
    <row r="216">
      <c r="A216" s="3" t="n">
        <v>41148.51111111111</v>
      </c>
      <c r="B216" t="inlineStr">
        <is>
          <t>C</t>
        </is>
      </c>
      <c r="C216" t="n">
        <v>23.5</v>
      </c>
    </row>
    <row r="217">
      <c r="A217" s="3" t="n">
        <v>41148.55277777778</v>
      </c>
      <c r="B217" t="inlineStr">
        <is>
          <t>C</t>
        </is>
      </c>
      <c r="C217" t="n">
        <v>24</v>
      </c>
    </row>
    <row r="218">
      <c r="A218" s="3" t="n">
        <v>41148.59444444445</v>
      </c>
      <c r="B218" t="inlineStr">
        <is>
          <t>C</t>
        </is>
      </c>
      <c r="C218" t="n">
        <v>24</v>
      </c>
    </row>
    <row r="219">
      <c r="A219" s="3" t="n">
        <v>41148.63611111111</v>
      </c>
      <c r="B219" t="inlineStr">
        <is>
          <t>C</t>
        </is>
      </c>
      <c r="C219" t="n">
        <v>24</v>
      </c>
    </row>
    <row r="220">
      <c r="A220" s="3" t="n">
        <v>41148.67777777778</v>
      </c>
      <c r="B220" t="inlineStr">
        <is>
          <t>C</t>
        </is>
      </c>
      <c r="C220" t="n">
        <v>24</v>
      </c>
    </row>
    <row r="221">
      <c r="A221" s="3" t="n">
        <v>41148.71944444445</v>
      </c>
      <c r="B221" t="inlineStr">
        <is>
          <t>C</t>
        </is>
      </c>
      <c r="C221" t="n">
        <v>24.5</v>
      </c>
    </row>
    <row r="222">
      <c r="A222" s="3" t="n">
        <v>41148.76111111111</v>
      </c>
      <c r="B222" t="inlineStr">
        <is>
          <t>C</t>
        </is>
      </c>
      <c r="C222" t="n">
        <v>24.5</v>
      </c>
    </row>
    <row r="223">
      <c r="A223" s="3" t="n">
        <v>41148.80277777778</v>
      </c>
      <c r="B223" t="inlineStr">
        <is>
          <t>C</t>
        </is>
      </c>
      <c r="C223" t="n">
        <v>24.5</v>
      </c>
    </row>
    <row r="224">
      <c r="A224" s="3" t="n">
        <v>41148.84444444445</v>
      </c>
      <c r="B224" t="inlineStr">
        <is>
          <t>C</t>
        </is>
      </c>
      <c r="C224" t="n">
        <v>24.5</v>
      </c>
    </row>
    <row r="225">
      <c r="A225" s="3" t="n">
        <v>41148.88611111111</v>
      </c>
      <c r="B225" t="inlineStr">
        <is>
          <t>C</t>
        </is>
      </c>
      <c r="C225" t="n">
        <v>25</v>
      </c>
    </row>
    <row r="226">
      <c r="A226" s="3" t="n">
        <v>41148.92777777778</v>
      </c>
      <c r="B226" t="inlineStr">
        <is>
          <t>C</t>
        </is>
      </c>
      <c r="C226" t="n">
        <v>25</v>
      </c>
    </row>
    <row r="227">
      <c r="A227" s="3" t="n">
        <v>41148.96944444445</v>
      </c>
      <c r="B227" t="inlineStr">
        <is>
          <t>C</t>
        </is>
      </c>
      <c r="C227" t="n">
        <v>25</v>
      </c>
    </row>
    <row r="228">
      <c r="A228" s="3" t="n">
        <v>41149.01111111111</v>
      </c>
      <c r="B228" t="inlineStr">
        <is>
          <t>C</t>
        </is>
      </c>
      <c r="C228" t="n">
        <v>24.5</v>
      </c>
    </row>
    <row r="229">
      <c r="A229" s="3" t="n">
        <v>41149.05277777778</v>
      </c>
      <c r="B229" t="inlineStr">
        <is>
          <t>C</t>
        </is>
      </c>
      <c r="C229" t="n">
        <v>24.5</v>
      </c>
    </row>
    <row r="230">
      <c r="A230" s="3" t="n">
        <v>41149.09444444445</v>
      </c>
      <c r="B230" t="inlineStr">
        <is>
          <t>C</t>
        </is>
      </c>
      <c r="C230" t="n">
        <v>24</v>
      </c>
    </row>
    <row r="231">
      <c r="A231" s="3" t="n">
        <v>41149.13611111111</v>
      </c>
      <c r="B231" t="inlineStr">
        <is>
          <t>C</t>
        </is>
      </c>
      <c r="C231" t="n">
        <v>23.5</v>
      </c>
    </row>
    <row r="232">
      <c r="A232" s="3" t="n">
        <v>41149.17777777778</v>
      </c>
      <c r="B232" t="inlineStr">
        <is>
          <t>C</t>
        </is>
      </c>
      <c r="C232" t="n">
        <v>23.5</v>
      </c>
    </row>
    <row r="233">
      <c r="A233" s="3" t="n">
        <v>41149.21944444445</v>
      </c>
      <c r="B233" t="inlineStr">
        <is>
          <t>C</t>
        </is>
      </c>
      <c r="C233" t="n">
        <v>23</v>
      </c>
    </row>
    <row r="234">
      <c r="A234" s="3" t="n">
        <v>41149.26111111111</v>
      </c>
      <c r="B234" t="inlineStr">
        <is>
          <t>C</t>
        </is>
      </c>
      <c r="C234" t="n">
        <v>22.5</v>
      </c>
    </row>
    <row r="235">
      <c r="A235" s="3" t="n">
        <v>41149.30277777778</v>
      </c>
      <c r="B235" t="inlineStr">
        <is>
          <t>C</t>
        </is>
      </c>
      <c r="C235" t="n">
        <v>22</v>
      </c>
    </row>
    <row r="236">
      <c r="A236" s="3" t="n">
        <v>41149.34444444445</v>
      </c>
      <c r="B236" t="inlineStr">
        <is>
          <t>C</t>
        </is>
      </c>
      <c r="C236" t="n">
        <v>21.5</v>
      </c>
    </row>
    <row r="237">
      <c r="A237" s="3" t="n">
        <v>41149.38611111111</v>
      </c>
      <c r="B237" t="inlineStr">
        <is>
          <t>C</t>
        </is>
      </c>
      <c r="C237" t="n">
        <v>21.5</v>
      </c>
    </row>
    <row r="238">
      <c r="A238" s="3" t="n">
        <v>41149.42777777778</v>
      </c>
      <c r="B238" t="inlineStr">
        <is>
          <t>C</t>
        </is>
      </c>
      <c r="C238" t="n">
        <v>22</v>
      </c>
    </row>
    <row r="239">
      <c r="A239" s="3" t="n">
        <v>41149.46944444445</v>
      </c>
      <c r="B239" t="inlineStr">
        <is>
          <t>C</t>
        </is>
      </c>
      <c r="C239" t="n">
        <v>22.5</v>
      </c>
    </row>
    <row r="240">
      <c r="A240" s="3" t="n">
        <v>41149.51111111111</v>
      </c>
      <c r="B240" t="inlineStr">
        <is>
          <t>C</t>
        </is>
      </c>
      <c r="C240" t="n">
        <v>22.5</v>
      </c>
    </row>
    <row r="241">
      <c r="A241" s="3" t="n">
        <v>41149.55277777778</v>
      </c>
      <c r="B241" t="inlineStr">
        <is>
          <t>C</t>
        </is>
      </c>
      <c r="C241" t="n">
        <v>23</v>
      </c>
    </row>
    <row r="242">
      <c r="A242" s="3" t="n">
        <v>41149.59444444445</v>
      </c>
      <c r="B242" t="inlineStr">
        <is>
          <t>C</t>
        </is>
      </c>
      <c r="C242" t="n">
        <v>23</v>
      </c>
    </row>
    <row r="243">
      <c r="A243" s="3" t="n">
        <v>41149.63611111111</v>
      </c>
      <c r="B243" t="inlineStr">
        <is>
          <t>C</t>
        </is>
      </c>
      <c r="C243" t="n">
        <v>23.5</v>
      </c>
    </row>
    <row r="244">
      <c r="A244" s="3" t="n">
        <v>41149.67777777778</v>
      </c>
      <c r="B244" t="inlineStr">
        <is>
          <t>C</t>
        </is>
      </c>
      <c r="C244" t="n">
        <v>24</v>
      </c>
    </row>
    <row r="245">
      <c r="A245" s="3" t="n">
        <v>41149.71944444445</v>
      </c>
      <c r="B245" t="inlineStr">
        <is>
          <t>C</t>
        </is>
      </c>
      <c r="C245" t="n">
        <v>24</v>
      </c>
    </row>
    <row r="246">
      <c r="A246" s="3" t="n">
        <v>41149.76111111111</v>
      </c>
      <c r="B246" t="inlineStr">
        <is>
          <t>C</t>
        </is>
      </c>
      <c r="C246" t="n">
        <v>24.5</v>
      </c>
    </row>
    <row r="247">
      <c r="A247" s="3" t="n">
        <v>41149.80277777778</v>
      </c>
      <c r="B247" t="inlineStr">
        <is>
          <t>C</t>
        </is>
      </c>
      <c r="C247" t="n">
        <v>24.5</v>
      </c>
    </row>
    <row r="248">
      <c r="A248" s="3" t="n">
        <v>41149.84444444445</v>
      </c>
      <c r="B248" t="inlineStr">
        <is>
          <t>C</t>
        </is>
      </c>
      <c r="C248" t="n">
        <v>25</v>
      </c>
    </row>
    <row r="249">
      <c r="A249" s="3" t="n">
        <v>41149.88611111111</v>
      </c>
      <c r="B249" t="inlineStr">
        <is>
          <t>C</t>
        </is>
      </c>
      <c r="C249" t="n">
        <v>24.5</v>
      </c>
    </row>
    <row r="250">
      <c r="A250" s="3" t="n">
        <v>41149.92777777778</v>
      </c>
      <c r="B250" t="inlineStr">
        <is>
          <t>C</t>
        </is>
      </c>
      <c r="C250" t="n">
        <v>24.5</v>
      </c>
    </row>
    <row r="251">
      <c r="A251" s="3" t="n">
        <v>41149.96944444445</v>
      </c>
      <c r="B251" t="inlineStr">
        <is>
          <t>C</t>
        </is>
      </c>
      <c r="C251" t="n">
        <v>24</v>
      </c>
    </row>
    <row r="252">
      <c r="A252" s="3" t="n">
        <v>41150.01111111111</v>
      </c>
      <c r="B252" t="inlineStr">
        <is>
          <t>C</t>
        </is>
      </c>
      <c r="C252" t="n">
        <v>23.5</v>
      </c>
    </row>
    <row r="253">
      <c r="A253" s="3" t="n">
        <v>41150.05277777778</v>
      </c>
      <c r="B253" t="inlineStr">
        <is>
          <t>C</t>
        </is>
      </c>
      <c r="C253" t="n">
        <v>23</v>
      </c>
    </row>
    <row r="254">
      <c r="A254" s="3" t="n">
        <v>41150.09444444445</v>
      </c>
      <c r="B254" t="inlineStr">
        <is>
          <t>C</t>
        </is>
      </c>
      <c r="C254" t="n">
        <v>22</v>
      </c>
    </row>
    <row r="255">
      <c r="A255" s="3" t="n">
        <v>41150.13611111111</v>
      </c>
      <c r="B255" t="inlineStr">
        <is>
          <t>C</t>
        </is>
      </c>
      <c r="C255" t="n">
        <v>22</v>
      </c>
    </row>
    <row r="256">
      <c r="A256" s="3" t="n">
        <v>41150.17777777778</v>
      </c>
      <c r="B256" t="inlineStr">
        <is>
          <t>C</t>
        </is>
      </c>
      <c r="C256" t="n">
        <v>21.5</v>
      </c>
    </row>
    <row r="257">
      <c r="A257" s="3" t="n">
        <v>41150.21944444445</v>
      </c>
      <c r="B257" t="inlineStr">
        <is>
          <t>C</t>
        </is>
      </c>
      <c r="C257" t="n">
        <v>21</v>
      </c>
    </row>
    <row r="258">
      <c r="A258" s="3" t="n">
        <v>41150.26111111111</v>
      </c>
      <c r="B258" t="inlineStr">
        <is>
          <t>C</t>
        </is>
      </c>
      <c r="C258" t="n">
        <v>20.5</v>
      </c>
    </row>
    <row r="259">
      <c r="A259" s="3" t="n">
        <v>41150.30277777778</v>
      </c>
      <c r="B259" t="inlineStr">
        <is>
          <t>C</t>
        </is>
      </c>
      <c r="C259" t="n">
        <v>20</v>
      </c>
    </row>
    <row r="260">
      <c r="A260" s="3" t="n">
        <v>41150.34444444445</v>
      </c>
      <c r="B260" t="inlineStr">
        <is>
          <t>C</t>
        </is>
      </c>
      <c r="C260" t="n">
        <v>20</v>
      </c>
    </row>
    <row r="261">
      <c r="A261" s="3" t="n">
        <v>41150.38611111111</v>
      </c>
      <c r="B261" t="inlineStr">
        <is>
          <t>C</t>
        </is>
      </c>
      <c r="C261" t="n">
        <v>20</v>
      </c>
    </row>
    <row r="262">
      <c r="A262" s="3" t="n">
        <v>41150.42777777778</v>
      </c>
      <c r="B262" t="inlineStr">
        <is>
          <t>C</t>
        </is>
      </c>
      <c r="C262" t="n">
        <v>20</v>
      </c>
    </row>
    <row r="263">
      <c r="A263" s="3" t="n">
        <v>41150.46944444445</v>
      </c>
      <c r="B263" t="inlineStr">
        <is>
          <t>C</t>
        </is>
      </c>
      <c r="C263" t="n">
        <v>20.5</v>
      </c>
    </row>
    <row r="264">
      <c r="A264" s="3" t="n">
        <v>41150.51111111111</v>
      </c>
      <c r="B264" t="inlineStr">
        <is>
          <t>C</t>
        </is>
      </c>
      <c r="C264" t="n">
        <v>20.5</v>
      </c>
    </row>
    <row r="265">
      <c r="A265" s="3" t="n">
        <v>41150.55277777778</v>
      </c>
      <c r="B265" t="inlineStr">
        <is>
          <t>C</t>
        </is>
      </c>
      <c r="C265" t="n">
        <v>21</v>
      </c>
    </row>
    <row r="266">
      <c r="A266" s="3" t="n">
        <v>41150.59444444445</v>
      </c>
      <c r="B266" t="inlineStr">
        <is>
          <t>C</t>
        </is>
      </c>
      <c r="C266" t="n">
        <v>21.5</v>
      </c>
    </row>
    <row r="267">
      <c r="A267" s="3" t="n">
        <v>41150.63611111111</v>
      </c>
      <c r="B267" t="inlineStr">
        <is>
          <t>C</t>
        </is>
      </c>
      <c r="C267" t="n">
        <v>21.5</v>
      </c>
    </row>
    <row r="268">
      <c r="A268" s="3" t="n">
        <v>41150.67777777778</v>
      </c>
      <c r="B268" t="inlineStr">
        <is>
          <t>C</t>
        </is>
      </c>
      <c r="C268" t="n">
        <v>22</v>
      </c>
    </row>
    <row r="269">
      <c r="A269" s="3" t="n">
        <v>41150.71944444445</v>
      </c>
      <c r="B269" t="inlineStr">
        <is>
          <t>C</t>
        </is>
      </c>
      <c r="C269" t="n">
        <v>22.5</v>
      </c>
    </row>
    <row r="270">
      <c r="A270" s="3" t="n">
        <v>41150.76111111111</v>
      </c>
      <c r="B270" t="inlineStr">
        <is>
          <t>C</t>
        </is>
      </c>
      <c r="C270" t="n">
        <v>23</v>
      </c>
    </row>
    <row r="271">
      <c r="A271" s="3" t="n">
        <v>41150.80277777778</v>
      </c>
      <c r="B271" t="inlineStr">
        <is>
          <t>C</t>
        </is>
      </c>
      <c r="C271" t="n">
        <v>23</v>
      </c>
    </row>
    <row r="272">
      <c r="A272" s="3" t="n">
        <v>41150.84444444445</v>
      </c>
      <c r="B272" t="inlineStr">
        <is>
          <t>C</t>
        </is>
      </c>
      <c r="C272" t="n">
        <v>23.5</v>
      </c>
    </row>
    <row r="273">
      <c r="A273" s="3" t="n">
        <v>41150.88611111111</v>
      </c>
      <c r="B273" t="inlineStr">
        <is>
          <t>C</t>
        </is>
      </c>
      <c r="C273" t="n">
        <v>23.5</v>
      </c>
    </row>
    <row r="274">
      <c r="A274" s="3" t="n">
        <v>41150.92777777778</v>
      </c>
      <c r="B274" t="inlineStr">
        <is>
          <t>C</t>
        </is>
      </c>
      <c r="C274" t="n">
        <v>23.5</v>
      </c>
    </row>
    <row r="275">
      <c r="A275" s="3" t="n">
        <v>41150.96944444445</v>
      </c>
      <c r="B275" t="inlineStr">
        <is>
          <t>C</t>
        </is>
      </c>
      <c r="C275" t="n">
        <v>23.5</v>
      </c>
    </row>
    <row r="276">
      <c r="A276" s="3" t="n">
        <v>41151.01111111111</v>
      </c>
      <c r="B276" t="inlineStr">
        <is>
          <t>C</t>
        </is>
      </c>
      <c r="C276" t="n">
        <v>23</v>
      </c>
    </row>
    <row r="277">
      <c r="A277" s="3" t="n">
        <v>41151.05277777778</v>
      </c>
      <c r="B277" t="inlineStr">
        <is>
          <t>C</t>
        </is>
      </c>
      <c r="C277" t="n">
        <v>22.5</v>
      </c>
    </row>
    <row r="278">
      <c r="A278" s="3" t="n">
        <v>41151.09444444445</v>
      </c>
      <c r="B278" t="inlineStr">
        <is>
          <t>C</t>
        </is>
      </c>
      <c r="C278" t="n">
        <v>22</v>
      </c>
    </row>
    <row r="279">
      <c r="A279" s="3" t="n">
        <v>41151.13611111111</v>
      </c>
      <c r="B279" t="inlineStr">
        <is>
          <t>C</t>
        </is>
      </c>
      <c r="C279" t="n">
        <v>21.5</v>
      </c>
    </row>
    <row r="280">
      <c r="A280" s="3" t="n">
        <v>41151.17777777778</v>
      </c>
      <c r="B280" t="inlineStr">
        <is>
          <t>C</t>
        </is>
      </c>
      <c r="C280" t="n">
        <v>21.5</v>
      </c>
    </row>
    <row r="281">
      <c r="A281" s="3" t="n">
        <v>41151.21944444445</v>
      </c>
      <c r="B281" t="inlineStr">
        <is>
          <t>C</t>
        </is>
      </c>
      <c r="C281" t="n">
        <v>21</v>
      </c>
    </row>
    <row r="282">
      <c r="A282" s="3" t="n">
        <v>41151.26111111111</v>
      </c>
      <c r="B282" t="inlineStr">
        <is>
          <t>C</t>
        </is>
      </c>
      <c r="C282" t="n">
        <v>20.5</v>
      </c>
    </row>
    <row r="283">
      <c r="A283" s="3" t="n">
        <v>41151.30277777778</v>
      </c>
      <c r="B283" t="inlineStr">
        <is>
          <t>C</t>
        </is>
      </c>
      <c r="C283" t="n">
        <v>20.5</v>
      </c>
    </row>
    <row r="284">
      <c r="A284" s="3" t="n">
        <v>41151.34444444445</v>
      </c>
      <c r="B284" t="inlineStr">
        <is>
          <t>C</t>
        </is>
      </c>
      <c r="C284" t="n">
        <v>20</v>
      </c>
    </row>
    <row r="285">
      <c r="A285" s="3" t="n">
        <v>41151.38611111111</v>
      </c>
      <c r="B285" t="inlineStr">
        <is>
          <t>C</t>
        </is>
      </c>
      <c r="C285" t="n">
        <v>20</v>
      </c>
    </row>
    <row r="286">
      <c r="A286" s="3" t="n">
        <v>41151.42777777778</v>
      </c>
      <c r="B286" t="inlineStr">
        <is>
          <t>C</t>
        </is>
      </c>
      <c r="C286" t="n">
        <v>20.5</v>
      </c>
    </row>
    <row r="287">
      <c r="A287" s="3" t="n">
        <v>41151.46944444445</v>
      </c>
      <c r="B287" t="inlineStr">
        <is>
          <t>C</t>
        </is>
      </c>
      <c r="C287" t="n">
        <v>20.5</v>
      </c>
    </row>
    <row r="288">
      <c r="A288" s="3" t="n">
        <v>41151.51111111111</v>
      </c>
      <c r="B288" t="inlineStr">
        <is>
          <t>C</t>
        </is>
      </c>
      <c r="C288" t="n">
        <v>21</v>
      </c>
    </row>
    <row r="289">
      <c r="A289" s="3" t="n">
        <v>41151.55277777778</v>
      </c>
      <c r="B289" t="inlineStr">
        <is>
          <t>C</t>
        </is>
      </c>
      <c r="C289" t="n">
        <v>21.5</v>
      </c>
    </row>
    <row r="290">
      <c r="A290" s="3" t="n">
        <v>41151.59444444445</v>
      </c>
      <c r="B290" t="inlineStr">
        <is>
          <t>C</t>
        </is>
      </c>
      <c r="C290" t="n">
        <v>21.5</v>
      </c>
    </row>
    <row r="291">
      <c r="A291" s="3" t="n">
        <v>41151.63611111111</v>
      </c>
      <c r="B291" t="inlineStr">
        <is>
          <t>C</t>
        </is>
      </c>
      <c r="C291" t="n">
        <v>22</v>
      </c>
    </row>
    <row r="292">
      <c r="A292" s="3" t="n">
        <v>41151.67777777778</v>
      </c>
      <c r="B292" t="inlineStr">
        <is>
          <t>C</t>
        </is>
      </c>
      <c r="C292" t="n">
        <v>22.5</v>
      </c>
    </row>
    <row r="293">
      <c r="A293" s="3" t="n">
        <v>41151.71944444445</v>
      </c>
      <c r="B293" t="inlineStr">
        <is>
          <t>C</t>
        </is>
      </c>
      <c r="C293" t="n">
        <v>23</v>
      </c>
    </row>
    <row r="294">
      <c r="A294" s="3" t="n">
        <v>41151.76111111111</v>
      </c>
      <c r="B294" t="inlineStr">
        <is>
          <t>C</t>
        </is>
      </c>
      <c r="C294" t="n">
        <v>23.5</v>
      </c>
    </row>
    <row r="295">
      <c r="A295" s="3" t="n">
        <v>41151.80277777778</v>
      </c>
      <c r="B295" t="inlineStr">
        <is>
          <t>C</t>
        </is>
      </c>
      <c r="C295" t="n">
        <v>24</v>
      </c>
    </row>
    <row r="296">
      <c r="A296" s="3" t="n">
        <v>41151.84444444445</v>
      </c>
      <c r="B296" t="inlineStr">
        <is>
          <t>C</t>
        </is>
      </c>
      <c r="C296" t="n">
        <v>24</v>
      </c>
    </row>
    <row r="297">
      <c r="A297" s="3" t="n">
        <v>41151.88611111111</v>
      </c>
      <c r="B297" t="inlineStr">
        <is>
          <t>C</t>
        </is>
      </c>
      <c r="C297" t="n">
        <v>24</v>
      </c>
    </row>
    <row r="298">
      <c r="A298" s="3" t="n">
        <v>41151.92777777778</v>
      </c>
      <c r="B298" t="inlineStr">
        <is>
          <t>C</t>
        </is>
      </c>
      <c r="C298" t="n">
        <v>24</v>
      </c>
    </row>
    <row r="299">
      <c r="A299" s="3" t="n">
        <v>41151.96944444445</v>
      </c>
      <c r="B299" t="inlineStr">
        <is>
          <t>C</t>
        </is>
      </c>
      <c r="C299" t="n">
        <v>23.5</v>
      </c>
    </row>
    <row r="300">
      <c r="A300" s="3" t="n">
        <v>41152.01111111111</v>
      </c>
      <c r="B300" t="inlineStr">
        <is>
          <t>C</t>
        </is>
      </c>
      <c r="C300" t="n">
        <v>23.5</v>
      </c>
    </row>
    <row r="301">
      <c r="A301" s="3" t="n">
        <v>41152.05277777778</v>
      </c>
      <c r="B301" t="inlineStr">
        <is>
          <t>C</t>
        </is>
      </c>
      <c r="C301" t="n">
        <v>23</v>
      </c>
    </row>
    <row r="302">
      <c r="A302" s="3" t="n">
        <v>41152.09444444445</v>
      </c>
      <c r="B302" t="inlineStr">
        <is>
          <t>C</t>
        </is>
      </c>
      <c r="C302" t="n">
        <v>22.5</v>
      </c>
    </row>
    <row r="303">
      <c r="A303" s="3" t="n">
        <v>41152.13611111111</v>
      </c>
      <c r="B303" t="inlineStr">
        <is>
          <t>C</t>
        </is>
      </c>
      <c r="C303" t="n">
        <v>22</v>
      </c>
    </row>
    <row r="304">
      <c r="A304" s="3" t="n">
        <v>41152.17777777778</v>
      </c>
      <c r="B304" t="inlineStr">
        <is>
          <t>C</t>
        </is>
      </c>
      <c r="C304" t="n">
        <v>22</v>
      </c>
    </row>
    <row r="305">
      <c r="A305" s="3" t="n">
        <v>41152.21944444445</v>
      </c>
      <c r="B305" t="inlineStr">
        <is>
          <t>C</t>
        </is>
      </c>
      <c r="C305" t="n">
        <v>21.5</v>
      </c>
    </row>
    <row r="306">
      <c r="A306" s="3" t="n">
        <v>41152.26111111111</v>
      </c>
      <c r="B306" t="inlineStr">
        <is>
          <t>C</t>
        </is>
      </c>
      <c r="C306" t="n">
        <v>21</v>
      </c>
    </row>
    <row r="307">
      <c r="A307" s="3" t="n">
        <v>41152.30277777778</v>
      </c>
      <c r="B307" t="inlineStr">
        <is>
          <t>C</t>
        </is>
      </c>
      <c r="C307" t="n">
        <v>21</v>
      </c>
    </row>
    <row r="308">
      <c r="A308" s="3" t="n">
        <v>41152.34444444445</v>
      </c>
      <c r="B308" t="inlineStr">
        <is>
          <t>C</t>
        </is>
      </c>
      <c r="C308" t="n">
        <v>20.5</v>
      </c>
    </row>
    <row r="309">
      <c r="A309" s="3" t="n">
        <v>41152.38611111111</v>
      </c>
      <c r="B309" t="inlineStr">
        <is>
          <t>C</t>
        </is>
      </c>
      <c r="C309" t="n">
        <v>20.5</v>
      </c>
    </row>
    <row r="310">
      <c r="A310" s="3" t="n">
        <v>41152.42777777778</v>
      </c>
      <c r="B310" t="inlineStr">
        <is>
          <t>C</t>
        </is>
      </c>
      <c r="C310" t="n">
        <v>21</v>
      </c>
    </row>
    <row r="311">
      <c r="A311" s="3" t="n">
        <v>41152.46944444445</v>
      </c>
      <c r="B311" t="inlineStr">
        <is>
          <t>C</t>
        </is>
      </c>
      <c r="C311" t="n">
        <v>21</v>
      </c>
    </row>
    <row r="312">
      <c r="A312" s="3" t="n">
        <v>41152.51111111111</v>
      </c>
      <c r="B312" t="inlineStr">
        <is>
          <t>C</t>
        </is>
      </c>
      <c r="C312" t="n">
        <v>21.5</v>
      </c>
    </row>
    <row r="313">
      <c r="A313" s="3" t="n">
        <v>41152.55277777778</v>
      </c>
      <c r="B313" t="inlineStr">
        <is>
          <t>C</t>
        </is>
      </c>
      <c r="C313" t="n">
        <v>22</v>
      </c>
    </row>
    <row r="314">
      <c r="A314" s="3" t="n">
        <v>41152.59444444445</v>
      </c>
      <c r="B314" t="inlineStr">
        <is>
          <t>C</t>
        </is>
      </c>
      <c r="C314" t="n">
        <v>22.5</v>
      </c>
    </row>
    <row r="315">
      <c r="A315" s="3" t="n">
        <v>41152.63611111111</v>
      </c>
      <c r="B315" t="inlineStr">
        <is>
          <t>C</t>
        </is>
      </c>
      <c r="C315" t="n">
        <v>23</v>
      </c>
    </row>
    <row r="316">
      <c r="A316" s="3" t="n">
        <v>41152.67777777778</v>
      </c>
      <c r="B316" t="inlineStr">
        <is>
          <t>C</t>
        </is>
      </c>
      <c r="C316" t="n">
        <v>23.5</v>
      </c>
    </row>
    <row r="317">
      <c r="A317" s="3" t="n">
        <v>41152.71944444445</v>
      </c>
      <c r="B317" t="inlineStr">
        <is>
          <t>C</t>
        </is>
      </c>
      <c r="C317" t="n">
        <v>23.5</v>
      </c>
    </row>
    <row r="318">
      <c r="A318" s="3" t="n">
        <v>41152.76111111111</v>
      </c>
      <c r="B318" t="inlineStr">
        <is>
          <t>C</t>
        </is>
      </c>
      <c r="C318" t="n">
        <v>24</v>
      </c>
    </row>
    <row r="319">
      <c r="A319" s="3" t="n">
        <v>41152.80277777778</v>
      </c>
      <c r="B319" t="inlineStr">
        <is>
          <t>C</t>
        </is>
      </c>
      <c r="C319" t="n">
        <v>24.5</v>
      </c>
    </row>
    <row r="320">
      <c r="A320" s="3" t="n">
        <v>41152.84444444445</v>
      </c>
      <c r="B320" t="inlineStr">
        <is>
          <t>C</t>
        </is>
      </c>
      <c r="C320" t="n">
        <v>24.5</v>
      </c>
    </row>
    <row r="321">
      <c r="A321" s="3" t="n">
        <v>41152.88611111111</v>
      </c>
      <c r="B321" t="inlineStr">
        <is>
          <t>C</t>
        </is>
      </c>
      <c r="C321" t="n">
        <v>24.5</v>
      </c>
    </row>
    <row r="322">
      <c r="A322" s="3" t="n">
        <v>41152.92777777778</v>
      </c>
      <c r="B322" t="inlineStr">
        <is>
          <t>C</t>
        </is>
      </c>
      <c r="C322" t="n">
        <v>24.5</v>
      </c>
    </row>
    <row r="323">
      <c r="A323" s="3" t="n">
        <v>41152.96944444445</v>
      </c>
      <c r="B323" t="inlineStr">
        <is>
          <t>C</t>
        </is>
      </c>
      <c r="C323" t="n">
        <v>24.5</v>
      </c>
    </row>
    <row r="324">
      <c r="A324" s="3" t="n">
        <v>41153.01111111111</v>
      </c>
      <c r="B324" t="inlineStr">
        <is>
          <t>C</t>
        </is>
      </c>
      <c r="C324" t="n">
        <v>24</v>
      </c>
    </row>
    <row r="325">
      <c r="A325" s="3" t="n">
        <v>41153.05277777778</v>
      </c>
      <c r="B325" t="inlineStr">
        <is>
          <t>C</t>
        </is>
      </c>
      <c r="C325" t="n">
        <v>24</v>
      </c>
    </row>
    <row r="326">
      <c r="A326" s="3" t="n">
        <v>41153.09444444445</v>
      </c>
      <c r="B326" t="inlineStr">
        <is>
          <t>C</t>
        </is>
      </c>
      <c r="C326" t="n">
        <v>23.5</v>
      </c>
    </row>
    <row r="327">
      <c r="A327" s="3" t="n">
        <v>41153.13611111111</v>
      </c>
      <c r="B327" t="inlineStr">
        <is>
          <t>C</t>
        </is>
      </c>
      <c r="C327" t="n">
        <v>23</v>
      </c>
    </row>
    <row r="328">
      <c r="A328" s="3" t="n">
        <v>41153.17777777778</v>
      </c>
      <c r="B328" t="inlineStr">
        <is>
          <t>C</t>
        </is>
      </c>
      <c r="C328" t="n">
        <v>23</v>
      </c>
    </row>
    <row r="329">
      <c r="A329" s="3" t="n">
        <v>41153.21944444445</v>
      </c>
      <c r="B329" t="inlineStr">
        <is>
          <t>C</t>
        </is>
      </c>
      <c r="C329" t="n">
        <v>22.5</v>
      </c>
    </row>
    <row r="330">
      <c r="A330" s="3" t="n">
        <v>41153.26111111111</v>
      </c>
      <c r="B330" t="inlineStr">
        <is>
          <t>C</t>
        </is>
      </c>
      <c r="C330" t="n">
        <v>22</v>
      </c>
    </row>
    <row r="331">
      <c r="A331" s="3" t="n">
        <v>41153.30277777778</v>
      </c>
      <c r="B331" t="inlineStr">
        <is>
          <t>C</t>
        </is>
      </c>
      <c r="C331" t="n">
        <v>21.5</v>
      </c>
    </row>
    <row r="332">
      <c r="A332" s="3" t="n">
        <v>41153.34444444445</v>
      </c>
      <c r="B332" t="inlineStr">
        <is>
          <t>C</t>
        </is>
      </c>
      <c r="C332" t="n">
        <v>21.5</v>
      </c>
    </row>
    <row r="333">
      <c r="A333" s="3" t="n">
        <v>41153.38611111111</v>
      </c>
      <c r="B333" t="inlineStr">
        <is>
          <t>C</t>
        </is>
      </c>
      <c r="C333" t="n">
        <v>21.5</v>
      </c>
    </row>
    <row r="334">
      <c r="A334" s="3" t="n">
        <v>41153.42777777778</v>
      </c>
      <c r="B334" t="inlineStr">
        <is>
          <t>C</t>
        </is>
      </c>
      <c r="C334" t="n">
        <v>22</v>
      </c>
    </row>
    <row r="335">
      <c r="A335" s="3" t="n">
        <v>41153.46944444445</v>
      </c>
      <c r="B335" t="inlineStr">
        <is>
          <t>C</t>
        </is>
      </c>
      <c r="C335" t="n">
        <v>22</v>
      </c>
    </row>
    <row r="336">
      <c r="A336" s="3" t="n">
        <v>41153.51111111111</v>
      </c>
      <c r="B336" t="inlineStr">
        <is>
          <t>C</t>
        </is>
      </c>
      <c r="C336" t="n">
        <v>22</v>
      </c>
    </row>
    <row r="337">
      <c r="A337" s="3" t="n">
        <v>41153.55277777778</v>
      </c>
      <c r="B337" t="inlineStr">
        <is>
          <t>C</t>
        </is>
      </c>
      <c r="C337" t="n">
        <v>22.5</v>
      </c>
    </row>
    <row r="338">
      <c r="A338" s="3" t="n">
        <v>41153.59444444445</v>
      </c>
      <c r="B338" t="inlineStr">
        <is>
          <t>C</t>
        </is>
      </c>
      <c r="C338" t="n">
        <v>22.5</v>
      </c>
    </row>
    <row r="339">
      <c r="A339" s="3" t="n">
        <v>41153.63611111111</v>
      </c>
      <c r="B339" t="inlineStr">
        <is>
          <t>C</t>
        </is>
      </c>
      <c r="C339" t="n">
        <v>23</v>
      </c>
    </row>
    <row r="340">
      <c r="A340" s="3" t="n">
        <v>41153.67777777778</v>
      </c>
      <c r="B340" t="inlineStr">
        <is>
          <t>C</t>
        </is>
      </c>
      <c r="C340" t="n">
        <v>23.5</v>
      </c>
    </row>
    <row r="341">
      <c r="A341" s="3" t="n">
        <v>41153.71944444445</v>
      </c>
      <c r="B341" t="inlineStr">
        <is>
          <t>C</t>
        </is>
      </c>
      <c r="C341" t="n">
        <v>23.5</v>
      </c>
    </row>
    <row r="342">
      <c r="A342" s="3" t="n">
        <v>41153.76111111111</v>
      </c>
      <c r="B342" t="inlineStr">
        <is>
          <t>C</t>
        </is>
      </c>
      <c r="C342" t="n">
        <v>24</v>
      </c>
    </row>
    <row r="343">
      <c r="A343" s="3" t="n">
        <v>41153.80277777778</v>
      </c>
      <c r="B343" t="inlineStr">
        <is>
          <t>C</t>
        </is>
      </c>
      <c r="C343" t="n">
        <v>24.5</v>
      </c>
    </row>
    <row r="344">
      <c r="A344" s="3" t="n">
        <v>41153.84444444445</v>
      </c>
      <c r="B344" t="inlineStr">
        <is>
          <t>C</t>
        </is>
      </c>
      <c r="C344" t="n">
        <v>24.5</v>
      </c>
    </row>
    <row r="345">
      <c r="A345" s="3" t="n">
        <v>41153.88611111111</v>
      </c>
      <c r="B345" t="inlineStr">
        <is>
          <t>C</t>
        </is>
      </c>
      <c r="C345" t="n">
        <v>24.5</v>
      </c>
    </row>
    <row r="346">
      <c r="A346" s="3" t="n">
        <v>41153.92777777778</v>
      </c>
      <c r="B346" t="inlineStr">
        <is>
          <t>C</t>
        </is>
      </c>
      <c r="C346" t="n">
        <v>24.5</v>
      </c>
    </row>
    <row r="347">
      <c r="A347" s="3" t="n">
        <v>41153.96944444445</v>
      </c>
      <c r="B347" t="inlineStr">
        <is>
          <t>C</t>
        </is>
      </c>
      <c r="C347" t="n">
        <v>24.5</v>
      </c>
    </row>
    <row r="348">
      <c r="A348" s="3" t="n">
        <v>41154.01111111111</v>
      </c>
      <c r="B348" t="inlineStr">
        <is>
          <t>C</t>
        </is>
      </c>
      <c r="C348" t="n">
        <v>24</v>
      </c>
    </row>
    <row r="349">
      <c r="A349" s="3" t="n">
        <v>41154.05277777778</v>
      </c>
      <c r="B349" t="inlineStr">
        <is>
          <t>C</t>
        </is>
      </c>
      <c r="C349" t="n">
        <v>24</v>
      </c>
    </row>
    <row r="350">
      <c r="A350" s="3" t="n">
        <v>41154.09444444445</v>
      </c>
      <c r="B350" t="inlineStr">
        <is>
          <t>C</t>
        </is>
      </c>
      <c r="C350" t="n">
        <v>23.5</v>
      </c>
    </row>
    <row r="351">
      <c r="A351" s="3" t="n">
        <v>41154.13611111111</v>
      </c>
      <c r="B351" t="inlineStr">
        <is>
          <t>C</t>
        </is>
      </c>
      <c r="C351" t="n">
        <v>23.5</v>
      </c>
    </row>
    <row r="352">
      <c r="A352" s="3" t="n">
        <v>41154.17777777778</v>
      </c>
      <c r="B352" t="inlineStr">
        <is>
          <t>C</t>
        </is>
      </c>
      <c r="C352" t="n">
        <v>23</v>
      </c>
    </row>
    <row r="353">
      <c r="A353" s="3" t="n">
        <v>41154.21944444445</v>
      </c>
      <c r="B353" t="inlineStr">
        <is>
          <t>C</t>
        </is>
      </c>
      <c r="C353" t="n">
        <v>23</v>
      </c>
    </row>
    <row r="354">
      <c r="A354" s="3" t="n">
        <v>41154.26111111111</v>
      </c>
      <c r="B354" t="inlineStr">
        <is>
          <t>C</t>
        </is>
      </c>
      <c r="C354" t="n">
        <v>22.5</v>
      </c>
    </row>
    <row r="355">
      <c r="A355" s="3" t="n">
        <v>41154.30277777778</v>
      </c>
      <c r="B355" t="inlineStr">
        <is>
          <t>C</t>
        </is>
      </c>
      <c r="C355" t="n">
        <v>22.5</v>
      </c>
    </row>
    <row r="356">
      <c r="A356" s="3" t="n">
        <v>41154.34444444445</v>
      </c>
      <c r="B356" t="inlineStr">
        <is>
          <t>C</t>
        </is>
      </c>
      <c r="C356" t="n">
        <v>22</v>
      </c>
    </row>
    <row r="357">
      <c r="A357" s="3" t="n">
        <v>41154.38611111111</v>
      </c>
      <c r="B357" t="inlineStr">
        <is>
          <t>C</t>
        </is>
      </c>
      <c r="C357" t="n">
        <v>22</v>
      </c>
    </row>
    <row r="358">
      <c r="A358" s="3" t="n">
        <v>41154.42777777778</v>
      </c>
      <c r="B358" t="inlineStr">
        <is>
          <t>C</t>
        </is>
      </c>
      <c r="C358" t="n">
        <v>22.5</v>
      </c>
    </row>
    <row r="359">
      <c r="A359" s="3" t="n">
        <v>41154.46944444445</v>
      </c>
      <c r="B359" t="inlineStr">
        <is>
          <t>C</t>
        </is>
      </c>
      <c r="C359" t="n">
        <v>22.5</v>
      </c>
    </row>
    <row r="360">
      <c r="A360" s="3" t="n">
        <v>41154.51111111111</v>
      </c>
      <c r="B360" t="inlineStr">
        <is>
          <t>C</t>
        </is>
      </c>
      <c r="C360" t="n">
        <v>22.5</v>
      </c>
    </row>
    <row r="361">
      <c r="A361" s="3" t="n">
        <v>41154.55277777778</v>
      </c>
      <c r="B361" t="inlineStr">
        <is>
          <t>C</t>
        </is>
      </c>
      <c r="C361" t="n">
        <v>22.5</v>
      </c>
    </row>
    <row r="362">
      <c r="A362" s="3" t="n">
        <v>41154.59444444445</v>
      </c>
      <c r="B362" t="inlineStr">
        <is>
          <t>C</t>
        </is>
      </c>
      <c r="C362" t="n">
        <v>23</v>
      </c>
    </row>
    <row r="363">
      <c r="A363" s="3" t="n">
        <v>41154.63611111111</v>
      </c>
      <c r="B363" t="inlineStr">
        <is>
          <t>C</t>
        </is>
      </c>
      <c r="C363" t="n">
        <v>23</v>
      </c>
    </row>
    <row r="364">
      <c r="A364" s="3" t="n">
        <v>41154.67777777778</v>
      </c>
      <c r="B364" t="inlineStr">
        <is>
          <t>C</t>
        </is>
      </c>
      <c r="C364" t="n">
        <v>23.5</v>
      </c>
    </row>
    <row r="365">
      <c r="A365" s="3" t="n">
        <v>41154.71944444445</v>
      </c>
      <c r="B365" t="inlineStr">
        <is>
          <t>C</t>
        </is>
      </c>
      <c r="C365" t="n">
        <v>24</v>
      </c>
    </row>
    <row r="366">
      <c r="A366" s="3" t="n">
        <v>41154.76111111111</v>
      </c>
      <c r="B366" t="inlineStr">
        <is>
          <t>C</t>
        </is>
      </c>
      <c r="C366" t="n">
        <v>24</v>
      </c>
    </row>
    <row r="367">
      <c r="A367" s="3" t="n">
        <v>41154.80277777778</v>
      </c>
      <c r="B367" t="inlineStr">
        <is>
          <t>C</t>
        </is>
      </c>
      <c r="C367" t="n">
        <v>24.5</v>
      </c>
    </row>
    <row r="368">
      <c r="A368" s="3" t="n">
        <v>41154.84444444445</v>
      </c>
      <c r="B368" t="inlineStr">
        <is>
          <t>C</t>
        </is>
      </c>
      <c r="C368" t="n">
        <v>24.5</v>
      </c>
    </row>
    <row r="369">
      <c r="A369" s="3" t="n">
        <v>41154.88611111111</v>
      </c>
      <c r="B369" t="inlineStr">
        <is>
          <t>C</t>
        </is>
      </c>
      <c r="C369" t="n">
        <v>24.5</v>
      </c>
    </row>
    <row r="370">
      <c r="A370" s="3" t="n">
        <v>41154.92777777778</v>
      </c>
      <c r="B370" t="inlineStr">
        <is>
          <t>C</t>
        </is>
      </c>
      <c r="C370" t="n">
        <v>24.5</v>
      </c>
    </row>
    <row r="371">
      <c r="A371" s="3" t="n">
        <v>41154.96944444445</v>
      </c>
      <c r="B371" t="inlineStr">
        <is>
          <t>C</t>
        </is>
      </c>
      <c r="C371" t="n">
        <v>24</v>
      </c>
    </row>
    <row r="372">
      <c r="A372" s="3" t="n">
        <v>41155.01111111111</v>
      </c>
      <c r="B372" t="inlineStr">
        <is>
          <t>C</t>
        </is>
      </c>
      <c r="C372" t="n">
        <v>23.5</v>
      </c>
    </row>
    <row r="373">
      <c r="A373" s="3" t="n">
        <v>41155.05277777778</v>
      </c>
      <c r="B373" t="inlineStr">
        <is>
          <t>C</t>
        </is>
      </c>
      <c r="C373" t="n">
        <v>23.5</v>
      </c>
    </row>
    <row r="374">
      <c r="A374" s="3" t="n">
        <v>41155.09444444445</v>
      </c>
      <c r="B374" t="inlineStr">
        <is>
          <t>C</t>
        </is>
      </c>
      <c r="C374" t="n">
        <v>23</v>
      </c>
    </row>
    <row r="375">
      <c r="A375" s="3" t="n">
        <v>41155.13611111111</v>
      </c>
      <c r="B375" t="inlineStr">
        <is>
          <t>C</t>
        </is>
      </c>
      <c r="C375" t="n">
        <v>22.5</v>
      </c>
    </row>
    <row r="376">
      <c r="A376" s="3" t="n">
        <v>41155.17777777778</v>
      </c>
      <c r="B376" t="inlineStr">
        <is>
          <t>C</t>
        </is>
      </c>
      <c r="C376" t="n">
        <v>22</v>
      </c>
    </row>
    <row r="377">
      <c r="A377" s="3" t="n">
        <v>41155.21944444445</v>
      </c>
      <c r="B377" t="inlineStr">
        <is>
          <t>C</t>
        </is>
      </c>
      <c r="C377" t="n">
        <v>22</v>
      </c>
    </row>
    <row r="378">
      <c r="A378" s="3" t="n">
        <v>41155.26111111111</v>
      </c>
      <c r="B378" t="inlineStr">
        <is>
          <t>C</t>
        </is>
      </c>
      <c r="C378" t="n">
        <v>21.5</v>
      </c>
    </row>
    <row r="379">
      <c r="A379" s="3" t="n">
        <v>41155.30277777778</v>
      </c>
      <c r="B379" t="inlineStr">
        <is>
          <t>C</t>
        </is>
      </c>
      <c r="C379" t="n">
        <v>21.5</v>
      </c>
    </row>
    <row r="380">
      <c r="A380" s="3" t="n">
        <v>41155.34444444445</v>
      </c>
      <c r="B380" t="inlineStr">
        <is>
          <t>C</t>
        </is>
      </c>
      <c r="C380" t="n">
        <v>21</v>
      </c>
    </row>
    <row r="381">
      <c r="A381" s="3" t="n">
        <v>41155.38611111111</v>
      </c>
      <c r="B381" t="inlineStr">
        <is>
          <t>C</t>
        </is>
      </c>
      <c r="C381" t="n">
        <v>21</v>
      </c>
    </row>
    <row r="382">
      <c r="A382" s="3" t="n">
        <v>41155.42777777778</v>
      </c>
      <c r="B382" t="inlineStr">
        <is>
          <t>C</t>
        </is>
      </c>
      <c r="C382" t="n">
        <v>21.5</v>
      </c>
    </row>
    <row r="383">
      <c r="A383" s="3" t="n">
        <v>41155.46944444445</v>
      </c>
      <c r="B383" t="inlineStr">
        <is>
          <t>C</t>
        </is>
      </c>
      <c r="C383" t="n">
        <v>21.5</v>
      </c>
    </row>
    <row r="384">
      <c r="A384" s="3" t="n">
        <v>41155.51111111111</v>
      </c>
      <c r="B384" t="inlineStr">
        <is>
          <t>C</t>
        </is>
      </c>
      <c r="C384" t="n">
        <v>22.5</v>
      </c>
    </row>
    <row r="385">
      <c r="A385" s="3" t="n">
        <v>41155.55277777778</v>
      </c>
      <c r="B385" t="inlineStr">
        <is>
          <t>C</t>
        </is>
      </c>
      <c r="C385" t="n">
        <v>23</v>
      </c>
    </row>
    <row r="386">
      <c r="A386" s="3" t="n">
        <v>41155.59444444445</v>
      </c>
      <c r="B386" t="inlineStr">
        <is>
          <t>C</t>
        </is>
      </c>
      <c r="C386" t="n">
        <v>23</v>
      </c>
    </row>
    <row r="387">
      <c r="A387" s="3" t="n">
        <v>41155.63611111111</v>
      </c>
      <c r="B387" t="inlineStr">
        <is>
          <t>C</t>
        </is>
      </c>
      <c r="C387" t="n">
        <v>23.5</v>
      </c>
    </row>
    <row r="388">
      <c r="A388" s="3" t="n">
        <v>41155.67777777778</v>
      </c>
      <c r="B388" t="inlineStr">
        <is>
          <t>C</t>
        </is>
      </c>
      <c r="C388" t="n">
        <v>24</v>
      </c>
    </row>
    <row r="389">
      <c r="A389" s="3" t="n">
        <v>41155.71944444445</v>
      </c>
      <c r="B389" t="inlineStr">
        <is>
          <t>C</t>
        </is>
      </c>
      <c r="C389" t="n">
        <v>25</v>
      </c>
    </row>
    <row r="390">
      <c r="A390" s="3" t="n">
        <v>41155.76111111111</v>
      </c>
      <c r="B390" t="inlineStr">
        <is>
          <t>C</t>
        </is>
      </c>
      <c r="C390" t="n">
        <v>25.5</v>
      </c>
    </row>
    <row r="391">
      <c r="A391" s="3" t="n">
        <v>41155.80277777778</v>
      </c>
      <c r="B391" t="inlineStr">
        <is>
          <t>C</t>
        </is>
      </c>
      <c r="C391" t="n">
        <v>26</v>
      </c>
    </row>
    <row r="392">
      <c r="A392" s="3" t="n">
        <v>41155.84444444445</v>
      </c>
      <c r="B392" t="inlineStr">
        <is>
          <t>C</t>
        </is>
      </c>
      <c r="C392" t="n">
        <v>26</v>
      </c>
    </row>
    <row r="393">
      <c r="A393" s="3" t="n">
        <v>41155.88611111111</v>
      </c>
      <c r="B393" t="inlineStr">
        <is>
          <t>C</t>
        </is>
      </c>
      <c r="C393" t="n">
        <v>26</v>
      </c>
    </row>
    <row r="394">
      <c r="A394" s="3" t="n">
        <v>41155.92777777778</v>
      </c>
      <c r="B394" t="inlineStr">
        <is>
          <t>C</t>
        </is>
      </c>
      <c r="C394" t="n">
        <v>26</v>
      </c>
    </row>
    <row r="395">
      <c r="A395" s="3" t="n">
        <v>41155.96944444445</v>
      </c>
      <c r="B395" t="inlineStr">
        <is>
          <t>C</t>
        </is>
      </c>
      <c r="C395" t="n">
        <v>26</v>
      </c>
    </row>
    <row r="396">
      <c r="A396" s="3" t="n">
        <v>41156.01111111111</v>
      </c>
      <c r="B396" t="inlineStr">
        <is>
          <t>C</t>
        </is>
      </c>
      <c r="C396" t="n">
        <v>26</v>
      </c>
    </row>
    <row r="397">
      <c r="A397" s="3" t="n">
        <v>41156.05277777778</v>
      </c>
      <c r="B397" t="inlineStr">
        <is>
          <t>C</t>
        </is>
      </c>
      <c r="C397" t="n">
        <v>25.5</v>
      </c>
    </row>
    <row r="398">
      <c r="A398" s="3" t="n">
        <v>41156.09444444445</v>
      </c>
      <c r="B398" t="inlineStr">
        <is>
          <t>C</t>
        </is>
      </c>
      <c r="C398" t="n">
        <v>25.5</v>
      </c>
    </row>
    <row r="399">
      <c r="A399" s="3" t="n">
        <v>41156.13611111111</v>
      </c>
      <c r="B399" t="inlineStr">
        <is>
          <t>C</t>
        </is>
      </c>
      <c r="C399" t="n">
        <v>25.5</v>
      </c>
    </row>
    <row r="400">
      <c r="A400" s="3" t="n">
        <v>41156.17777777778</v>
      </c>
      <c r="B400" t="inlineStr">
        <is>
          <t>C</t>
        </is>
      </c>
      <c r="C400" t="n">
        <v>25</v>
      </c>
    </row>
    <row r="401">
      <c r="A401" s="3" t="n">
        <v>41156.21944444445</v>
      </c>
      <c r="B401" t="inlineStr">
        <is>
          <t>C</t>
        </is>
      </c>
      <c r="C401" t="n">
        <v>25</v>
      </c>
    </row>
    <row r="402">
      <c r="A402" s="3" t="n">
        <v>41156.26111111111</v>
      </c>
      <c r="B402" t="inlineStr">
        <is>
          <t>C</t>
        </is>
      </c>
      <c r="C402" t="n">
        <v>25</v>
      </c>
    </row>
    <row r="403">
      <c r="A403" s="3" t="n">
        <v>41156.30277777778</v>
      </c>
      <c r="B403" t="inlineStr">
        <is>
          <t>C</t>
        </is>
      </c>
      <c r="C403" t="n">
        <v>24.5</v>
      </c>
    </row>
    <row r="404">
      <c r="A404" s="3" t="n">
        <v>41156.34444444445</v>
      </c>
      <c r="B404" t="inlineStr">
        <is>
          <t>C</t>
        </is>
      </c>
      <c r="C404" t="n">
        <v>24.5</v>
      </c>
    </row>
    <row r="405">
      <c r="A405" s="3" t="n">
        <v>41156.38611111111</v>
      </c>
      <c r="B405" t="inlineStr">
        <is>
          <t>C</t>
        </is>
      </c>
      <c r="C405" t="n">
        <v>24.5</v>
      </c>
    </row>
    <row r="406">
      <c r="A406" s="3" t="n">
        <v>41156.42777777778</v>
      </c>
      <c r="B406" t="inlineStr">
        <is>
          <t>C</t>
        </is>
      </c>
      <c r="C406" t="n">
        <v>24.5</v>
      </c>
    </row>
    <row r="407">
      <c r="A407" s="3" t="n">
        <v>41156.46944444445</v>
      </c>
      <c r="B407" t="inlineStr">
        <is>
          <t>C</t>
        </is>
      </c>
      <c r="C407" t="n">
        <v>24.5</v>
      </c>
    </row>
    <row r="408">
      <c r="A408" s="3" t="n">
        <v>41156.51111111111</v>
      </c>
      <c r="B408" t="inlineStr">
        <is>
          <t>C</t>
        </is>
      </c>
      <c r="C408" t="n">
        <v>24</v>
      </c>
    </row>
    <row r="409">
      <c r="A409" s="3" t="n">
        <v>41156.55277777778</v>
      </c>
      <c r="B409" t="inlineStr">
        <is>
          <t>C</t>
        </is>
      </c>
      <c r="C409" t="n">
        <v>23.5</v>
      </c>
    </row>
    <row r="410">
      <c r="A410" s="3" t="n">
        <v>41156.59444444445</v>
      </c>
      <c r="B410" t="inlineStr">
        <is>
          <t>C</t>
        </is>
      </c>
      <c r="C410" t="n">
        <v>24</v>
      </c>
    </row>
    <row r="411">
      <c r="A411" s="3" t="n">
        <v>41156.63611111111</v>
      </c>
      <c r="B411" t="inlineStr">
        <is>
          <t>C</t>
        </is>
      </c>
      <c r="C411" t="n">
        <v>24</v>
      </c>
    </row>
    <row r="412">
      <c r="A412" s="3" t="n">
        <v>41156.67777777778</v>
      </c>
      <c r="B412" t="inlineStr">
        <is>
          <t>C</t>
        </is>
      </c>
      <c r="C412" t="n">
        <v>24</v>
      </c>
    </row>
    <row r="413">
      <c r="A413" s="3" t="n">
        <v>41156.71944444445</v>
      </c>
      <c r="B413" t="inlineStr">
        <is>
          <t>C</t>
        </is>
      </c>
      <c r="C413" t="n">
        <v>24.5</v>
      </c>
    </row>
    <row r="414">
      <c r="A414" s="3" t="n">
        <v>41156.76111111111</v>
      </c>
      <c r="B414" t="inlineStr">
        <is>
          <t>C</t>
        </is>
      </c>
      <c r="C414" t="n">
        <v>24.5</v>
      </c>
    </row>
    <row r="415">
      <c r="A415" s="3" t="n">
        <v>41156.80277777778</v>
      </c>
      <c r="B415" t="inlineStr">
        <is>
          <t>C</t>
        </is>
      </c>
      <c r="C415" t="n">
        <v>25</v>
      </c>
    </row>
    <row r="416">
      <c r="A416" s="3" t="n">
        <v>41156.84444444445</v>
      </c>
      <c r="B416" t="inlineStr">
        <is>
          <t>C</t>
        </is>
      </c>
      <c r="C416" t="n">
        <v>25</v>
      </c>
    </row>
    <row r="417">
      <c r="A417" s="3" t="n">
        <v>41156.88611111111</v>
      </c>
      <c r="B417" t="inlineStr">
        <is>
          <t>C</t>
        </is>
      </c>
      <c r="C417" t="n">
        <v>25</v>
      </c>
    </row>
    <row r="418">
      <c r="A418" s="3" t="n">
        <v>41156.92777777778</v>
      </c>
      <c r="B418" t="inlineStr">
        <is>
          <t>C</t>
        </is>
      </c>
      <c r="C418" t="n">
        <v>25</v>
      </c>
    </row>
    <row r="419">
      <c r="A419" s="3" t="n">
        <v>41156.96944444445</v>
      </c>
      <c r="B419" t="inlineStr">
        <is>
          <t>C</t>
        </is>
      </c>
      <c r="C419" t="n">
        <v>25</v>
      </c>
    </row>
    <row r="420">
      <c r="A420" s="3" t="n">
        <v>41157.01111111111</v>
      </c>
      <c r="B420" t="inlineStr">
        <is>
          <t>C</t>
        </is>
      </c>
      <c r="C420" t="n">
        <v>24.5</v>
      </c>
    </row>
    <row r="421">
      <c r="A421" s="3" t="n">
        <v>41157.05277777778</v>
      </c>
      <c r="B421" t="inlineStr">
        <is>
          <t>C</t>
        </is>
      </c>
      <c r="C421" t="n">
        <v>24</v>
      </c>
    </row>
    <row r="422">
      <c r="A422" s="3" t="n">
        <v>41157.09444444445</v>
      </c>
      <c r="B422" t="inlineStr">
        <is>
          <t>C</t>
        </is>
      </c>
      <c r="C422" t="n">
        <v>24</v>
      </c>
    </row>
    <row r="423">
      <c r="A423" s="3" t="n">
        <v>41157.13611111111</v>
      </c>
      <c r="B423" t="inlineStr">
        <is>
          <t>C</t>
        </is>
      </c>
      <c r="C423" t="n">
        <v>23.5</v>
      </c>
    </row>
    <row r="424">
      <c r="A424" s="3" t="n">
        <v>41157.17777777778</v>
      </c>
      <c r="B424" t="inlineStr">
        <is>
          <t>C</t>
        </is>
      </c>
      <c r="C424" t="n">
        <v>23</v>
      </c>
    </row>
    <row r="425">
      <c r="A425" s="3" t="n">
        <v>41157.21944444445</v>
      </c>
      <c r="B425" t="inlineStr">
        <is>
          <t>C</t>
        </is>
      </c>
      <c r="C425" t="n">
        <v>23</v>
      </c>
    </row>
    <row r="426">
      <c r="A426" s="3" t="n">
        <v>41157.26111111111</v>
      </c>
      <c r="B426" t="inlineStr">
        <is>
          <t>C</t>
        </is>
      </c>
      <c r="C426" t="n">
        <v>22.5</v>
      </c>
    </row>
    <row r="427">
      <c r="A427" s="3" t="n">
        <v>41157.30277777778</v>
      </c>
      <c r="B427" t="inlineStr">
        <is>
          <t>C</t>
        </is>
      </c>
      <c r="C427" t="n">
        <v>22.5</v>
      </c>
    </row>
    <row r="428">
      <c r="A428" s="3" t="n">
        <v>41157.34444444445</v>
      </c>
      <c r="B428" t="inlineStr">
        <is>
          <t>C</t>
        </is>
      </c>
      <c r="C428" t="n">
        <v>22.5</v>
      </c>
    </row>
    <row r="429">
      <c r="A429" s="3" t="n">
        <v>41157.38611111111</v>
      </c>
      <c r="B429" t="inlineStr">
        <is>
          <t>C</t>
        </is>
      </c>
      <c r="C429" t="n">
        <v>22.5</v>
      </c>
    </row>
    <row r="430">
      <c r="A430" s="3" t="n">
        <v>41157.42777777778</v>
      </c>
      <c r="B430" t="inlineStr">
        <is>
          <t>C</t>
        </is>
      </c>
      <c r="C430" t="n">
        <v>23</v>
      </c>
    </row>
    <row r="431">
      <c r="A431" s="3" t="n">
        <v>41157.46944444445</v>
      </c>
      <c r="B431" t="inlineStr">
        <is>
          <t>C</t>
        </is>
      </c>
      <c r="C431" t="n">
        <v>23</v>
      </c>
    </row>
    <row r="432">
      <c r="A432" s="3" t="n">
        <v>41157.51111111111</v>
      </c>
      <c r="B432" t="inlineStr">
        <is>
          <t>C</t>
        </is>
      </c>
      <c r="C432" t="n">
        <v>23.5</v>
      </c>
    </row>
    <row r="433">
      <c r="A433" s="3" t="n">
        <v>41157.55277777778</v>
      </c>
      <c r="B433" t="inlineStr">
        <is>
          <t>C</t>
        </is>
      </c>
      <c r="C433" t="n">
        <v>24</v>
      </c>
    </row>
    <row r="434">
      <c r="A434" s="3" t="n">
        <v>41157.59444444445</v>
      </c>
      <c r="B434" t="inlineStr">
        <is>
          <t>C</t>
        </is>
      </c>
      <c r="C434" t="n">
        <v>24.5</v>
      </c>
    </row>
    <row r="435">
      <c r="A435" s="3" t="n">
        <v>41157.63611111111</v>
      </c>
      <c r="B435" t="inlineStr">
        <is>
          <t>C</t>
        </is>
      </c>
      <c r="C435" t="n">
        <v>24.5</v>
      </c>
    </row>
    <row r="436">
      <c r="A436" s="3" t="n">
        <v>41157.67777777778</v>
      </c>
      <c r="B436" t="inlineStr">
        <is>
          <t>C</t>
        </is>
      </c>
      <c r="C436" t="n">
        <v>25</v>
      </c>
    </row>
    <row r="437">
      <c r="A437" s="3" t="n">
        <v>41157.71944444445</v>
      </c>
      <c r="B437" t="inlineStr">
        <is>
          <t>C</t>
        </is>
      </c>
      <c r="C437" t="n">
        <v>25</v>
      </c>
    </row>
    <row r="438">
      <c r="A438" s="3" t="n">
        <v>41157.76111111111</v>
      </c>
      <c r="B438" t="inlineStr">
        <is>
          <t>C</t>
        </is>
      </c>
      <c r="C438" t="n">
        <v>25</v>
      </c>
    </row>
    <row r="439">
      <c r="A439" s="3" t="n">
        <v>41157.80277777778</v>
      </c>
      <c r="B439" t="inlineStr">
        <is>
          <t>C</t>
        </is>
      </c>
      <c r="C439" t="n">
        <v>25</v>
      </c>
    </row>
    <row r="440">
      <c r="A440" s="3" t="n">
        <v>41157.84444444445</v>
      </c>
      <c r="B440" t="inlineStr">
        <is>
          <t>C</t>
        </is>
      </c>
      <c r="C440" t="n">
        <v>25</v>
      </c>
    </row>
    <row r="441">
      <c r="A441" s="3" t="n">
        <v>41157.88611111111</v>
      </c>
      <c r="B441" t="inlineStr">
        <is>
          <t>C</t>
        </is>
      </c>
      <c r="C441" t="n">
        <v>25</v>
      </c>
    </row>
    <row r="442">
      <c r="A442" s="3" t="n">
        <v>41157.92777777778</v>
      </c>
      <c r="B442" t="inlineStr">
        <is>
          <t>C</t>
        </is>
      </c>
      <c r="C442" t="n">
        <v>24.5</v>
      </c>
    </row>
    <row r="443">
      <c r="A443" s="3" t="n">
        <v>41157.96944444445</v>
      </c>
      <c r="B443" t="inlineStr">
        <is>
          <t>C</t>
        </is>
      </c>
      <c r="C443" t="n">
        <v>24.5</v>
      </c>
    </row>
    <row r="444">
      <c r="A444" s="3" t="n">
        <v>41158.01111111111</v>
      </c>
      <c r="B444" t="inlineStr">
        <is>
          <t>C</t>
        </is>
      </c>
      <c r="C444" t="n">
        <v>24</v>
      </c>
    </row>
    <row r="445">
      <c r="A445" s="3" t="n">
        <v>41158.05277777778</v>
      </c>
      <c r="B445" t="inlineStr">
        <is>
          <t>C</t>
        </is>
      </c>
      <c r="C445" t="n">
        <v>24</v>
      </c>
    </row>
    <row r="446">
      <c r="A446" s="3" t="n">
        <v>41158.09444444445</v>
      </c>
      <c r="B446" t="inlineStr">
        <is>
          <t>C</t>
        </is>
      </c>
      <c r="C446" t="n">
        <v>23.5</v>
      </c>
    </row>
    <row r="447">
      <c r="A447" s="3" t="n">
        <v>41158.13611111111</v>
      </c>
      <c r="B447" t="inlineStr">
        <is>
          <t>C</t>
        </is>
      </c>
      <c r="C447" t="n">
        <v>23</v>
      </c>
    </row>
    <row r="448">
      <c r="A448" s="3" t="n">
        <v>41158.17777777778</v>
      </c>
      <c r="B448" t="inlineStr">
        <is>
          <t>C</t>
        </is>
      </c>
      <c r="C448" t="n">
        <v>23</v>
      </c>
    </row>
    <row r="449">
      <c r="A449" s="3" t="n">
        <v>41158.21944444445</v>
      </c>
      <c r="B449" t="inlineStr">
        <is>
          <t>C</t>
        </is>
      </c>
      <c r="C449" t="n">
        <v>22.5</v>
      </c>
    </row>
    <row r="450">
      <c r="A450" s="3" t="n">
        <v>41158.26111111111</v>
      </c>
      <c r="B450" t="inlineStr">
        <is>
          <t>C</t>
        </is>
      </c>
      <c r="C450" t="n">
        <v>22</v>
      </c>
    </row>
    <row r="451">
      <c r="A451" s="3" t="n">
        <v>41158.30277777778</v>
      </c>
      <c r="B451" t="inlineStr">
        <is>
          <t>C</t>
        </is>
      </c>
      <c r="C451" t="n">
        <v>22</v>
      </c>
    </row>
    <row r="452">
      <c r="A452" s="3" t="n">
        <v>41158.34444444445</v>
      </c>
      <c r="B452" t="inlineStr">
        <is>
          <t>C</t>
        </is>
      </c>
      <c r="C452" t="n">
        <v>21.5</v>
      </c>
    </row>
    <row r="453">
      <c r="A453" s="3" t="n">
        <v>41158.38611111111</v>
      </c>
      <c r="B453" t="inlineStr">
        <is>
          <t>C</t>
        </is>
      </c>
      <c r="C453" t="n">
        <v>22</v>
      </c>
    </row>
    <row r="454">
      <c r="A454" s="3" t="n">
        <v>41158.42777777778</v>
      </c>
      <c r="B454" t="inlineStr">
        <is>
          <t>C</t>
        </is>
      </c>
      <c r="C454" t="n">
        <v>22</v>
      </c>
    </row>
    <row r="455">
      <c r="A455" s="3" t="n">
        <v>41158.46944444445</v>
      </c>
      <c r="B455" t="inlineStr">
        <is>
          <t>C</t>
        </is>
      </c>
      <c r="C455" t="n">
        <v>22.5</v>
      </c>
    </row>
    <row r="456">
      <c r="A456" s="3" t="n">
        <v>41158.51111111111</v>
      </c>
      <c r="B456" t="inlineStr">
        <is>
          <t>C</t>
        </is>
      </c>
      <c r="C456" t="n">
        <v>23</v>
      </c>
    </row>
    <row r="457">
      <c r="A457" s="3" t="n">
        <v>41158.55277777778</v>
      </c>
      <c r="B457" t="inlineStr">
        <is>
          <t>C</t>
        </is>
      </c>
      <c r="C457" t="n">
        <v>23</v>
      </c>
    </row>
    <row r="458">
      <c r="A458" s="3" t="n">
        <v>41158.59444444445</v>
      </c>
      <c r="B458" t="inlineStr">
        <is>
          <t>C</t>
        </is>
      </c>
      <c r="C458" t="n">
        <v>27.5</v>
      </c>
    </row>
    <row r="459">
      <c r="A459" s="3" t="n">
        <v>41158.63611111111</v>
      </c>
      <c r="B459" t="inlineStr">
        <is>
          <t>C</t>
        </is>
      </c>
      <c r="C459" t="n">
        <v>29</v>
      </c>
    </row>
    <row r="460">
      <c r="A460" s="3" t="n">
        <v>41158.67777777778</v>
      </c>
      <c r="B460" t="inlineStr">
        <is>
          <t>C</t>
        </is>
      </c>
      <c r="C460" t="n">
        <v>30</v>
      </c>
    </row>
    <row r="461">
      <c r="A461" s="3" t="n">
        <v>41158.71944444445</v>
      </c>
      <c r="B461" t="inlineStr">
        <is>
          <t>C</t>
        </is>
      </c>
      <c r="C461" t="n">
        <v>30.5</v>
      </c>
    </row>
    <row r="462">
      <c r="A462" s="3" t="n">
        <v>41158.76111111111</v>
      </c>
      <c r="B462" t="inlineStr">
        <is>
          <t>C</t>
        </is>
      </c>
      <c r="C462" t="n">
        <v>29.5</v>
      </c>
    </row>
    <row r="463">
      <c r="A463" s="3" t="n">
        <v>41158.80277777778</v>
      </c>
      <c r="B463" t="inlineStr">
        <is>
          <t>C</t>
        </is>
      </c>
      <c r="C463" t="n">
        <v>28.5</v>
      </c>
    </row>
    <row r="464">
      <c r="A464" s="3" t="n">
        <v>41158.84444444445</v>
      </c>
      <c r="B464" t="inlineStr">
        <is>
          <t>C</t>
        </is>
      </c>
      <c r="C464" t="n">
        <v>27</v>
      </c>
    </row>
    <row r="465">
      <c r="A465" s="3" t="n">
        <v>41158.88611111111</v>
      </c>
      <c r="B465" t="inlineStr">
        <is>
          <t>C</t>
        </is>
      </c>
      <c r="C465" t="n">
        <v>26.5</v>
      </c>
    </row>
    <row r="466">
      <c r="A466" s="3" t="n">
        <v>41158.92777777778</v>
      </c>
      <c r="B466" t="inlineStr">
        <is>
          <t>C</t>
        </is>
      </c>
      <c r="C466" t="n">
        <v>25.5</v>
      </c>
    </row>
    <row r="467">
      <c r="A467" s="3" t="n">
        <v>41158.96944444445</v>
      </c>
      <c r="B467" t="inlineStr">
        <is>
          <t>C</t>
        </is>
      </c>
      <c r="C467" t="n">
        <v>25</v>
      </c>
    </row>
    <row r="468">
      <c r="A468" s="3" t="n">
        <v>41159.01111111111</v>
      </c>
      <c r="B468" t="inlineStr">
        <is>
          <t>C</t>
        </is>
      </c>
      <c r="C468" t="n">
        <v>24.5</v>
      </c>
    </row>
    <row r="469">
      <c r="A469" s="3" t="n">
        <v>41159.05277777778</v>
      </c>
      <c r="B469" t="inlineStr">
        <is>
          <t>C</t>
        </is>
      </c>
      <c r="C469" t="n">
        <v>24.5</v>
      </c>
    </row>
    <row r="470">
      <c r="A470" s="3" t="n">
        <v>41159.09444444445</v>
      </c>
      <c r="B470" t="inlineStr">
        <is>
          <t>C</t>
        </is>
      </c>
      <c r="C470" t="n">
        <v>24</v>
      </c>
    </row>
    <row r="471">
      <c r="A471" s="3" t="n">
        <v>41159.13611111111</v>
      </c>
      <c r="B471" t="inlineStr">
        <is>
          <t>C</t>
        </is>
      </c>
      <c r="C471" t="n">
        <v>23.5</v>
      </c>
    </row>
    <row r="472">
      <c r="A472" s="3" t="n">
        <v>41159.17777777778</v>
      </c>
      <c r="B472" t="inlineStr">
        <is>
          <t>C</t>
        </is>
      </c>
      <c r="C472" t="n">
        <v>23</v>
      </c>
    </row>
    <row r="473">
      <c r="A473" s="3" t="n">
        <v>41159.21944444445</v>
      </c>
      <c r="B473" t="inlineStr">
        <is>
          <t>C</t>
        </is>
      </c>
      <c r="C473" t="n">
        <v>22.5</v>
      </c>
    </row>
    <row r="474">
      <c r="A474" s="3" t="n">
        <v>41159.26111111111</v>
      </c>
      <c r="B474" t="inlineStr">
        <is>
          <t>C</t>
        </is>
      </c>
      <c r="C474" t="n">
        <v>22</v>
      </c>
    </row>
    <row r="475">
      <c r="A475" s="3" t="n">
        <v>41159.30277777778</v>
      </c>
      <c r="B475" t="inlineStr">
        <is>
          <t>C</t>
        </is>
      </c>
      <c r="C475" t="n">
        <v>21.5</v>
      </c>
    </row>
    <row r="476">
      <c r="A476" s="3" t="n">
        <v>41159.34444444445</v>
      </c>
      <c r="B476" t="inlineStr">
        <is>
          <t>C</t>
        </is>
      </c>
      <c r="C476" t="n">
        <v>21.5</v>
      </c>
    </row>
    <row r="477">
      <c r="A477" s="3" t="n">
        <v>41159.38611111111</v>
      </c>
      <c r="B477" t="inlineStr">
        <is>
          <t>C</t>
        </is>
      </c>
      <c r="C477" t="n">
        <v>22</v>
      </c>
    </row>
    <row r="478">
      <c r="A478" s="3" t="n">
        <v>41159.42777777778</v>
      </c>
      <c r="B478" t="inlineStr">
        <is>
          <t>C</t>
        </is>
      </c>
      <c r="C478" t="n">
        <v>22.5</v>
      </c>
    </row>
    <row r="479">
      <c r="A479" s="3" t="n">
        <v>41159.46944444445</v>
      </c>
      <c r="B479" t="inlineStr">
        <is>
          <t>C</t>
        </is>
      </c>
      <c r="C479" t="n">
        <v>23.5</v>
      </c>
    </row>
    <row r="480">
      <c r="A480" s="3" t="n">
        <v>41159.51111111111</v>
      </c>
      <c r="B480" t="inlineStr">
        <is>
          <t>C</t>
        </is>
      </c>
      <c r="C480" t="n">
        <v>25</v>
      </c>
    </row>
    <row r="481">
      <c r="A481" s="3" t="n">
        <v>41159.55277777778</v>
      </c>
      <c r="B481" t="inlineStr">
        <is>
          <t>C</t>
        </is>
      </c>
      <c r="C481" t="n">
        <v>26</v>
      </c>
    </row>
    <row r="482">
      <c r="A482" s="3" t="n">
        <v>41159.59444444445</v>
      </c>
      <c r="B482" t="inlineStr">
        <is>
          <t>C</t>
        </is>
      </c>
      <c r="C482" t="n">
        <v>27</v>
      </c>
    </row>
    <row r="483">
      <c r="A483" s="3" t="n">
        <v>41159.63611111111</v>
      </c>
      <c r="B483" t="inlineStr">
        <is>
          <t>C</t>
        </is>
      </c>
      <c r="C483" t="n">
        <v>26.5</v>
      </c>
    </row>
    <row r="484">
      <c r="A484" s="3" t="n">
        <v>41159.67777777778</v>
      </c>
      <c r="B484" t="inlineStr">
        <is>
          <t>C</t>
        </is>
      </c>
      <c r="C484" t="n">
        <v>27</v>
      </c>
    </row>
    <row r="485">
      <c r="A485" s="3" t="n">
        <v>41159.71944444445</v>
      </c>
      <c r="B485" t="inlineStr">
        <is>
          <t>C</t>
        </is>
      </c>
      <c r="C485" t="n">
        <v>28</v>
      </c>
    </row>
    <row r="486">
      <c r="A486" s="3" t="n">
        <v>41159.76111111111</v>
      </c>
      <c r="B486" t="inlineStr">
        <is>
          <t>C</t>
        </is>
      </c>
      <c r="C486" t="n">
        <v>27</v>
      </c>
    </row>
    <row r="487">
      <c r="A487" s="3" t="n">
        <v>41159.80277777778</v>
      </c>
      <c r="B487" t="inlineStr">
        <is>
          <t>C</t>
        </is>
      </c>
      <c r="C487" t="n">
        <v>26</v>
      </c>
    </row>
    <row r="488">
      <c r="A488" s="3" t="n">
        <v>41159.84444444445</v>
      </c>
      <c r="B488" t="inlineStr">
        <is>
          <t>C</t>
        </is>
      </c>
      <c r="C488" t="n">
        <v>25.5</v>
      </c>
    </row>
    <row r="489">
      <c r="A489" s="3" t="n">
        <v>41159.88611111111</v>
      </c>
      <c r="B489" t="inlineStr">
        <is>
          <t>C</t>
        </is>
      </c>
      <c r="C489" t="n">
        <v>24.5</v>
      </c>
    </row>
    <row r="490">
      <c r="A490" s="3" t="n">
        <v>41159.92777777778</v>
      </c>
      <c r="B490" t="inlineStr">
        <is>
          <t>C</t>
        </is>
      </c>
      <c r="C490" t="n">
        <v>24</v>
      </c>
    </row>
    <row r="491">
      <c r="A491" s="3" t="n">
        <v>41159.96944444445</v>
      </c>
      <c r="B491" t="inlineStr">
        <is>
          <t>C</t>
        </is>
      </c>
      <c r="C491" t="n">
        <v>24</v>
      </c>
    </row>
    <row r="492">
      <c r="A492" s="3" t="n">
        <v>41160.01111111111</v>
      </c>
      <c r="B492" t="inlineStr">
        <is>
          <t>C</t>
        </is>
      </c>
      <c r="C492" t="n">
        <v>22.5</v>
      </c>
    </row>
    <row r="493">
      <c r="A493" s="3" t="n">
        <v>41160.05277777778</v>
      </c>
      <c r="B493" t="inlineStr">
        <is>
          <t>C</t>
        </is>
      </c>
      <c r="C493" t="n">
        <v>21.5</v>
      </c>
    </row>
    <row r="494">
      <c r="A494" s="3" t="n">
        <v>41160.09444444445</v>
      </c>
      <c r="B494" t="inlineStr">
        <is>
          <t>C</t>
        </is>
      </c>
      <c r="C494" t="n">
        <v>21</v>
      </c>
    </row>
    <row r="495">
      <c r="A495" s="3" t="n">
        <v>41160.13611111111</v>
      </c>
      <c r="B495" t="inlineStr">
        <is>
          <t>C</t>
        </is>
      </c>
      <c r="C495" t="n">
        <v>20.5</v>
      </c>
    </row>
    <row r="496">
      <c r="A496" s="3" t="n">
        <v>41160.17777777778</v>
      </c>
      <c r="B496" t="inlineStr">
        <is>
          <t>C</t>
        </is>
      </c>
      <c r="C496" t="n">
        <v>20</v>
      </c>
    </row>
    <row r="497">
      <c r="A497" s="3" t="n">
        <v>41160.21944444445</v>
      </c>
      <c r="B497" t="inlineStr">
        <is>
          <t>C</t>
        </is>
      </c>
      <c r="C497" t="n">
        <v>19</v>
      </c>
    </row>
    <row r="498">
      <c r="A498" s="3" t="n">
        <v>41160.26111111111</v>
      </c>
      <c r="B498" t="inlineStr">
        <is>
          <t>C</t>
        </is>
      </c>
      <c r="C498" t="n">
        <v>18.5</v>
      </c>
    </row>
    <row r="499">
      <c r="A499" s="3" t="n">
        <v>41160.30277777778</v>
      </c>
      <c r="B499" t="inlineStr">
        <is>
          <t>C</t>
        </is>
      </c>
      <c r="C499" t="n">
        <v>18.5</v>
      </c>
    </row>
    <row r="500">
      <c r="A500" s="3" t="n">
        <v>41160.34444444445</v>
      </c>
      <c r="B500" t="inlineStr">
        <is>
          <t>C</t>
        </is>
      </c>
      <c r="C500" t="n">
        <v>18</v>
      </c>
    </row>
    <row r="501">
      <c r="A501" s="3" t="n">
        <v>41160.38611111111</v>
      </c>
      <c r="B501" t="inlineStr">
        <is>
          <t>C</t>
        </is>
      </c>
      <c r="C501" t="n">
        <v>18</v>
      </c>
    </row>
    <row r="502">
      <c r="A502" s="3" t="n">
        <v>41160.42777777778</v>
      </c>
      <c r="B502" t="inlineStr">
        <is>
          <t>C</t>
        </is>
      </c>
      <c r="C502" t="n">
        <v>19.5</v>
      </c>
    </row>
    <row r="503">
      <c r="A503" s="3" t="n">
        <v>41160.46944444445</v>
      </c>
      <c r="B503" t="inlineStr">
        <is>
          <t>C</t>
        </is>
      </c>
      <c r="C503" t="n">
        <v>21.5</v>
      </c>
    </row>
    <row r="504">
      <c r="A504" s="3" t="n">
        <v>41160.51111111111</v>
      </c>
      <c r="B504" t="inlineStr">
        <is>
          <t>C</t>
        </is>
      </c>
      <c r="C504" t="n">
        <v>23.5</v>
      </c>
    </row>
    <row r="505">
      <c r="A505" s="3" t="n">
        <v>41160.55277777778</v>
      </c>
      <c r="B505" t="inlineStr">
        <is>
          <t>C</t>
        </is>
      </c>
      <c r="C505" t="n">
        <v>24.5</v>
      </c>
    </row>
    <row r="506">
      <c r="A506" s="3" t="n">
        <v>41160.59444444445</v>
      </c>
      <c r="B506" t="inlineStr">
        <is>
          <t>C</t>
        </is>
      </c>
      <c r="C506" t="n">
        <v>24.5</v>
      </c>
    </row>
    <row r="507">
      <c r="A507" s="3" t="n">
        <v>41160.63611111111</v>
      </c>
      <c r="B507" t="inlineStr">
        <is>
          <t>C</t>
        </is>
      </c>
      <c r="C507" t="n">
        <v>25</v>
      </c>
    </row>
    <row r="508">
      <c r="A508" s="3" t="n">
        <v>41160.67777777778</v>
      </c>
      <c r="B508" t="inlineStr">
        <is>
          <t>C</t>
        </is>
      </c>
      <c r="C508" t="n">
        <v>25</v>
      </c>
    </row>
    <row r="509">
      <c r="A509" s="3" t="n">
        <v>41160.71944444445</v>
      </c>
      <c r="B509" t="inlineStr">
        <is>
          <t>C</t>
        </is>
      </c>
      <c r="C509" t="n">
        <v>24.5</v>
      </c>
    </row>
    <row r="510">
      <c r="A510" s="3" t="n">
        <v>41160.76111111111</v>
      </c>
      <c r="B510" t="inlineStr">
        <is>
          <t>C</t>
        </is>
      </c>
      <c r="C510" t="n">
        <v>23.5</v>
      </c>
    </row>
    <row r="511">
      <c r="A511" s="3" t="n">
        <v>41160.80277777778</v>
      </c>
      <c r="B511" t="inlineStr">
        <is>
          <t>C</t>
        </is>
      </c>
      <c r="C511" t="n">
        <v>22.5</v>
      </c>
    </row>
    <row r="512">
      <c r="A512" s="3" t="n">
        <v>41160.84444444445</v>
      </c>
      <c r="B512" t="inlineStr">
        <is>
          <t>C</t>
        </is>
      </c>
      <c r="C512" t="n">
        <v>22</v>
      </c>
    </row>
    <row r="513">
      <c r="A513" s="3" t="n">
        <v>41160.88611111111</v>
      </c>
      <c r="B513" t="inlineStr">
        <is>
          <t>C</t>
        </is>
      </c>
      <c r="C513" t="n">
        <v>21</v>
      </c>
    </row>
    <row r="514">
      <c r="A514" s="3" t="n">
        <v>41160.92777777778</v>
      </c>
      <c r="B514" t="inlineStr">
        <is>
          <t>C</t>
        </is>
      </c>
      <c r="C514" t="n">
        <v>20.5</v>
      </c>
    </row>
    <row r="515">
      <c r="A515" s="3" t="n">
        <v>41160.96944444445</v>
      </c>
      <c r="B515" t="inlineStr">
        <is>
          <t>C</t>
        </is>
      </c>
      <c r="C515" t="n">
        <v>20</v>
      </c>
    </row>
    <row r="516">
      <c r="A516" s="3" t="n">
        <v>41161.01111111111</v>
      </c>
      <c r="B516" t="inlineStr">
        <is>
          <t>C</t>
        </is>
      </c>
      <c r="C516" t="n">
        <v>19.5</v>
      </c>
    </row>
    <row r="517">
      <c r="A517" s="3" t="n">
        <v>41161.05277777778</v>
      </c>
      <c r="B517" t="inlineStr">
        <is>
          <t>C</t>
        </is>
      </c>
      <c r="C517" t="n">
        <v>19</v>
      </c>
    </row>
    <row r="518">
      <c r="A518" s="3" t="n">
        <v>41161.09444444445</v>
      </c>
      <c r="B518" t="inlineStr">
        <is>
          <t>C</t>
        </is>
      </c>
      <c r="C518" t="n">
        <v>18.5</v>
      </c>
    </row>
    <row r="519">
      <c r="A519" s="3" t="n">
        <v>41161.13611111111</v>
      </c>
      <c r="B519" t="inlineStr">
        <is>
          <t>C</t>
        </is>
      </c>
      <c r="C519" t="n">
        <v>18</v>
      </c>
    </row>
    <row r="520">
      <c r="A520" s="3" t="n">
        <v>41161.17777777778</v>
      </c>
      <c r="B520" t="inlineStr">
        <is>
          <t>C</t>
        </is>
      </c>
      <c r="C520" t="n">
        <v>17.5</v>
      </c>
    </row>
    <row r="521">
      <c r="A521" s="3" t="n">
        <v>41161.21944444445</v>
      </c>
      <c r="B521" t="inlineStr">
        <is>
          <t>C</t>
        </is>
      </c>
      <c r="C521" t="n">
        <v>17</v>
      </c>
    </row>
    <row r="522">
      <c r="A522" s="3" t="n">
        <v>41161.26111111111</v>
      </c>
      <c r="B522" t="inlineStr">
        <is>
          <t>C</t>
        </is>
      </c>
      <c r="C522" t="n">
        <v>16.5</v>
      </c>
    </row>
    <row r="523">
      <c r="A523" s="3" t="n">
        <v>41161.30277777778</v>
      </c>
      <c r="B523" t="inlineStr">
        <is>
          <t>C</t>
        </is>
      </c>
      <c r="C523" t="n">
        <v>16</v>
      </c>
    </row>
    <row r="524">
      <c r="A524" s="3" t="n">
        <v>41161.34444444445</v>
      </c>
      <c r="B524" t="inlineStr">
        <is>
          <t>C</t>
        </is>
      </c>
      <c r="C524" t="n">
        <v>16</v>
      </c>
    </row>
    <row r="525">
      <c r="A525" s="3" t="n">
        <v>41161.38611111111</v>
      </c>
      <c r="B525" t="inlineStr">
        <is>
          <t>C</t>
        </is>
      </c>
      <c r="C525" t="n">
        <v>17</v>
      </c>
    </row>
    <row r="526">
      <c r="A526" s="3" t="n">
        <v>41161.42777777778</v>
      </c>
      <c r="B526" t="inlineStr">
        <is>
          <t>C</t>
        </is>
      </c>
      <c r="C526" t="n">
        <v>18</v>
      </c>
    </row>
    <row r="527">
      <c r="A527" s="3" t="n">
        <v>41161.46944444445</v>
      </c>
      <c r="B527" t="inlineStr">
        <is>
          <t>C</t>
        </is>
      </c>
      <c r="C527" t="n">
        <v>19.5</v>
      </c>
    </row>
    <row r="528">
      <c r="A528" s="3" t="n">
        <v>41161.51111111111</v>
      </c>
      <c r="B528" t="inlineStr">
        <is>
          <t>C</t>
        </is>
      </c>
      <c r="C528" t="n">
        <v>21</v>
      </c>
    </row>
    <row r="529">
      <c r="A529" s="3" t="n">
        <v>41161.55277777778</v>
      </c>
      <c r="B529" t="inlineStr">
        <is>
          <t>C</t>
        </is>
      </c>
      <c r="C529" t="n">
        <v>22</v>
      </c>
    </row>
    <row r="530">
      <c r="A530" s="3" t="n">
        <v>41161.59444444445</v>
      </c>
      <c r="B530" t="inlineStr">
        <is>
          <t>C</t>
        </is>
      </c>
      <c r="C530" t="n">
        <v>23.5</v>
      </c>
    </row>
    <row r="531">
      <c r="A531" s="3" t="n">
        <v>41161.63611111111</v>
      </c>
      <c r="B531" t="inlineStr">
        <is>
          <t>C</t>
        </is>
      </c>
      <c r="C531" t="n">
        <v>24</v>
      </c>
    </row>
    <row r="532">
      <c r="A532" s="3" t="n">
        <v>41161.67777777778</v>
      </c>
      <c r="B532" t="inlineStr">
        <is>
          <t>C</t>
        </is>
      </c>
      <c r="C532" t="n">
        <v>24</v>
      </c>
    </row>
    <row r="533">
      <c r="A533" s="3" t="n">
        <v>41161.71944444445</v>
      </c>
      <c r="B533" t="inlineStr">
        <is>
          <t>C</t>
        </is>
      </c>
      <c r="C533" t="n">
        <v>24</v>
      </c>
    </row>
    <row r="534">
      <c r="A534" s="3" t="n">
        <v>41161.76111111111</v>
      </c>
      <c r="B534" t="inlineStr">
        <is>
          <t>C</t>
        </is>
      </c>
      <c r="C534" t="n">
        <v>23.5</v>
      </c>
    </row>
    <row r="535">
      <c r="A535" s="3" t="n">
        <v>41161.80277777778</v>
      </c>
      <c r="B535" t="inlineStr">
        <is>
          <t>C</t>
        </is>
      </c>
      <c r="C535" t="n">
        <v>22.5</v>
      </c>
    </row>
    <row r="536">
      <c r="A536" s="3" t="n">
        <v>41161.84444444445</v>
      </c>
      <c r="B536" t="inlineStr">
        <is>
          <t>C</t>
        </is>
      </c>
      <c r="C536" t="n">
        <v>21.5</v>
      </c>
    </row>
    <row r="537">
      <c r="A537" s="3" t="n">
        <v>41161.88611111111</v>
      </c>
      <c r="B537" t="inlineStr">
        <is>
          <t>C</t>
        </is>
      </c>
      <c r="C537" t="n">
        <v>21</v>
      </c>
    </row>
    <row r="538">
      <c r="A538" s="3" t="n">
        <v>41161.92777777778</v>
      </c>
      <c r="B538" t="inlineStr">
        <is>
          <t>C</t>
        </is>
      </c>
      <c r="C538" t="n">
        <v>20</v>
      </c>
    </row>
    <row r="539">
      <c r="A539" s="3" t="n">
        <v>41161.96944444445</v>
      </c>
      <c r="B539" t="inlineStr">
        <is>
          <t>C</t>
        </is>
      </c>
      <c r="C539" t="n">
        <v>19.5</v>
      </c>
    </row>
    <row r="540">
      <c r="A540" s="3" t="n">
        <v>41162.01111111111</v>
      </c>
      <c r="B540" t="inlineStr">
        <is>
          <t>C</t>
        </is>
      </c>
      <c r="C540" t="n">
        <v>19</v>
      </c>
    </row>
    <row r="541">
      <c r="A541" s="3" t="n">
        <v>41162.05277777778</v>
      </c>
      <c r="B541" t="inlineStr">
        <is>
          <t>C</t>
        </is>
      </c>
      <c r="C541" t="n">
        <v>18</v>
      </c>
    </row>
    <row r="542">
      <c r="A542" s="3" t="n">
        <v>41162.09444444445</v>
      </c>
      <c r="B542" t="inlineStr">
        <is>
          <t>C</t>
        </is>
      </c>
      <c r="C542" t="n">
        <v>17.5</v>
      </c>
    </row>
    <row r="543">
      <c r="A543" s="3" t="n">
        <v>41162.13611111111</v>
      </c>
      <c r="B543" t="inlineStr">
        <is>
          <t>C</t>
        </is>
      </c>
      <c r="C543" t="n">
        <v>17</v>
      </c>
    </row>
    <row r="544">
      <c r="A544" s="3" t="n">
        <v>41162.17777777778</v>
      </c>
      <c r="B544" t="inlineStr">
        <is>
          <t>C</t>
        </is>
      </c>
      <c r="C544" t="n">
        <v>16.5</v>
      </c>
    </row>
    <row r="545">
      <c r="A545" s="3" t="n">
        <v>41162.21944444445</v>
      </c>
      <c r="B545" t="inlineStr">
        <is>
          <t>C</t>
        </is>
      </c>
      <c r="C545" t="n">
        <v>16</v>
      </c>
    </row>
    <row r="546">
      <c r="A546" s="3" t="n">
        <v>41162.26111111111</v>
      </c>
      <c r="B546" t="inlineStr">
        <is>
          <t>C</t>
        </is>
      </c>
      <c r="C546" t="n">
        <v>16</v>
      </c>
    </row>
    <row r="547">
      <c r="A547" s="3" t="n">
        <v>41162.30277777778</v>
      </c>
      <c r="B547" t="inlineStr">
        <is>
          <t>C</t>
        </is>
      </c>
      <c r="C547" t="n">
        <v>15.5</v>
      </c>
    </row>
    <row r="548">
      <c r="A548" s="3" t="n">
        <v>41162.34444444445</v>
      </c>
      <c r="B548" t="inlineStr">
        <is>
          <t>C</t>
        </is>
      </c>
      <c r="C548" t="n">
        <v>15.5</v>
      </c>
    </row>
    <row r="549">
      <c r="A549" s="3" t="n">
        <v>41162.38611111111</v>
      </c>
      <c r="B549" t="inlineStr">
        <is>
          <t>C</t>
        </is>
      </c>
      <c r="C549" t="n">
        <v>16</v>
      </c>
    </row>
    <row r="550">
      <c r="A550" s="3" t="n">
        <v>41162.42777777778</v>
      </c>
      <c r="B550" t="inlineStr">
        <is>
          <t>C</t>
        </is>
      </c>
      <c r="C550" t="n">
        <v>17</v>
      </c>
    </row>
    <row r="551">
      <c r="A551" s="3" t="n">
        <v>41162.46944444445</v>
      </c>
      <c r="B551" t="inlineStr">
        <is>
          <t>C</t>
        </is>
      </c>
      <c r="C551" t="n">
        <v>18</v>
      </c>
    </row>
    <row r="552">
      <c r="A552" s="3" t="n">
        <v>41162.51111111111</v>
      </c>
      <c r="B552" t="inlineStr">
        <is>
          <t>C</t>
        </is>
      </c>
      <c r="C552" t="n">
        <v>19</v>
      </c>
    </row>
    <row r="553">
      <c r="A553" s="3" t="n">
        <v>41162.55277777778</v>
      </c>
      <c r="B553" t="inlineStr">
        <is>
          <t>C</t>
        </is>
      </c>
      <c r="C553" t="n">
        <v>21</v>
      </c>
    </row>
    <row r="554">
      <c r="A554" s="3" t="n">
        <v>41162.59444444445</v>
      </c>
      <c r="B554" t="inlineStr">
        <is>
          <t>C</t>
        </is>
      </c>
      <c r="C554" t="n">
        <v>22</v>
      </c>
    </row>
    <row r="555">
      <c r="A555" s="3" t="n">
        <v>41162.63611111111</v>
      </c>
      <c r="B555" t="inlineStr">
        <is>
          <t>C</t>
        </is>
      </c>
      <c r="C555" t="n">
        <v>22.5</v>
      </c>
    </row>
    <row r="556">
      <c r="A556" s="3" t="n">
        <v>41162.67777777778</v>
      </c>
      <c r="B556" t="inlineStr">
        <is>
          <t>C</t>
        </is>
      </c>
      <c r="C556" t="n">
        <v>24</v>
      </c>
    </row>
    <row r="557">
      <c r="A557" s="3" t="n">
        <v>41162.71944444445</v>
      </c>
      <c r="B557" t="inlineStr">
        <is>
          <t>C</t>
        </is>
      </c>
      <c r="C557" t="n">
        <v>24.5</v>
      </c>
    </row>
    <row r="558">
      <c r="A558" s="3" t="n">
        <v>41162.76111111111</v>
      </c>
      <c r="B558" t="inlineStr">
        <is>
          <t>C</t>
        </is>
      </c>
      <c r="C558" t="n">
        <v>25</v>
      </c>
    </row>
    <row r="559">
      <c r="A559" s="3" t="n">
        <v>41162.80277777778</v>
      </c>
      <c r="B559" t="inlineStr">
        <is>
          <t>C</t>
        </is>
      </c>
      <c r="C559" t="n">
        <v>23.5</v>
      </c>
    </row>
    <row r="560">
      <c r="A560" s="3" t="n">
        <v>41162.84444444445</v>
      </c>
      <c r="B560" t="inlineStr">
        <is>
          <t>C</t>
        </is>
      </c>
      <c r="C560" t="n">
        <v>22.5</v>
      </c>
    </row>
    <row r="561">
      <c r="A561" s="3" t="n">
        <v>41162.88611111111</v>
      </c>
      <c r="B561" t="inlineStr">
        <is>
          <t>C</t>
        </is>
      </c>
      <c r="C561" t="n">
        <v>21.5</v>
      </c>
    </row>
    <row r="562">
      <c r="A562" s="3" t="n">
        <v>41162.92777777778</v>
      </c>
      <c r="B562" t="inlineStr">
        <is>
          <t>C</t>
        </is>
      </c>
      <c r="C562" t="n">
        <v>20.5</v>
      </c>
    </row>
    <row r="563">
      <c r="A563" s="3" t="n">
        <v>41162.96944444445</v>
      </c>
      <c r="B563" t="inlineStr">
        <is>
          <t>C</t>
        </is>
      </c>
      <c r="C563" t="n">
        <v>20</v>
      </c>
    </row>
    <row r="564">
      <c r="A564" s="3" t="n">
        <v>41163.01111111111</v>
      </c>
      <c r="B564" t="inlineStr">
        <is>
          <t>C</t>
        </is>
      </c>
      <c r="C564" t="n">
        <v>19.5</v>
      </c>
    </row>
    <row r="565">
      <c r="A565" s="3" t="n">
        <v>41163.05277777778</v>
      </c>
      <c r="B565" t="inlineStr">
        <is>
          <t>C</t>
        </is>
      </c>
      <c r="C565" t="n">
        <v>19</v>
      </c>
    </row>
    <row r="566">
      <c r="A566" s="3" t="n">
        <v>41163.09444444445</v>
      </c>
      <c r="B566" t="inlineStr">
        <is>
          <t>C</t>
        </is>
      </c>
      <c r="C566" t="n">
        <v>18.5</v>
      </c>
    </row>
    <row r="567">
      <c r="A567" s="3" t="n">
        <v>41163.13611111111</v>
      </c>
      <c r="B567" t="inlineStr">
        <is>
          <t>C</t>
        </is>
      </c>
      <c r="C567" t="n">
        <v>18</v>
      </c>
    </row>
    <row r="568">
      <c r="A568" s="3" t="n">
        <v>41163.17777777778</v>
      </c>
      <c r="B568" t="inlineStr">
        <is>
          <t>C</t>
        </is>
      </c>
      <c r="C568" t="n">
        <v>17.5</v>
      </c>
    </row>
    <row r="569">
      <c r="A569" s="3" t="n">
        <v>41163.21944444445</v>
      </c>
      <c r="B569" t="inlineStr">
        <is>
          <t>C</t>
        </is>
      </c>
      <c r="C569" t="n">
        <v>17.5</v>
      </c>
    </row>
    <row r="570">
      <c r="A570" s="3" t="n">
        <v>41163.26111111111</v>
      </c>
      <c r="B570" t="inlineStr">
        <is>
          <t>C</t>
        </is>
      </c>
      <c r="C570" t="n">
        <v>17</v>
      </c>
    </row>
    <row r="571">
      <c r="A571" s="3" t="n">
        <v>41163.30277777778</v>
      </c>
      <c r="B571" t="inlineStr">
        <is>
          <t>C</t>
        </is>
      </c>
      <c r="C571" t="n">
        <v>16.5</v>
      </c>
    </row>
    <row r="572">
      <c r="A572" s="3" t="n">
        <v>41163.34444444445</v>
      </c>
      <c r="B572" t="inlineStr">
        <is>
          <t>C</t>
        </is>
      </c>
      <c r="C572" t="n">
        <v>16.5</v>
      </c>
    </row>
    <row r="573">
      <c r="A573" s="3" t="n">
        <v>41163.38611111111</v>
      </c>
      <c r="B573" t="inlineStr">
        <is>
          <t>C</t>
        </is>
      </c>
      <c r="C573" t="n">
        <v>17</v>
      </c>
    </row>
    <row r="574">
      <c r="A574" s="3" t="n">
        <v>41163.42777777778</v>
      </c>
      <c r="B574" t="inlineStr">
        <is>
          <t>C</t>
        </is>
      </c>
      <c r="C574" t="n">
        <v>18.5</v>
      </c>
    </row>
    <row r="575">
      <c r="A575" s="3" t="n">
        <v>41163.46944444445</v>
      </c>
      <c r="B575" t="inlineStr">
        <is>
          <t>C</t>
        </is>
      </c>
      <c r="C575" t="n">
        <v>20</v>
      </c>
    </row>
    <row r="576">
      <c r="A576" s="3" t="n">
        <v>41163.51111111111</v>
      </c>
      <c r="B576" t="inlineStr">
        <is>
          <t>C</t>
        </is>
      </c>
      <c r="C576" t="n">
        <v>22</v>
      </c>
    </row>
    <row r="577">
      <c r="A577" s="3" t="n">
        <v>41163.55277777778</v>
      </c>
      <c r="B577" t="inlineStr">
        <is>
          <t>C</t>
        </is>
      </c>
      <c r="C577" t="n">
        <v>23.5</v>
      </c>
    </row>
    <row r="578">
      <c r="A578" s="3" t="n">
        <v>41163.59444444445</v>
      </c>
      <c r="B578" t="inlineStr">
        <is>
          <t>C</t>
        </is>
      </c>
      <c r="C578" t="n">
        <v>25</v>
      </c>
    </row>
    <row r="579">
      <c r="A579" s="3" t="n">
        <v>41163.63611111111</v>
      </c>
      <c r="B579" t="inlineStr">
        <is>
          <t>C</t>
        </is>
      </c>
      <c r="C579" t="n">
        <v>26</v>
      </c>
    </row>
    <row r="580">
      <c r="A580" s="3" t="n">
        <v>41163.67777777778</v>
      </c>
      <c r="B580" t="inlineStr">
        <is>
          <t>C</t>
        </is>
      </c>
      <c r="C580" t="n">
        <v>25.5</v>
      </c>
    </row>
    <row r="581">
      <c r="A581" s="3" t="n">
        <v>41163.71944444445</v>
      </c>
      <c r="B581" t="inlineStr">
        <is>
          <t>C</t>
        </is>
      </c>
      <c r="C581" t="n">
        <v>26</v>
      </c>
    </row>
    <row r="582">
      <c r="A582" s="3" t="n">
        <v>41163.76111111111</v>
      </c>
      <c r="B582" t="inlineStr">
        <is>
          <t>C</t>
        </is>
      </c>
      <c r="C582" t="n">
        <v>25.5</v>
      </c>
    </row>
    <row r="583">
      <c r="A583" s="3" t="n">
        <v>41163.80277777778</v>
      </c>
      <c r="B583" t="inlineStr">
        <is>
          <t>C</t>
        </is>
      </c>
      <c r="C583" t="n">
        <v>24</v>
      </c>
    </row>
    <row r="584">
      <c r="A584" s="3" t="n">
        <v>41163.84444444445</v>
      </c>
      <c r="B584" t="inlineStr">
        <is>
          <t>C</t>
        </is>
      </c>
      <c r="C584" t="n">
        <v>23</v>
      </c>
    </row>
    <row r="585">
      <c r="A585" s="3" t="n">
        <v>41163.88611111111</v>
      </c>
      <c r="B585" t="inlineStr">
        <is>
          <t>C</t>
        </is>
      </c>
      <c r="C585" t="n">
        <v>22.5</v>
      </c>
    </row>
    <row r="586">
      <c r="A586" s="3" t="n">
        <v>41163.92777777778</v>
      </c>
      <c r="B586" t="inlineStr">
        <is>
          <t>C</t>
        </is>
      </c>
      <c r="C586" t="n">
        <v>22</v>
      </c>
    </row>
    <row r="587">
      <c r="A587" s="3" t="n">
        <v>41163.96944444445</v>
      </c>
      <c r="B587" t="inlineStr">
        <is>
          <t>C</t>
        </is>
      </c>
      <c r="C587" t="n">
        <v>21</v>
      </c>
    </row>
    <row r="588">
      <c r="A588" s="3" t="n">
        <v>41164.01111111111</v>
      </c>
      <c r="B588" t="inlineStr">
        <is>
          <t>C</t>
        </is>
      </c>
      <c r="C588" t="n">
        <v>20.5</v>
      </c>
    </row>
    <row r="589">
      <c r="A589" s="3" t="n">
        <v>41164.05277777778</v>
      </c>
      <c r="B589" t="inlineStr">
        <is>
          <t>C</t>
        </is>
      </c>
      <c r="C589" t="n">
        <v>20</v>
      </c>
    </row>
    <row r="590">
      <c r="A590" s="3" t="n">
        <v>41164.09444444445</v>
      </c>
      <c r="B590" t="inlineStr">
        <is>
          <t>C</t>
        </is>
      </c>
      <c r="C590" t="n">
        <v>20</v>
      </c>
    </row>
    <row r="591">
      <c r="A591" s="3" t="n">
        <v>41164.13611111111</v>
      </c>
      <c r="B591" t="inlineStr">
        <is>
          <t>C</t>
        </is>
      </c>
      <c r="C591" t="n">
        <v>19.5</v>
      </c>
    </row>
    <row r="592">
      <c r="A592" s="3" t="n">
        <v>41164.17777777778</v>
      </c>
      <c r="B592" t="inlineStr">
        <is>
          <t>C</t>
        </is>
      </c>
      <c r="C592" t="n">
        <v>19</v>
      </c>
    </row>
    <row r="593">
      <c r="A593" s="3" t="n">
        <v>41164.21944444445</v>
      </c>
      <c r="B593" t="inlineStr">
        <is>
          <t>C</t>
        </is>
      </c>
      <c r="C593" t="n">
        <v>18.5</v>
      </c>
    </row>
    <row r="594">
      <c r="A594" s="3" t="n">
        <v>41164.26111111111</v>
      </c>
      <c r="B594" t="inlineStr">
        <is>
          <t>C</t>
        </is>
      </c>
      <c r="C594" t="n">
        <v>18</v>
      </c>
    </row>
    <row r="595">
      <c r="A595" s="3" t="n">
        <v>41164.30277777778</v>
      </c>
      <c r="B595" t="inlineStr">
        <is>
          <t>C</t>
        </is>
      </c>
      <c r="C595" t="n">
        <v>18</v>
      </c>
    </row>
    <row r="596">
      <c r="A596" s="3" t="n">
        <v>41164.34444444445</v>
      </c>
      <c r="B596" t="inlineStr">
        <is>
          <t>C</t>
        </is>
      </c>
      <c r="C596" t="n">
        <v>18</v>
      </c>
    </row>
    <row r="597">
      <c r="A597" s="3" t="n">
        <v>41164.38611111111</v>
      </c>
      <c r="B597" t="inlineStr">
        <is>
          <t>C</t>
        </is>
      </c>
      <c r="C597" t="n">
        <v>18.5</v>
      </c>
    </row>
    <row r="598">
      <c r="A598" s="3" t="n">
        <v>41164.42777777778</v>
      </c>
      <c r="B598" t="inlineStr">
        <is>
          <t>C</t>
        </is>
      </c>
      <c r="C598" t="n">
        <v>19</v>
      </c>
    </row>
    <row r="599">
      <c r="A599" s="3" t="n">
        <v>41164.46944444445</v>
      </c>
      <c r="B599" t="inlineStr">
        <is>
          <t>C</t>
        </is>
      </c>
      <c r="C599" t="n">
        <v>21.5</v>
      </c>
    </row>
    <row r="600">
      <c r="A600" s="3" t="n">
        <v>41164.51111111111</v>
      </c>
      <c r="B600" t="inlineStr">
        <is>
          <t>C</t>
        </is>
      </c>
      <c r="C600" t="n">
        <v>22.5</v>
      </c>
    </row>
    <row r="601">
      <c r="A601" s="3" t="n">
        <v>41164.55277777778</v>
      </c>
      <c r="B601" t="inlineStr">
        <is>
          <t>C</t>
        </is>
      </c>
      <c r="C601" t="n">
        <v>24</v>
      </c>
    </row>
    <row r="602">
      <c r="A602" s="3" t="n">
        <v>41164.59444444445</v>
      </c>
      <c r="B602" t="inlineStr">
        <is>
          <t>C</t>
        </is>
      </c>
      <c r="C602" t="n">
        <v>26.5</v>
      </c>
    </row>
    <row r="603">
      <c r="A603" s="3" t="n">
        <v>41164.63611111111</v>
      </c>
      <c r="B603" t="inlineStr">
        <is>
          <t>C</t>
        </is>
      </c>
      <c r="C603" t="n">
        <v>27</v>
      </c>
    </row>
    <row r="604">
      <c r="A604" s="3" t="n">
        <v>41164.67777777778</v>
      </c>
      <c r="B604" t="inlineStr">
        <is>
          <t>C</t>
        </is>
      </c>
      <c r="C604" t="n">
        <v>27.5</v>
      </c>
    </row>
    <row r="605">
      <c r="A605" s="3" t="n">
        <v>41164.71944444445</v>
      </c>
      <c r="B605" t="inlineStr">
        <is>
          <t>C</t>
        </is>
      </c>
      <c r="C605" t="n">
        <v>27</v>
      </c>
    </row>
    <row r="606">
      <c r="A606" s="3" t="n">
        <v>41164.76111111111</v>
      </c>
      <c r="B606" t="inlineStr">
        <is>
          <t>C</t>
        </is>
      </c>
      <c r="C606" t="n">
        <v>26.5</v>
      </c>
    </row>
    <row r="607">
      <c r="A607" s="3" t="n">
        <v>41164.80277777778</v>
      </c>
      <c r="B607" t="inlineStr">
        <is>
          <t>C</t>
        </is>
      </c>
      <c r="C607" t="n">
        <v>25</v>
      </c>
    </row>
    <row r="608">
      <c r="A608" s="3" t="n">
        <v>41164.84444444445</v>
      </c>
      <c r="B608" t="inlineStr">
        <is>
          <t>C</t>
        </is>
      </c>
      <c r="C608" t="n">
        <v>24</v>
      </c>
    </row>
    <row r="609">
      <c r="A609" s="3" t="n">
        <v>41164.88611111111</v>
      </c>
      <c r="B609" t="inlineStr">
        <is>
          <t>C</t>
        </is>
      </c>
      <c r="C609" t="n">
        <v>23</v>
      </c>
    </row>
    <row r="610">
      <c r="A610" s="3" t="n">
        <v>41164.92777777778</v>
      </c>
      <c r="B610" t="inlineStr">
        <is>
          <t>C</t>
        </is>
      </c>
      <c r="C610" t="n">
        <v>22.5</v>
      </c>
    </row>
    <row r="611">
      <c r="A611" s="3" t="n">
        <v>41164.96944444445</v>
      </c>
      <c r="B611" t="inlineStr">
        <is>
          <t>C</t>
        </is>
      </c>
      <c r="C611" t="n">
        <v>22</v>
      </c>
    </row>
    <row r="612">
      <c r="A612" s="3" t="n">
        <v>41165.01111111111</v>
      </c>
      <c r="B612" t="inlineStr">
        <is>
          <t>C</t>
        </is>
      </c>
      <c r="C612" t="n">
        <v>21.5</v>
      </c>
    </row>
    <row r="613">
      <c r="A613" s="3" t="n">
        <v>41165.05277777778</v>
      </c>
      <c r="B613" t="inlineStr">
        <is>
          <t>C</t>
        </is>
      </c>
      <c r="C613" t="n">
        <v>21.5</v>
      </c>
    </row>
    <row r="614">
      <c r="A614" s="3" t="n">
        <v>41165.09444444445</v>
      </c>
      <c r="B614" t="inlineStr">
        <is>
          <t>C</t>
        </is>
      </c>
      <c r="C614" t="n">
        <v>21</v>
      </c>
    </row>
    <row r="615">
      <c r="A615" s="3" t="n">
        <v>41165.13611111111</v>
      </c>
      <c r="B615" t="inlineStr">
        <is>
          <t>C</t>
        </is>
      </c>
      <c r="C615" t="n">
        <v>20.5</v>
      </c>
    </row>
    <row r="616">
      <c r="A616" s="3" t="n">
        <v>41165.17777777778</v>
      </c>
      <c r="B616" t="inlineStr">
        <is>
          <t>C</t>
        </is>
      </c>
      <c r="C616" t="n">
        <v>20</v>
      </c>
    </row>
    <row r="617">
      <c r="A617" s="3" t="n">
        <v>41165.21944444445</v>
      </c>
      <c r="B617" t="inlineStr">
        <is>
          <t>C</t>
        </is>
      </c>
      <c r="C617" t="n">
        <v>20</v>
      </c>
    </row>
    <row r="618">
      <c r="A618" s="3" t="n">
        <v>41165.26111111111</v>
      </c>
      <c r="B618" t="inlineStr">
        <is>
          <t>C</t>
        </is>
      </c>
      <c r="C618" t="n">
        <v>19.5</v>
      </c>
    </row>
    <row r="619">
      <c r="A619" s="3" t="n">
        <v>41165.30277777778</v>
      </c>
      <c r="B619" t="inlineStr">
        <is>
          <t>C</t>
        </is>
      </c>
      <c r="C619" t="n">
        <v>19.5</v>
      </c>
    </row>
    <row r="620">
      <c r="A620" s="3" t="n">
        <v>41165.34444444445</v>
      </c>
      <c r="B620" t="inlineStr">
        <is>
          <t>C</t>
        </is>
      </c>
      <c r="C620" t="n">
        <v>19.5</v>
      </c>
    </row>
    <row r="621">
      <c r="A621" s="3" t="n">
        <v>41165.38611111111</v>
      </c>
      <c r="B621" t="inlineStr">
        <is>
          <t>C</t>
        </is>
      </c>
      <c r="C621" t="n">
        <v>19.5</v>
      </c>
    </row>
    <row r="622">
      <c r="A622" s="3" t="n">
        <v>41165.42777777778</v>
      </c>
      <c r="B622" t="inlineStr">
        <is>
          <t>C</t>
        </is>
      </c>
      <c r="C622" t="n">
        <v>21</v>
      </c>
    </row>
    <row r="623">
      <c r="A623" s="3" t="n">
        <v>41165.46944444445</v>
      </c>
      <c r="B623" t="inlineStr">
        <is>
          <t>C</t>
        </is>
      </c>
      <c r="C623" t="n">
        <v>22.5</v>
      </c>
    </row>
    <row r="624">
      <c r="A624" s="3" t="n">
        <v>41165.51111111111</v>
      </c>
      <c r="B624" t="inlineStr">
        <is>
          <t>C</t>
        </is>
      </c>
      <c r="C624" t="n">
        <v>25</v>
      </c>
    </row>
    <row r="625">
      <c r="A625" s="3" t="n">
        <v>41165.55277777778</v>
      </c>
      <c r="B625" t="inlineStr">
        <is>
          <t>C</t>
        </is>
      </c>
      <c r="C625" t="n">
        <v>27.5</v>
      </c>
    </row>
    <row r="626">
      <c r="A626" s="3" t="n">
        <v>41165.59444444445</v>
      </c>
      <c r="B626" t="inlineStr">
        <is>
          <t>C</t>
        </is>
      </c>
      <c r="C626" t="n">
        <v>28</v>
      </c>
    </row>
    <row r="627">
      <c r="A627" s="3" t="n">
        <v>41165.63611111111</v>
      </c>
      <c r="B627" t="inlineStr">
        <is>
          <t>C</t>
        </is>
      </c>
      <c r="C627" t="n">
        <v>29</v>
      </c>
    </row>
    <row r="628">
      <c r="A628" s="3" t="n">
        <v>41165.67777777778</v>
      </c>
      <c r="B628" t="inlineStr">
        <is>
          <t>C</t>
        </is>
      </c>
      <c r="C628" t="n">
        <v>28.5</v>
      </c>
    </row>
    <row r="629">
      <c r="A629" s="3" t="n">
        <v>41165.71944444445</v>
      </c>
      <c r="B629" t="inlineStr">
        <is>
          <t>C</t>
        </is>
      </c>
      <c r="C629" t="n">
        <v>27.5</v>
      </c>
    </row>
    <row r="630">
      <c r="A630" s="3" t="n">
        <v>41165.76111111111</v>
      </c>
      <c r="B630" t="inlineStr">
        <is>
          <t>C</t>
        </is>
      </c>
      <c r="C630" t="n">
        <v>27</v>
      </c>
    </row>
    <row r="631">
      <c r="A631" s="3" t="n">
        <v>41165.80277777778</v>
      </c>
      <c r="B631" t="inlineStr">
        <is>
          <t>C</t>
        </is>
      </c>
      <c r="C631" t="n">
        <v>25.5</v>
      </c>
    </row>
    <row r="632">
      <c r="A632" s="3" t="n">
        <v>41165.84444444445</v>
      </c>
      <c r="B632" t="inlineStr">
        <is>
          <t>C</t>
        </is>
      </c>
      <c r="C632" t="n">
        <v>24.5</v>
      </c>
    </row>
    <row r="633">
      <c r="A633" s="3" t="n">
        <v>41165.88611111111</v>
      </c>
      <c r="B633" t="inlineStr">
        <is>
          <t>C</t>
        </is>
      </c>
      <c r="C633" t="n">
        <v>24</v>
      </c>
    </row>
    <row r="634">
      <c r="A634" s="3" t="n">
        <v>41165.92777777778</v>
      </c>
      <c r="B634" t="inlineStr">
        <is>
          <t>C</t>
        </is>
      </c>
      <c r="C634" t="n">
        <v>22.5</v>
      </c>
    </row>
    <row r="635">
      <c r="A635" s="3" t="n">
        <v>41165.96944444445</v>
      </c>
      <c r="B635" t="inlineStr">
        <is>
          <t>C</t>
        </is>
      </c>
      <c r="C635" t="n">
        <v>21.5</v>
      </c>
    </row>
    <row r="636">
      <c r="A636" s="3" t="n">
        <v>41166.01111111111</v>
      </c>
      <c r="B636" t="inlineStr">
        <is>
          <t>C</t>
        </is>
      </c>
      <c r="C636" t="n">
        <v>21.5</v>
      </c>
    </row>
    <row r="637">
      <c r="A637" s="3" t="n">
        <v>41166.05277777778</v>
      </c>
      <c r="B637" t="inlineStr">
        <is>
          <t>C</t>
        </is>
      </c>
      <c r="C637" t="n">
        <v>21</v>
      </c>
    </row>
    <row r="638">
      <c r="A638" s="3" t="n">
        <v>41166.09444444445</v>
      </c>
      <c r="B638" t="inlineStr">
        <is>
          <t>C</t>
        </is>
      </c>
      <c r="C638" t="n">
        <v>20.5</v>
      </c>
    </row>
    <row r="639">
      <c r="A639" s="3" t="n">
        <v>41166.13611111111</v>
      </c>
      <c r="B639" t="inlineStr">
        <is>
          <t>C</t>
        </is>
      </c>
      <c r="C639" t="n">
        <v>20</v>
      </c>
    </row>
    <row r="640">
      <c r="A640" s="3" t="n">
        <v>41166.17777777778</v>
      </c>
      <c r="B640" t="inlineStr">
        <is>
          <t>C</t>
        </is>
      </c>
      <c r="C640" t="n">
        <v>19.5</v>
      </c>
    </row>
    <row r="641">
      <c r="A641" s="3" t="n">
        <v>41166.21944444445</v>
      </c>
      <c r="B641" t="inlineStr">
        <is>
          <t>C</t>
        </is>
      </c>
      <c r="C641" t="n">
        <v>19</v>
      </c>
    </row>
    <row r="642">
      <c r="A642" s="3" t="n">
        <v>41166.26111111111</v>
      </c>
      <c r="B642" t="inlineStr">
        <is>
          <t>C</t>
        </is>
      </c>
      <c r="C642" t="n">
        <v>18.5</v>
      </c>
    </row>
    <row r="643">
      <c r="A643" s="3" t="n">
        <v>41166.30277777778</v>
      </c>
      <c r="B643" t="inlineStr">
        <is>
          <t>C</t>
        </is>
      </c>
      <c r="C643" t="n">
        <v>18</v>
      </c>
    </row>
    <row r="644">
      <c r="A644" s="3" t="n">
        <v>41166.34444444445</v>
      </c>
      <c r="B644" t="inlineStr">
        <is>
          <t>C</t>
        </is>
      </c>
      <c r="C644" t="n">
        <v>17.5</v>
      </c>
    </row>
    <row r="645">
      <c r="A645" s="3" t="n">
        <v>41166.38611111111</v>
      </c>
      <c r="B645" t="inlineStr">
        <is>
          <t>C</t>
        </is>
      </c>
      <c r="C645" t="n">
        <v>16.5</v>
      </c>
    </row>
    <row r="646">
      <c r="A646" s="3" t="n">
        <v>41166.42777777778</v>
      </c>
      <c r="B646" t="inlineStr">
        <is>
          <t>C</t>
        </is>
      </c>
      <c r="C646" t="n">
        <v>16.5</v>
      </c>
    </row>
    <row r="647">
      <c r="A647" s="3" t="n">
        <v>41166.46944444445</v>
      </c>
      <c r="B647" t="inlineStr">
        <is>
          <t>C</t>
        </is>
      </c>
      <c r="C647" t="n">
        <v>16.5</v>
      </c>
    </row>
    <row r="648">
      <c r="A648" s="3" t="n">
        <v>41166.51111111111</v>
      </c>
      <c r="B648" t="inlineStr">
        <is>
          <t>C</t>
        </is>
      </c>
      <c r="C648" t="n">
        <v>17</v>
      </c>
    </row>
    <row r="649">
      <c r="A649" s="3" t="n">
        <v>41166.55277777778</v>
      </c>
      <c r="B649" t="inlineStr">
        <is>
          <t>C</t>
        </is>
      </c>
      <c r="C649" t="n">
        <v>20</v>
      </c>
    </row>
    <row r="650">
      <c r="A650" s="3" t="n">
        <v>41166.59444444445</v>
      </c>
      <c r="B650" t="inlineStr">
        <is>
          <t>C</t>
        </is>
      </c>
      <c r="C650" t="n">
        <v>22.5</v>
      </c>
    </row>
    <row r="651">
      <c r="A651" s="3" t="n">
        <v>41166.63611111111</v>
      </c>
      <c r="B651" t="inlineStr">
        <is>
          <t>C</t>
        </is>
      </c>
      <c r="C651" t="n">
        <v>24.5</v>
      </c>
    </row>
    <row r="652">
      <c r="A652" s="3" t="n">
        <v>41166.67777777778</v>
      </c>
      <c r="B652" t="inlineStr">
        <is>
          <t>C</t>
        </is>
      </c>
      <c r="C652" t="n">
        <v>25.5</v>
      </c>
    </row>
    <row r="653">
      <c r="A653" s="3" t="n">
        <v>41166.71944444445</v>
      </c>
      <c r="B653" t="inlineStr">
        <is>
          <t>C</t>
        </is>
      </c>
      <c r="C653" t="n">
        <v>25.5</v>
      </c>
    </row>
    <row r="654">
      <c r="A654" s="3" t="n">
        <v>41166.76111111111</v>
      </c>
      <c r="B654" t="inlineStr">
        <is>
          <t>C</t>
        </is>
      </c>
      <c r="C654" t="n">
        <v>24.5</v>
      </c>
    </row>
    <row r="655">
      <c r="A655" s="3" t="n">
        <v>41166.80277777778</v>
      </c>
      <c r="B655" t="inlineStr">
        <is>
          <t>C</t>
        </is>
      </c>
      <c r="C655" t="n">
        <v>23</v>
      </c>
    </row>
    <row r="656">
      <c r="A656" s="3" t="n">
        <v>41166.84444444445</v>
      </c>
      <c r="B656" t="inlineStr">
        <is>
          <t>C</t>
        </is>
      </c>
      <c r="C656" t="n">
        <v>22</v>
      </c>
    </row>
    <row r="657">
      <c r="A657" s="3" t="n">
        <v>41166.88611111111</v>
      </c>
      <c r="B657" t="inlineStr">
        <is>
          <t>C</t>
        </is>
      </c>
      <c r="C657" t="n">
        <v>21</v>
      </c>
    </row>
    <row r="658">
      <c r="A658" s="3" t="n">
        <v>41166.92777777778</v>
      </c>
      <c r="B658" t="inlineStr">
        <is>
          <t>C</t>
        </is>
      </c>
      <c r="C658" t="n">
        <v>20</v>
      </c>
    </row>
    <row r="659">
      <c r="A659" s="3" t="n">
        <v>41166.96944444445</v>
      </c>
      <c r="B659" t="inlineStr">
        <is>
          <t>C</t>
        </is>
      </c>
      <c r="C659" t="n">
        <v>19.5</v>
      </c>
    </row>
    <row r="660">
      <c r="A660" s="3" t="n">
        <v>41167.01111111111</v>
      </c>
      <c r="B660" t="inlineStr">
        <is>
          <t>C</t>
        </is>
      </c>
      <c r="C660" t="n">
        <v>19</v>
      </c>
    </row>
    <row r="661">
      <c r="A661" s="3" t="n">
        <v>41167.05277777778</v>
      </c>
      <c r="B661" t="inlineStr">
        <is>
          <t>C</t>
        </is>
      </c>
      <c r="C661" t="n">
        <v>18</v>
      </c>
    </row>
    <row r="662">
      <c r="A662" s="3" t="n">
        <v>41167.09444444445</v>
      </c>
      <c r="B662" t="inlineStr">
        <is>
          <t>C</t>
        </is>
      </c>
      <c r="C662" t="n">
        <v>17.5</v>
      </c>
    </row>
    <row r="663">
      <c r="A663" s="3" t="n">
        <v>41167.13611111111</v>
      </c>
      <c r="B663" t="inlineStr">
        <is>
          <t>C</t>
        </is>
      </c>
      <c r="C663" t="n">
        <v>17</v>
      </c>
    </row>
    <row r="664">
      <c r="A664" s="3" t="n">
        <v>41167.17777777778</v>
      </c>
      <c r="B664" t="inlineStr">
        <is>
          <t>C</t>
        </is>
      </c>
      <c r="C664" t="n">
        <v>16</v>
      </c>
    </row>
    <row r="665">
      <c r="A665" s="3" t="n">
        <v>41167.21944444445</v>
      </c>
      <c r="B665" t="inlineStr">
        <is>
          <t>C</t>
        </is>
      </c>
      <c r="C665" t="n">
        <v>15.5</v>
      </c>
    </row>
    <row r="666">
      <c r="A666" s="3" t="n">
        <v>41167.26111111111</v>
      </c>
      <c r="B666" t="inlineStr">
        <is>
          <t>C</t>
        </is>
      </c>
      <c r="C666" t="n">
        <v>15.5</v>
      </c>
    </row>
    <row r="667">
      <c r="A667" s="3" t="n">
        <v>41167.30277777778</v>
      </c>
      <c r="B667" t="inlineStr">
        <is>
          <t>C</t>
        </is>
      </c>
      <c r="C667" t="n">
        <v>15</v>
      </c>
    </row>
    <row r="668">
      <c r="A668" s="3" t="n">
        <v>41167.34444444445</v>
      </c>
      <c r="B668" t="inlineStr">
        <is>
          <t>C</t>
        </is>
      </c>
      <c r="C668" t="n">
        <v>15</v>
      </c>
    </row>
    <row r="669">
      <c r="A669" s="3" t="n">
        <v>41167.38611111111</v>
      </c>
      <c r="B669" t="inlineStr">
        <is>
          <t>C</t>
        </is>
      </c>
      <c r="C669" t="n">
        <v>15.5</v>
      </c>
    </row>
    <row r="670">
      <c r="A670" s="3" t="n">
        <v>41167.42777777778</v>
      </c>
      <c r="B670" t="inlineStr">
        <is>
          <t>C</t>
        </is>
      </c>
      <c r="C670" t="n">
        <v>16.5</v>
      </c>
    </row>
    <row r="671">
      <c r="A671" s="3" t="n">
        <v>41167.46944444445</v>
      </c>
      <c r="B671" t="inlineStr">
        <is>
          <t>C</t>
        </is>
      </c>
      <c r="C671" t="n">
        <v>19</v>
      </c>
    </row>
    <row r="672">
      <c r="A672" s="3" t="n">
        <v>41167.51111111111</v>
      </c>
      <c r="B672" t="inlineStr">
        <is>
          <t>C</t>
        </is>
      </c>
      <c r="C672" t="n">
        <v>21.5</v>
      </c>
    </row>
    <row r="673">
      <c r="A673" s="3" t="n">
        <v>41167.55277777778</v>
      </c>
      <c r="B673" t="inlineStr">
        <is>
          <t>C</t>
        </is>
      </c>
      <c r="C673" t="n">
        <v>23</v>
      </c>
    </row>
    <row r="674">
      <c r="A674" s="3" t="n">
        <v>41167.59444444445</v>
      </c>
      <c r="B674" t="inlineStr">
        <is>
          <t>C</t>
        </is>
      </c>
      <c r="C674" t="n">
        <v>25</v>
      </c>
    </row>
    <row r="675">
      <c r="A675" s="3" t="n">
        <v>41167.63611111111</v>
      </c>
      <c r="B675" t="inlineStr">
        <is>
          <t>C</t>
        </is>
      </c>
      <c r="C675" t="n">
        <v>26</v>
      </c>
    </row>
    <row r="676">
      <c r="A676" s="3" t="n">
        <v>41167.67777777778</v>
      </c>
      <c r="B676" t="inlineStr">
        <is>
          <t>C</t>
        </is>
      </c>
      <c r="C676" t="n">
        <v>26.5</v>
      </c>
    </row>
    <row r="677">
      <c r="A677" s="3" t="n">
        <v>41167.71944444445</v>
      </c>
      <c r="B677" t="inlineStr">
        <is>
          <t>C</t>
        </is>
      </c>
      <c r="C677" t="n">
        <v>26.5</v>
      </c>
    </row>
    <row r="678">
      <c r="A678" s="3" t="n">
        <v>41167.76111111111</v>
      </c>
      <c r="B678" t="inlineStr">
        <is>
          <t>C</t>
        </is>
      </c>
      <c r="C678" t="n">
        <v>25.5</v>
      </c>
    </row>
    <row r="679">
      <c r="A679" s="3" t="n">
        <v>41167.80277777778</v>
      </c>
      <c r="B679" t="inlineStr">
        <is>
          <t>C</t>
        </is>
      </c>
      <c r="C679" t="n">
        <v>24</v>
      </c>
    </row>
    <row r="680">
      <c r="A680" s="3" t="n">
        <v>41167.84444444445</v>
      </c>
      <c r="B680" t="inlineStr">
        <is>
          <t>C</t>
        </is>
      </c>
      <c r="C680" t="n">
        <v>22.5</v>
      </c>
    </row>
    <row r="681">
      <c r="A681" s="3" t="n">
        <v>41167.88611111111</v>
      </c>
      <c r="B681" t="inlineStr">
        <is>
          <t>C</t>
        </is>
      </c>
      <c r="C681" t="n">
        <v>21.5</v>
      </c>
    </row>
    <row r="682">
      <c r="A682" s="3" t="n">
        <v>41167.92777777778</v>
      </c>
      <c r="B682" t="inlineStr">
        <is>
          <t>C</t>
        </is>
      </c>
      <c r="C682" t="n">
        <v>21</v>
      </c>
    </row>
    <row r="683">
      <c r="A683" s="3" t="n">
        <v>41167.96944444445</v>
      </c>
      <c r="B683" t="inlineStr">
        <is>
          <t>C</t>
        </is>
      </c>
      <c r="C683" t="n">
        <v>20.5</v>
      </c>
    </row>
    <row r="684">
      <c r="A684" s="3" t="n">
        <v>41168.01111111111</v>
      </c>
      <c r="B684" t="inlineStr">
        <is>
          <t>C</t>
        </is>
      </c>
      <c r="C684" t="n">
        <v>19.5</v>
      </c>
    </row>
    <row r="685">
      <c r="A685" s="3" t="n">
        <v>41168.05277777778</v>
      </c>
      <c r="B685" t="inlineStr">
        <is>
          <t>C</t>
        </is>
      </c>
      <c r="C685" t="n">
        <v>19</v>
      </c>
    </row>
    <row r="686">
      <c r="A686" s="3" t="n">
        <v>41168.09444444445</v>
      </c>
      <c r="B686" t="inlineStr">
        <is>
          <t>C</t>
        </is>
      </c>
      <c r="C686" t="n">
        <v>18.5</v>
      </c>
    </row>
    <row r="687">
      <c r="A687" s="3" t="n">
        <v>41168.13611111111</v>
      </c>
      <c r="B687" t="inlineStr">
        <is>
          <t>C</t>
        </is>
      </c>
      <c r="C687" t="n">
        <v>18</v>
      </c>
    </row>
    <row r="688">
      <c r="A688" s="3" t="n">
        <v>41168.17777777778</v>
      </c>
      <c r="B688" t="inlineStr">
        <is>
          <t>C</t>
        </is>
      </c>
      <c r="C688" t="n">
        <v>17.5</v>
      </c>
    </row>
    <row r="689">
      <c r="A689" s="3" t="n">
        <v>41168.21944444445</v>
      </c>
      <c r="B689" t="inlineStr">
        <is>
          <t>C</t>
        </is>
      </c>
      <c r="C689" t="n">
        <v>17</v>
      </c>
    </row>
    <row r="690">
      <c r="A690" s="3" t="n">
        <v>41168.26111111111</v>
      </c>
      <c r="B690" t="inlineStr">
        <is>
          <t>C</t>
        </is>
      </c>
      <c r="C690" t="n">
        <v>16.5</v>
      </c>
    </row>
    <row r="691">
      <c r="A691" s="3" t="n">
        <v>41168.30277777778</v>
      </c>
      <c r="B691" t="inlineStr">
        <is>
          <t>C</t>
        </is>
      </c>
      <c r="C691" t="n">
        <v>16.5</v>
      </c>
    </row>
    <row r="692">
      <c r="A692" s="3" t="n">
        <v>41168.34444444445</v>
      </c>
      <c r="B692" t="inlineStr">
        <is>
          <t>C</t>
        </is>
      </c>
      <c r="C692" t="n">
        <v>16.5</v>
      </c>
    </row>
    <row r="693">
      <c r="A693" s="3" t="n">
        <v>41168.38611111111</v>
      </c>
      <c r="B693" t="inlineStr">
        <is>
          <t>C</t>
        </is>
      </c>
      <c r="C693" t="n">
        <v>17</v>
      </c>
    </row>
    <row r="694">
      <c r="A694" s="3" t="n">
        <v>41168.42777777778</v>
      </c>
      <c r="B694" t="inlineStr">
        <is>
          <t>C</t>
        </is>
      </c>
      <c r="C694" t="n">
        <v>18</v>
      </c>
    </row>
    <row r="695">
      <c r="A695" s="3" t="n">
        <v>41168.46944444445</v>
      </c>
      <c r="B695" t="inlineStr">
        <is>
          <t>C</t>
        </is>
      </c>
      <c r="C695" t="n">
        <v>20</v>
      </c>
    </row>
    <row r="696">
      <c r="A696" s="3" t="n">
        <v>41168.51111111111</v>
      </c>
      <c r="B696" t="inlineStr">
        <is>
          <t>C</t>
        </is>
      </c>
      <c r="C696" t="n">
        <v>22</v>
      </c>
    </row>
    <row r="697">
      <c r="A697" s="3" t="n">
        <v>41168.55277777778</v>
      </c>
      <c r="B697" t="inlineStr">
        <is>
          <t>C</t>
        </is>
      </c>
      <c r="C697" t="n">
        <v>24</v>
      </c>
    </row>
    <row r="698">
      <c r="A698" s="3" t="n">
        <v>41168.59444444445</v>
      </c>
      <c r="B698" t="inlineStr">
        <is>
          <t>C</t>
        </is>
      </c>
      <c r="C698" t="n">
        <v>26</v>
      </c>
    </row>
    <row r="699">
      <c r="A699" s="3" t="n">
        <v>41168.63611111111</v>
      </c>
      <c r="B699" t="inlineStr">
        <is>
          <t>C</t>
        </is>
      </c>
      <c r="C699" t="n">
        <v>27</v>
      </c>
    </row>
    <row r="700">
      <c r="A700" s="3" t="n">
        <v>41168.67777777778</v>
      </c>
      <c r="B700" t="inlineStr">
        <is>
          <t>C</t>
        </is>
      </c>
      <c r="C700" t="n">
        <v>27</v>
      </c>
    </row>
    <row r="701">
      <c r="A701" s="3" t="n">
        <v>41168.71944444445</v>
      </c>
      <c r="B701" t="inlineStr">
        <is>
          <t>C</t>
        </is>
      </c>
      <c r="C701" t="n">
        <v>26.5</v>
      </c>
    </row>
    <row r="702">
      <c r="A702" s="3" t="n">
        <v>41168.76111111111</v>
      </c>
      <c r="B702" t="inlineStr">
        <is>
          <t>C</t>
        </is>
      </c>
      <c r="C702" t="n">
        <v>25.5</v>
      </c>
    </row>
    <row r="703">
      <c r="A703" s="3" t="n">
        <v>41168.80277777778</v>
      </c>
      <c r="B703" t="inlineStr">
        <is>
          <t>C</t>
        </is>
      </c>
      <c r="C703" t="n">
        <v>24</v>
      </c>
    </row>
    <row r="704">
      <c r="A704" s="3" t="n">
        <v>41168.84444444445</v>
      </c>
      <c r="B704" t="inlineStr">
        <is>
          <t>C</t>
        </is>
      </c>
      <c r="C704" t="n">
        <v>23</v>
      </c>
    </row>
    <row r="705">
      <c r="A705" s="3" t="n">
        <v>41168.88611111111</v>
      </c>
      <c r="B705" t="inlineStr">
        <is>
          <t>C</t>
        </is>
      </c>
      <c r="C705" t="n">
        <v>22</v>
      </c>
    </row>
    <row r="706">
      <c r="A706" s="3" t="n">
        <v>41168.92777777778</v>
      </c>
      <c r="B706" t="inlineStr">
        <is>
          <t>C</t>
        </is>
      </c>
      <c r="C706" t="n">
        <v>21</v>
      </c>
    </row>
    <row r="707">
      <c r="A707" s="3" t="n">
        <v>41168.96944444445</v>
      </c>
      <c r="B707" t="inlineStr">
        <is>
          <t>C</t>
        </is>
      </c>
      <c r="C707" t="n">
        <v>20.5</v>
      </c>
    </row>
    <row r="708">
      <c r="A708" s="3" t="n">
        <v>41169.01111111111</v>
      </c>
      <c r="B708" t="inlineStr">
        <is>
          <t>C</t>
        </is>
      </c>
      <c r="C708" t="n">
        <v>20</v>
      </c>
    </row>
    <row r="709">
      <c r="A709" s="3" t="n">
        <v>41169.05277777778</v>
      </c>
      <c r="B709" t="inlineStr">
        <is>
          <t>C</t>
        </is>
      </c>
      <c r="C709" t="n">
        <v>19.5</v>
      </c>
    </row>
    <row r="710">
      <c r="A710" s="3" t="n">
        <v>41169.09444444445</v>
      </c>
      <c r="B710" t="inlineStr">
        <is>
          <t>C</t>
        </is>
      </c>
      <c r="C710" t="n">
        <v>19</v>
      </c>
    </row>
    <row r="711">
      <c r="A711" s="3" t="n">
        <v>41169.13611111111</v>
      </c>
      <c r="B711" t="inlineStr">
        <is>
          <t>C</t>
        </is>
      </c>
      <c r="C711" t="n">
        <v>18.5</v>
      </c>
    </row>
    <row r="712">
      <c r="A712" s="3" t="n">
        <v>41169.17777777778</v>
      </c>
      <c r="B712" t="inlineStr">
        <is>
          <t>C</t>
        </is>
      </c>
      <c r="C712" t="n">
        <v>18</v>
      </c>
    </row>
    <row r="713">
      <c r="A713" s="3" t="n">
        <v>41169.21944444445</v>
      </c>
      <c r="B713" t="inlineStr">
        <is>
          <t>C</t>
        </is>
      </c>
      <c r="C713" t="n">
        <v>17.5</v>
      </c>
    </row>
    <row r="714">
      <c r="A714" s="3" t="n">
        <v>41169.26111111111</v>
      </c>
      <c r="B714" t="inlineStr">
        <is>
          <t>C</t>
        </is>
      </c>
      <c r="C714" t="n">
        <v>17</v>
      </c>
    </row>
    <row r="715">
      <c r="A715" s="3" t="n">
        <v>41169.30277777778</v>
      </c>
      <c r="B715" t="inlineStr">
        <is>
          <t>C</t>
        </is>
      </c>
      <c r="C715" t="n">
        <v>16.5</v>
      </c>
    </row>
    <row r="716">
      <c r="A716" s="3" t="n">
        <v>41169.34444444445</v>
      </c>
      <c r="B716" t="inlineStr">
        <is>
          <t>C</t>
        </is>
      </c>
      <c r="C716" t="n">
        <v>17</v>
      </c>
    </row>
    <row r="717">
      <c r="A717" s="3" t="n">
        <v>41169.38611111111</v>
      </c>
      <c r="B717" t="inlineStr">
        <is>
          <t>C</t>
        </is>
      </c>
      <c r="C717" t="n">
        <v>17.5</v>
      </c>
    </row>
    <row r="718">
      <c r="A718" s="3" t="n">
        <v>41169.42777777778</v>
      </c>
      <c r="B718" t="inlineStr">
        <is>
          <t>C</t>
        </is>
      </c>
      <c r="C718" t="n">
        <v>18.5</v>
      </c>
    </row>
    <row r="719">
      <c r="A719" s="3" t="n">
        <v>41169.46944444445</v>
      </c>
      <c r="B719" t="inlineStr">
        <is>
          <t>C</t>
        </is>
      </c>
      <c r="C719" t="n">
        <v>20</v>
      </c>
    </row>
    <row r="720">
      <c r="A720" s="3" t="n">
        <v>41169.51111111111</v>
      </c>
      <c r="B720" t="inlineStr">
        <is>
          <t>C</t>
        </is>
      </c>
      <c r="C720" t="n">
        <v>22.5</v>
      </c>
    </row>
    <row r="721">
      <c r="A721" s="3" t="n">
        <v>41169.55277777778</v>
      </c>
      <c r="B721" t="inlineStr">
        <is>
          <t>C</t>
        </is>
      </c>
      <c r="C721" t="n">
        <v>24</v>
      </c>
    </row>
    <row r="722">
      <c r="A722" s="3" t="n">
        <v>41169.59444444445</v>
      </c>
      <c r="B722" t="inlineStr">
        <is>
          <t>C</t>
        </is>
      </c>
      <c r="C722" t="n">
        <v>26</v>
      </c>
    </row>
    <row r="723">
      <c r="A723" s="3" t="n">
        <v>41169.63611111111</v>
      </c>
      <c r="B723" t="inlineStr">
        <is>
          <t>C</t>
        </is>
      </c>
      <c r="C723" t="n">
        <v>26</v>
      </c>
    </row>
    <row r="724">
      <c r="A724" s="3" t="n">
        <v>41169.67777777778</v>
      </c>
      <c r="B724" t="inlineStr">
        <is>
          <t>C</t>
        </is>
      </c>
      <c r="C724" t="n">
        <v>26</v>
      </c>
    </row>
    <row r="725">
      <c r="A725" s="3" t="n">
        <v>41169.71944444445</v>
      </c>
      <c r="B725" t="inlineStr">
        <is>
          <t>C</t>
        </is>
      </c>
      <c r="C725" t="n">
        <v>25.5</v>
      </c>
    </row>
    <row r="726">
      <c r="A726" s="3" t="n">
        <v>41169.76111111111</v>
      </c>
      <c r="B726" t="inlineStr">
        <is>
          <t>C</t>
        </is>
      </c>
      <c r="C726" t="n">
        <v>24.5</v>
      </c>
    </row>
    <row r="727">
      <c r="A727" s="3" t="n">
        <v>41169.80277777778</v>
      </c>
      <c r="B727" t="inlineStr">
        <is>
          <t>C</t>
        </is>
      </c>
      <c r="C727" t="n">
        <v>24</v>
      </c>
    </row>
    <row r="728">
      <c r="A728" s="3" t="n">
        <v>41169.84444444445</v>
      </c>
      <c r="B728" t="inlineStr">
        <is>
          <t>C</t>
        </is>
      </c>
      <c r="C728" t="n">
        <v>23</v>
      </c>
    </row>
    <row r="729">
      <c r="A729" s="3" t="n">
        <v>41169.88611111111</v>
      </c>
      <c r="B729" t="inlineStr">
        <is>
          <t>C</t>
        </is>
      </c>
      <c r="C729" t="n">
        <v>22</v>
      </c>
    </row>
    <row r="730">
      <c r="A730" s="3" t="n">
        <v>41169.92777777778</v>
      </c>
      <c r="B730" t="inlineStr">
        <is>
          <t>C</t>
        </is>
      </c>
      <c r="C730" t="n">
        <v>21.5</v>
      </c>
    </row>
    <row r="731">
      <c r="A731" s="3" t="n">
        <v>41169.96944444445</v>
      </c>
      <c r="B731" t="inlineStr">
        <is>
          <t>C</t>
        </is>
      </c>
      <c r="C731" t="n">
        <v>21</v>
      </c>
    </row>
    <row r="732">
      <c r="A732" s="3" t="n">
        <v>41170.01111111111</v>
      </c>
      <c r="B732" t="inlineStr">
        <is>
          <t>C</t>
        </is>
      </c>
      <c r="C732" t="n">
        <v>20.5</v>
      </c>
    </row>
    <row r="733">
      <c r="A733" s="3" t="n">
        <v>41170.05277777778</v>
      </c>
      <c r="B733" t="inlineStr">
        <is>
          <t>C</t>
        </is>
      </c>
      <c r="C733" t="n">
        <v>20</v>
      </c>
    </row>
    <row r="734">
      <c r="A734" s="3" t="n">
        <v>41170.09444444445</v>
      </c>
      <c r="B734" t="inlineStr">
        <is>
          <t>C</t>
        </is>
      </c>
      <c r="C734" t="n">
        <v>20</v>
      </c>
    </row>
    <row r="735">
      <c r="A735" s="3" t="n">
        <v>41170.13611111111</v>
      </c>
      <c r="B735" t="inlineStr">
        <is>
          <t>C</t>
        </is>
      </c>
      <c r="C735" t="n">
        <v>20</v>
      </c>
    </row>
    <row r="736">
      <c r="A736" s="3" t="n">
        <v>41170.17777777778</v>
      </c>
      <c r="B736" t="inlineStr">
        <is>
          <t>C</t>
        </is>
      </c>
      <c r="C736" t="n">
        <v>19.5</v>
      </c>
    </row>
    <row r="737">
      <c r="A737" s="3" t="n">
        <v>41170.21944444445</v>
      </c>
      <c r="B737" t="inlineStr">
        <is>
          <t>C</t>
        </is>
      </c>
      <c r="C737" t="n">
        <v>19.5</v>
      </c>
    </row>
    <row r="738">
      <c r="A738" s="3" t="n">
        <v>41170.26111111111</v>
      </c>
      <c r="B738" t="inlineStr">
        <is>
          <t>C</t>
        </is>
      </c>
      <c r="C738" t="n">
        <v>19</v>
      </c>
    </row>
    <row r="739">
      <c r="A739" s="3" t="n">
        <v>41170.30277777778</v>
      </c>
      <c r="B739" t="inlineStr">
        <is>
          <t>C</t>
        </is>
      </c>
      <c r="C739" t="n">
        <v>19</v>
      </c>
    </row>
    <row r="740">
      <c r="A740" s="3" t="n">
        <v>41170.34444444445</v>
      </c>
      <c r="B740" t="inlineStr">
        <is>
          <t>C</t>
        </is>
      </c>
      <c r="C740" t="n">
        <v>18</v>
      </c>
    </row>
    <row r="741">
      <c r="A741" s="3" t="n">
        <v>41170.38611111111</v>
      </c>
      <c r="B741" t="inlineStr">
        <is>
          <t>C</t>
        </is>
      </c>
      <c r="C741" t="n">
        <v>16</v>
      </c>
    </row>
    <row r="742">
      <c r="A742" s="3" t="n">
        <v>41170.42777777778</v>
      </c>
      <c r="B742" t="inlineStr">
        <is>
          <t>C</t>
        </is>
      </c>
      <c r="C742" t="n">
        <v>13</v>
      </c>
    </row>
    <row r="743">
      <c r="A743" s="3" t="n">
        <v>41170.46944444445</v>
      </c>
      <c r="B743" t="inlineStr">
        <is>
          <t>C</t>
        </is>
      </c>
      <c r="C743" t="n">
        <v>15</v>
      </c>
    </row>
    <row r="744">
      <c r="A744" s="3" t="n">
        <v>41170.51111111111</v>
      </c>
      <c r="B744" t="inlineStr">
        <is>
          <t>C</t>
        </is>
      </c>
      <c r="C744" t="n">
        <v>16.5</v>
      </c>
    </row>
    <row r="745">
      <c r="A745" s="3" t="n">
        <v>41170.55277777778</v>
      </c>
      <c r="B745" t="inlineStr">
        <is>
          <t>C</t>
        </is>
      </c>
      <c r="C745" t="n">
        <v>19</v>
      </c>
    </row>
    <row r="746">
      <c r="A746" s="3" t="n">
        <v>41170.59444444445</v>
      </c>
      <c r="B746" t="inlineStr">
        <is>
          <t>C</t>
        </is>
      </c>
      <c r="C746" t="n">
        <v>17</v>
      </c>
    </row>
    <row r="747">
      <c r="A747" s="3" t="n">
        <v>41170.63611111111</v>
      </c>
      <c r="B747" t="inlineStr">
        <is>
          <t>C</t>
        </is>
      </c>
      <c r="C747" t="n">
        <v>19</v>
      </c>
    </row>
    <row r="748">
      <c r="A748" s="3" t="n">
        <v>41170.67777777778</v>
      </c>
      <c r="B748" t="inlineStr">
        <is>
          <t>C</t>
        </is>
      </c>
      <c r="C748" t="n">
        <v>22</v>
      </c>
    </row>
    <row r="749">
      <c r="A749" s="3" t="n">
        <v>41170.71944444445</v>
      </c>
      <c r="B749" t="inlineStr">
        <is>
          <t>C</t>
        </is>
      </c>
      <c r="C749" t="n">
        <v>21</v>
      </c>
    </row>
    <row r="750">
      <c r="A750" s="3" t="n">
        <v>41170.76111111111</v>
      </c>
      <c r="B750" t="inlineStr">
        <is>
          <t>C</t>
        </is>
      </c>
      <c r="C750" t="n">
        <v>19.5</v>
      </c>
    </row>
    <row r="751">
      <c r="A751" s="3" t="n">
        <v>41170.80277777778</v>
      </c>
      <c r="B751" t="inlineStr">
        <is>
          <t>C</t>
        </is>
      </c>
      <c r="C751" t="n">
        <v>18</v>
      </c>
    </row>
    <row r="752">
      <c r="A752" s="3" t="n">
        <v>41170.84444444445</v>
      </c>
      <c r="B752" t="inlineStr">
        <is>
          <t>C</t>
        </is>
      </c>
      <c r="C752" t="n">
        <v>16.5</v>
      </c>
    </row>
    <row r="753">
      <c r="A753" s="3" t="n">
        <v>41170.88611111111</v>
      </c>
      <c r="B753" t="inlineStr">
        <is>
          <t>C</t>
        </is>
      </c>
      <c r="C753" t="n">
        <v>16</v>
      </c>
    </row>
    <row r="754">
      <c r="A754" s="3" t="n">
        <v>41170.92777777778</v>
      </c>
      <c r="B754" t="inlineStr">
        <is>
          <t>C</t>
        </is>
      </c>
      <c r="C754" t="n">
        <v>15</v>
      </c>
    </row>
    <row r="755">
      <c r="A755" s="3" t="n">
        <v>41170.96944444445</v>
      </c>
      <c r="B755" t="inlineStr">
        <is>
          <t>C</t>
        </is>
      </c>
      <c r="C755" t="n">
        <v>13.5</v>
      </c>
    </row>
    <row r="756">
      <c r="A756" s="3" t="n">
        <v>41171.01111111111</v>
      </c>
      <c r="B756" t="inlineStr">
        <is>
          <t>C</t>
        </is>
      </c>
      <c r="C756" t="n">
        <v>12.5</v>
      </c>
    </row>
    <row r="757">
      <c r="A757" s="3" t="n">
        <v>41171.05277777778</v>
      </c>
      <c r="B757" t="inlineStr">
        <is>
          <t>C</t>
        </is>
      </c>
      <c r="C757" t="n">
        <v>12</v>
      </c>
    </row>
    <row r="758">
      <c r="A758" s="3" t="n">
        <v>41171.09444444445</v>
      </c>
      <c r="B758" t="inlineStr">
        <is>
          <t>C</t>
        </is>
      </c>
      <c r="C758" t="n">
        <v>11.5</v>
      </c>
    </row>
    <row r="759">
      <c r="A759" s="3" t="n">
        <v>41171.13611111111</v>
      </c>
      <c r="B759" t="inlineStr">
        <is>
          <t>C</t>
        </is>
      </c>
      <c r="C759" t="n">
        <v>11</v>
      </c>
    </row>
    <row r="760">
      <c r="A760" s="3" t="n">
        <v>41171.17777777778</v>
      </c>
      <c r="B760" t="inlineStr">
        <is>
          <t>C</t>
        </is>
      </c>
      <c r="C760" t="n">
        <v>11</v>
      </c>
    </row>
    <row r="761">
      <c r="A761" s="3" t="n">
        <v>41171.21944444445</v>
      </c>
      <c r="B761" t="inlineStr">
        <is>
          <t>C</t>
        </is>
      </c>
      <c r="C761" t="n">
        <v>10.5</v>
      </c>
    </row>
    <row r="762">
      <c r="A762" s="3" t="n">
        <v>41171.26111111111</v>
      </c>
      <c r="B762" t="inlineStr">
        <is>
          <t>C</t>
        </is>
      </c>
      <c r="C762" t="n">
        <v>10</v>
      </c>
    </row>
    <row r="763">
      <c r="A763" s="3" t="n">
        <v>41171.30277777778</v>
      </c>
      <c r="B763" t="inlineStr">
        <is>
          <t>C</t>
        </is>
      </c>
      <c r="C763" t="n">
        <v>9.5</v>
      </c>
    </row>
    <row r="764">
      <c r="A764" s="3" t="n">
        <v>41171.34444444445</v>
      </c>
      <c r="B764" t="inlineStr">
        <is>
          <t>C</t>
        </is>
      </c>
      <c r="C764" t="n">
        <v>10</v>
      </c>
    </row>
    <row r="765">
      <c r="A765" s="3" t="n">
        <v>41171.38611111111</v>
      </c>
      <c r="B765" t="inlineStr">
        <is>
          <t>C</t>
        </is>
      </c>
      <c r="C765" t="n">
        <v>10.5</v>
      </c>
    </row>
    <row r="766">
      <c r="A766" s="3" t="n">
        <v>41171.42777777778</v>
      </c>
      <c r="B766" t="inlineStr">
        <is>
          <t>C</t>
        </is>
      </c>
      <c r="C766" t="n">
        <v>13</v>
      </c>
    </row>
    <row r="767">
      <c r="A767" s="3" t="n">
        <v>41171.46944444445</v>
      </c>
      <c r="B767" t="inlineStr">
        <is>
          <t>C</t>
        </is>
      </c>
      <c r="C767" t="n">
        <v>15.5</v>
      </c>
    </row>
    <row r="768">
      <c r="A768" s="3" t="n">
        <v>41171.51111111111</v>
      </c>
      <c r="B768" t="inlineStr">
        <is>
          <t>C</t>
        </is>
      </c>
      <c r="C768" t="n">
        <v>18.5</v>
      </c>
    </row>
    <row r="769">
      <c r="A769" s="3" t="n">
        <v>41171.55277777778</v>
      </c>
      <c r="B769" t="inlineStr">
        <is>
          <t>C</t>
        </is>
      </c>
      <c r="C769" t="n">
        <v>21</v>
      </c>
    </row>
    <row r="770">
      <c r="A770" s="3" t="n">
        <v>41171.59444444445</v>
      </c>
      <c r="B770" t="inlineStr">
        <is>
          <t>C</t>
        </is>
      </c>
      <c r="C770" t="n">
        <v>23</v>
      </c>
    </row>
    <row r="771">
      <c r="A771" s="3" t="n">
        <v>41171.63611111111</v>
      </c>
      <c r="B771" t="inlineStr">
        <is>
          <t>C</t>
        </is>
      </c>
      <c r="C771" t="n">
        <v>24</v>
      </c>
    </row>
    <row r="772">
      <c r="A772" s="3" t="n">
        <v>41171.67777777778</v>
      </c>
      <c r="B772" t="inlineStr">
        <is>
          <t>C</t>
        </is>
      </c>
      <c r="C772" t="n">
        <v>23</v>
      </c>
    </row>
    <row r="773">
      <c r="A773" s="3" t="n">
        <v>41171.71944444445</v>
      </c>
      <c r="B773" t="inlineStr">
        <is>
          <t>C</t>
        </is>
      </c>
      <c r="C773" t="n">
        <v>21.5</v>
      </c>
    </row>
    <row r="774">
      <c r="A774" s="3" t="n">
        <v>41171.76111111111</v>
      </c>
      <c r="B774" t="inlineStr">
        <is>
          <t>C</t>
        </is>
      </c>
      <c r="C774" t="n">
        <v>20</v>
      </c>
    </row>
    <row r="775">
      <c r="A775" s="3" t="n">
        <v>41171.80277777778</v>
      </c>
      <c r="B775" t="inlineStr">
        <is>
          <t>C</t>
        </is>
      </c>
      <c r="C775" t="n">
        <v>18</v>
      </c>
    </row>
    <row r="776">
      <c r="A776" s="3" t="n">
        <v>41171.84444444445</v>
      </c>
      <c r="B776" t="inlineStr">
        <is>
          <t>C</t>
        </is>
      </c>
      <c r="C776" t="n">
        <v>17</v>
      </c>
    </row>
    <row r="777">
      <c r="A777" s="3" t="n">
        <v>41171.88611111111</v>
      </c>
      <c r="B777" t="inlineStr">
        <is>
          <t>C</t>
        </is>
      </c>
      <c r="C777" t="n">
        <v>16.5</v>
      </c>
    </row>
    <row r="778">
      <c r="A778" s="3" t="n">
        <v>41171.92777777778</v>
      </c>
      <c r="B778" t="inlineStr">
        <is>
          <t>C</t>
        </is>
      </c>
      <c r="C778" t="n">
        <v>16</v>
      </c>
    </row>
    <row r="779">
      <c r="A779" s="3" t="n">
        <v>41171.96944444445</v>
      </c>
      <c r="B779" t="inlineStr">
        <is>
          <t>C</t>
        </is>
      </c>
      <c r="C779" t="n">
        <v>15.5</v>
      </c>
    </row>
    <row r="780">
      <c r="A780" s="3" t="n">
        <v>41172.01111111111</v>
      </c>
      <c r="B780" t="inlineStr">
        <is>
          <t>C</t>
        </is>
      </c>
      <c r="C780" t="n">
        <v>15</v>
      </c>
    </row>
    <row r="781">
      <c r="A781" s="3" t="n">
        <v>41172.05277777778</v>
      </c>
      <c r="B781" t="inlineStr">
        <is>
          <t>C</t>
        </is>
      </c>
      <c r="C781" t="n">
        <v>15</v>
      </c>
    </row>
    <row r="782">
      <c r="A782" s="3" t="n">
        <v>41172.09444444445</v>
      </c>
      <c r="B782" t="inlineStr">
        <is>
          <t>C</t>
        </is>
      </c>
      <c r="C782" t="n">
        <v>14.5</v>
      </c>
    </row>
    <row r="783">
      <c r="A783" s="3" t="n">
        <v>41172.13611111111</v>
      </c>
      <c r="B783" t="inlineStr">
        <is>
          <t>C</t>
        </is>
      </c>
      <c r="C783" t="n">
        <v>14</v>
      </c>
    </row>
    <row r="784">
      <c r="A784" s="3" t="n">
        <v>41172.17777777778</v>
      </c>
      <c r="B784" t="inlineStr">
        <is>
          <t>C</t>
        </is>
      </c>
      <c r="C784" t="n">
        <v>14</v>
      </c>
    </row>
    <row r="785">
      <c r="A785" s="3" t="n">
        <v>41172.21944444445</v>
      </c>
      <c r="B785" t="inlineStr">
        <is>
          <t>C</t>
        </is>
      </c>
      <c r="C785" t="n">
        <v>13.5</v>
      </c>
    </row>
    <row r="786">
      <c r="A786" s="3" t="n">
        <v>41172.26111111111</v>
      </c>
      <c r="B786" t="inlineStr">
        <is>
          <t>C</t>
        </is>
      </c>
      <c r="C786" t="n">
        <v>13.5</v>
      </c>
    </row>
    <row r="787">
      <c r="A787" s="3" t="n">
        <v>41172.30277777778</v>
      </c>
      <c r="B787" t="inlineStr">
        <is>
          <t>C</t>
        </is>
      </c>
      <c r="C787" t="n">
        <v>13.5</v>
      </c>
    </row>
    <row r="788">
      <c r="A788" s="3" t="n">
        <v>41172.34444444445</v>
      </c>
      <c r="B788" t="inlineStr">
        <is>
          <t>C</t>
        </is>
      </c>
      <c r="C788" t="n">
        <v>13</v>
      </c>
    </row>
    <row r="789">
      <c r="A789" s="3" t="n">
        <v>41172.38611111111</v>
      </c>
      <c r="B789" t="inlineStr">
        <is>
          <t>C</t>
        </is>
      </c>
      <c r="C789" t="n">
        <v>13</v>
      </c>
    </row>
    <row r="790">
      <c r="A790" s="3" t="n">
        <v>41172.42777777778</v>
      </c>
      <c r="B790" t="inlineStr">
        <is>
          <t>C</t>
        </is>
      </c>
      <c r="C790" t="n">
        <v>13</v>
      </c>
    </row>
    <row r="791">
      <c r="A791" s="3" t="n">
        <v>41172.46944444445</v>
      </c>
      <c r="B791" t="inlineStr">
        <is>
          <t>C</t>
        </is>
      </c>
      <c r="C791" t="n">
        <v>13.5</v>
      </c>
    </row>
    <row r="792">
      <c r="A792" s="3" t="n">
        <v>41172.51111111111</v>
      </c>
      <c r="B792" t="inlineStr">
        <is>
          <t>C</t>
        </is>
      </c>
      <c r="C792" t="n">
        <v>14</v>
      </c>
    </row>
    <row r="793">
      <c r="A793" s="3" t="n">
        <v>41172.55277777778</v>
      </c>
      <c r="B793" t="inlineStr">
        <is>
          <t>C</t>
        </is>
      </c>
      <c r="C793" t="n">
        <v>16</v>
      </c>
    </row>
    <row r="794">
      <c r="A794" s="3" t="n">
        <v>41172.59444444445</v>
      </c>
      <c r="B794" t="inlineStr">
        <is>
          <t>C</t>
        </is>
      </c>
      <c r="C794" t="n">
        <v>18</v>
      </c>
    </row>
    <row r="795">
      <c r="A795" s="3" t="n">
        <v>41172.63611111111</v>
      </c>
      <c r="B795" t="inlineStr">
        <is>
          <t>C</t>
        </is>
      </c>
      <c r="C795" t="n">
        <v>21</v>
      </c>
    </row>
    <row r="796">
      <c r="A796" s="3" t="n">
        <v>41172.67777777778</v>
      </c>
      <c r="B796" t="inlineStr">
        <is>
          <t>C</t>
        </is>
      </c>
      <c r="C796" t="n">
        <v>22</v>
      </c>
    </row>
    <row r="797">
      <c r="A797" s="3" t="n">
        <v>41172.71944444445</v>
      </c>
      <c r="B797" t="inlineStr">
        <is>
          <t>C</t>
        </is>
      </c>
      <c r="C797" t="n">
        <v>22</v>
      </c>
    </row>
    <row r="798">
      <c r="A798" s="3" t="n">
        <v>41172.76111111111</v>
      </c>
      <c r="B798" t="inlineStr">
        <is>
          <t>C</t>
        </is>
      </c>
      <c r="C798" t="n">
        <v>21.5</v>
      </c>
    </row>
    <row r="799">
      <c r="A799" s="3" t="n">
        <v>41172.80277777778</v>
      </c>
      <c r="B799" t="inlineStr">
        <is>
          <t>C</t>
        </is>
      </c>
      <c r="C799" t="n">
        <v>20.5</v>
      </c>
    </row>
    <row r="800">
      <c r="A800" s="3" t="n">
        <v>41172.84444444445</v>
      </c>
      <c r="B800" t="inlineStr">
        <is>
          <t>C</t>
        </is>
      </c>
      <c r="C800" t="n">
        <v>19.5</v>
      </c>
    </row>
    <row r="801">
      <c r="A801" s="3" t="n">
        <v>41172.88611111111</v>
      </c>
      <c r="B801" t="inlineStr">
        <is>
          <t>C</t>
        </is>
      </c>
      <c r="C801" t="n">
        <v>19</v>
      </c>
    </row>
    <row r="802">
      <c r="A802" s="3" t="n">
        <v>41172.92777777778</v>
      </c>
      <c r="B802" t="inlineStr">
        <is>
          <t>C</t>
        </is>
      </c>
      <c r="C802" t="n">
        <v>17.5</v>
      </c>
    </row>
    <row r="803">
      <c r="A803" s="3" t="n">
        <v>41172.96944444445</v>
      </c>
      <c r="B803" t="inlineStr">
        <is>
          <t>C</t>
        </is>
      </c>
      <c r="C803" t="n">
        <v>17</v>
      </c>
    </row>
    <row r="804">
      <c r="A804" s="3" t="n">
        <v>41173.01111111111</v>
      </c>
      <c r="B804" t="inlineStr">
        <is>
          <t>C</t>
        </is>
      </c>
      <c r="C804" t="n">
        <v>16</v>
      </c>
    </row>
    <row r="805">
      <c r="A805" s="3" t="n">
        <v>41173.05277777778</v>
      </c>
      <c r="B805" t="inlineStr">
        <is>
          <t>C</t>
        </is>
      </c>
      <c r="C805" t="n">
        <v>15.5</v>
      </c>
    </row>
    <row r="806">
      <c r="A806" s="3" t="n">
        <v>41173.09444444445</v>
      </c>
      <c r="B806" t="inlineStr">
        <is>
          <t>C</t>
        </is>
      </c>
      <c r="C806" t="n">
        <v>15</v>
      </c>
    </row>
    <row r="807">
      <c r="A807" s="3" t="n">
        <v>41173.13611111111</v>
      </c>
      <c r="B807" t="inlineStr">
        <is>
          <t>C</t>
        </is>
      </c>
      <c r="C807" t="n">
        <v>14.5</v>
      </c>
    </row>
    <row r="808">
      <c r="A808" s="3" t="n">
        <v>41173.17777777778</v>
      </c>
      <c r="B808" t="inlineStr">
        <is>
          <t>C</t>
        </is>
      </c>
      <c r="C808" t="n">
        <v>14</v>
      </c>
    </row>
    <row r="809">
      <c r="A809" s="3" t="n">
        <v>41173.21944444445</v>
      </c>
      <c r="B809" t="inlineStr">
        <is>
          <t>C</t>
        </is>
      </c>
      <c r="C809" t="n">
        <v>13.5</v>
      </c>
    </row>
    <row r="810">
      <c r="A810" s="3" t="n">
        <v>41173.26111111111</v>
      </c>
      <c r="B810" t="inlineStr">
        <is>
          <t>C</t>
        </is>
      </c>
      <c r="C810" t="n">
        <v>13.5</v>
      </c>
    </row>
    <row r="811">
      <c r="A811" s="3" t="n">
        <v>41173.30277777778</v>
      </c>
      <c r="B811" t="inlineStr">
        <is>
          <t>C</t>
        </is>
      </c>
      <c r="C811" t="n">
        <v>13.5</v>
      </c>
    </row>
    <row r="812">
      <c r="A812" s="3" t="n">
        <v>41173.34444444445</v>
      </c>
      <c r="B812" t="inlineStr">
        <is>
          <t>C</t>
        </is>
      </c>
      <c r="C812" t="n">
        <v>13</v>
      </c>
    </row>
    <row r="813">
      <c r="A813" s="3" t="n">
        <v>41173.38611111111</v>
      </c>
      <c r="B813" t="inlineStr">
        <is>
          <t>C</t>
        </is>
      </c>
      <c r="C813" t="n">
        <v>13.5</v>
      </c>
    </row>
    <row r="814">
      <c r="A814" s="3" t="n">
        <v>41173.42777777778</v>
      </c>
      <c r="B814" t="inlineStr">
        <is>
          <t>C</t>
        </is>
      </c>
      <c r="C814" t="n">
        <v>15.5</v>
      </c>
    </row>
    <row r="815">
      <c r="A815" s="3" t="n">
        <v>41173.46944444445</v>
      </c>
      <c r="B815" t="inlineStr">
        <is>
          <t>C</t>
        </is>
      </c>
      <c r="C815" t="n">
        <v>18</v>
      </c>
    </row>
    <row r="816">
      <c r="A816" s="3" t="n">
        <v>41173.51111111111</v>
      </c>
      <c r="B816" t="inlineStr">
        <is>
          <t>C</t>
        </is>
      </c>
      <c r="C816" t="n">
        <v>20.5</v>
      </c>
    </row>
    <row r="817">
      <c r="A817" s="3" t="n">
        <v>41173.55277777778</v>
      </c>
      <c r="B817" t="inlineStr">
        <is>
          <t>C</t>
        </is>
      </c>
      <c r="C817" t="n">
        <v>22</v>
      </c>
    </row>
    <row r="818">
      <c r="A818" s="3" t="n">
        <v>41173.59444444445</v>
      </c>
      <c r="B818" t="inlineStr">
        <is>
          <t>C</t>
        </is>
      </c>
      <c r="C818" t="n">
        <v>23.5</v>
      </c>
    </row>
    <row r="819">
      <c r="A819" s="3" t="n">
        <v>41173.63611111111</v>
      </c>
      <c r="B819" t="inlineStr">
        <is>
          <t>C</t>
        </is>
      </c>
      <c r="C819" t="n">
        <v>24</v>
      </c>
    </row>
    <row r="820">
      <c r="A820" s="3" t="n">
        <v>41173.67777777778</v>
      </c>
      <c r="B820" t="inlineStr">
        <is>
          <t>C</t>
        </is>
      </c>
      <c r="C820" t="n">
        <v>24</v>
      </c>
    </row>
    <row r="821">
      <c r="A821" s="3" t="n">
        <v>41173.71944444445</v>
      </c>
      <c r="B821" t="inlineStr">
        <is>
          <t>C</t>
        </is>
      </c>
      <c r="C821" t="n">
        <v>23</v>
      </c>
    </row>
    <row r="822">
      <c r="A822" s="3" t="n">
        <v>41173.76111111111</v>
      </c>
      <c r="B822" t="inlineStr">
        <is>
          <t>C</t>
        </is>
      </c>
      <c r="C822" t="n">
        <v>21.5</v>
      </c>
    </row>
    <row r="823">
      <c r="A823" s="3" t="n">
        <v>41173.80277777778</v>
      </c>
      <c r="B823" t="inlineStr">
        <is>
          <t>C</t>
        </is>
      </c>
      <c r="C823" t="n">
        <v>19.5</v>
      </c>
    </row>
    <row r="824">
      <c r="A824" s="3" t="n">
        <v>41173.84444444445</v>
      </c>
      <c r="B824" t="inlineStr">
        <is>
          <t>C</t>
        </is>
      </c>
      <c r="C824" t="n">
        <v>18.5</v>
      </c>
    </row>
    <row r="825">
      <c r="A825" s="3" t="n">
        <v>41173.88611111111</v>
      </c>
      <c r="B825" t="inlineStr">
        <is>
          <t>C</t>
        </is>
      </c>
      <c r="C825" t="n">
        <v>17</v>
      </c>
    </row>
    <row r="826">
      <c r="A826" s="3" t="n">
        <v>41173.92777777778</v>
      </c>
      <c r="B826" t="inlineStr">
        <is>
          <t>C</t>
        </is>
      </c>
      <c r="C826" t="n">
        <v>16.5</v>
      </c>
    </row>
    <row r="827">
      <c r="A827" s="3" t="n">
        <v>41173.96944444445</v>
      </c>
      <c r="B827" t="inlineStr">
        <is>
          <t>C</t>
        </is>
      </c>
      <c r="C827" t="n">
        <v>16</v>
      </c>
    </row>
    <row r="828">
      <c r="A828" s="3" t="n">
        <v>41174.01111111111</v>
      </c>
      <c r="B828" t="inlineStr">
        <is>
          <t>C</t>
        </is>
      </c>
      <c r="C828" t="n">
        <v>16</v>
      </c>
    </row>
    <row r="829">
      <c r="A829" s="3" t="n">
        <v>41174.05277777778</v>
      </c>
      <c r="B829" t="inlineStr">
        <is>
          <t>C</t>
        </is>
      </c>
      <c r="C829" t="n">
        <v>16</v>
      </c>
    </row>
    <row r="830">
      <c r="A830" s="3" t="n">
        <v>41174.09444444445</v>
      </c>
      <c r="B830" t="inlineStr">
        <is>
          <t>C</t>
        </is>
      </c>
      <c r="C830" t="n">
        <v>15.5</v>
      </c>
    </row>
    <row r="831">
      <c r="A831" s="3" t="n">
        <v>41174.13611111111</v>
      </c>
      <c r="B831" t="inlineStr">
        <is>
          <t>C</t>
        </is>
      </c>
      <c r="C831" t="n">
        <v>15.5</v>
      </c>
    </row>
    <row r="832">
      <c r="A832" s="3" t="n">
        <v>41174.17777777778</v>
      </c>
      <c r="B832" t="inlineStr">
        <is>
          <t>C</t>
        </is>
      </c>
      <c r="C832" t="n">
        <v>15</v>
      </c>
    </row>
    <row r="833">
      <c r="A833" s="3" t="n">
        <v>41174.21944444445</v>
      </c>
      <c r="B833" t="inlineStr">
        <is>
          <t>C</t>
        </is>
      </c>
      <c r="C833" t="n">
        <v>15</v>
      </c>
    </row>
    <row r="834">
      <c r="A834" s="3" t="n">
        <v>41174.26111111111</v>
      </c>
      <c r="B834" t="inlineStr">
        <is>
          <t>C</t>
        </is>
      </c>
      <c r="C834" t="n">
        <v>14.5</v>
      </c>
    </row>
    <row r="835">
      <c r="A835" s="3" t="n">
        <v>41174.30277777778</v>
      </c>
      <c r="B835" t="inlineStr">
        <is>
          <t>C</t>
        </is>
      </c>
      <c r="C835" t="n">
        <v>14</v>
      </c>
    </row>
    <row r="836">
      <c r="A836" s="3" t="n">
        <v>41174.34444444445</v>
      </c>
      <c r="B836" t="inlineStr">
        <is>
          <t>C</t>
        </is>
      </c>
      <c r="C836" t="n">
        <v>13.5</v>
      </c>
    </row>
    <row r="837">
      <c r="A837" s="3" t="n">
        <v>41174.38611111111</v>
      </c>
      <c r="B837" t="inlineStr">
        <is>
          <t>C</t>
        </is>
      </c>
      <c r="C837" t="n">
        <v>13</v>
      </c>
    </row>
    <row r="838">
      <c r="A838" s="3" t="n">
        <v>41174.42777777778</v>
      </c>
      <c r="B838" t="inlineStr">
        <is>
          <t>C</t>
        </is>
      </c>
      <c r="C838" t="n">
        <v>16</v>
      </c>
    </row>
    <row r="839">
      <c r="A839" s="3" t="n">
        <v>41174.46944444445</v>
      </c>
      <c r="B839" t="inlineStr">
        <is>
          <t>C</t>
        </is>
      </c>
      <c r="C839" t="n">
        <v>18.5</v>
      </c>
    </row>
    <row r="840">
      <c r="A840" s="3" t="n">
        <v>41174.51111111111</v>
      </c>
      <c r="B840" t="inlineStr">
        <is>
          <t>C</t>
        </is>
      </c>
      <c r="C840" t="n">
        <v>21</v>
      </c>
    </row>
    <row r="841">
      <c r="A841" s="3" t="n">
        <v>41174.55277777778</v>
      </c>
      <c r="B841" t="inlineStr">
        <is>
          <t>C</t>
        </is>
      </c>
      <c r="C841" t="n">
        <v>19.5</v>
      </c>
    </row>
    <row r="842">
      <c r="A842" s="3" t="n">
        <v>41174.59444444445</v>
      </c>
      <c r="B842" t="inlineStr">
        <is>
          <t>C</t>
        </is>
      </c>
      <c r="C842" t="n">
        <v>19</v>
      </c>
    </row>
    <row r="843">
      <c r="A843" s="3" t="n">
        <v>41174.63611111111</v>
      </c>
      <c r="B843" t="inlineStr">
        <is>
          <t>C</t>
        </is>
      </c>
      <c r="C843" t="n">
        <v>19</v>
      </c>
    </row>
    <row r="844">
      <c r="A844" s="3" t="n">
        <v>41174.67777777778</v>
      </c>
      <c r="B844" t="inlineStr">
        <is>
          <t>C</t>
        </is>
      </c>
      <c r="C844" t="n">
        <v>18.5</v>
      </c>
    </row>
    <row r="845">
      <c r="A845" s="3" t="n">
        <v>41174.71944444445</v>
      </c>
      <c r="B845" t="inlineStr">
        <is>
          <t>C</t>
        </is>
      </c>
      <c r="C845" t="n">
        <v>18</v>
      </c>
    </row>
    <row r="846">
      <c r="A846" s="3" t="n">
        <v>41174.76111111111</v>
      </c>
      <c r="B846" t="inlineStr">
        <is>
          <t>C</t>
        </is>
      </c>
      <c r="C846" t="n">
        <v>17</v>
      </c>
    </row>
    <row r="847">
      <c r="A847" s="3" t="n">
        <v>41174.80277777778</v>
      </c>
      <c r="B847" t="inlineStr">
        <is>
          <t>C</t>
        </is>
      </c>
      <c r="C847" t="n">
        <v>15</v>
      </c>
    </row>
    <row r="848">
      <c r="A848" s="3" t="n">
        <v>41174.84444444445</v>
      </c>
      <c r="B848" t="inlineStr">
        <is>
          <t>C</t>
        </is>
      </c>
      <c r="C848" t="n">
        <v>14</v>
      </c>
    </row>
    <row r="849">
      <c r="A849" s="3" t="n">
        <v>41174.88611111111</v>
      </c>
      <c r="B849" t="inlineStr">
        <is>
          <t>C</t>
        </is>
      </c>
      <c r="C849" t="n">
        <v>13</v>
      </c>
    </row>
    <row r="850">
      <c r="A850" s="3" t="n">
        <v>41174.92777777778</v>
      </c>
      <c r="B850" t="inlineStr">
        <is>
          <t>C</t>
        </is>
      </c>
      <c r="C850" t="n">
        <v>12</v>
      </c>
    </row>
    <row r="851">
      <c r="A851" s="3" t="n">
        <v>41174.96944444445</v>
      </c>
      <c r="B851" t="inlineStr">
        <is>
          <t>C</t>
        </is>
      </c>
      <c r="C851" t="n">
        <v>11.5</v>
      </c>
    </row>
    <row r="852">
      <c r="A852" s="3" t="n">
        <v>41175.01111111111</v>
      </c>
      <c r="B852" t="inlineStr">
        <is>
          <t>C</t>
        </is>
      </c>
      <c r="C852" t="n">
        <v>11</v>
      </c>
    </row>
    <row r="853">
      <c r="A853" s="3" t="n">
        <v>41175.05277777778</v>
      </c>
      <c r="B853" t="inlineStr">
        <is>
          <t>C</t>
        </is>
      </c>
      <c r="C853" t="n">
        <v>10.5</v>
      </c>
    </row>
    <row r="854">
      <c r="A854" s="3" t="n">
        <v>41175.09444444445</v>
      </c>
      <c r="B854" t="inlineStr">
        <is>
          <t>C</t>
        </is>
      </c>
      <c r="C854" t="n">
        <v>10.5</v>
      </c>
    </row>
    <row r="855">
      <c r="A855" s="3" t="n">
        <v>41175.13611111111</v>
      </c>
      <c r="B855" t="inlineStr">
        <is>
          <t>C</t>
        </is>
      </c>
      <c r="C855" t="n">
        <v>10.5</v>
      </c>
    </row>
    <row r="856">
      <c r="A856" s="3" t="n">
        <v>41175.17777777778</v>
      </c>
      <c r="B856" t="inlineStr">
        <is>
          <t>C</t>
        </is>
      </c>
      <c r="C856" t="n">
        <v>10.5</v>
      </c>
    </row>
    <row r="857">
      <c r="A857" s="3" t="n">
        <v>41175.21944444445</v>
      </c>
      <c r="B857" t="inlineStr">
        <is>
          <t>C</t>
        </is>
      </c>
      <c r="C857" t="n">
        <v>10.5</v>
      </c>
    </row>
    <row r="858">
      <c r="A858" s="3" t="n">
        <v>41175.26111111111</v>
      </c>
      <c r="B858" t="inlineStr">
        <is>
          <t>C</t>
        </is>
      </c>
      <c r="C858" t="n">
        <v>10</v>
      </c>
    </row>
    <row r="859">
      <c r="A859" s="3" t="n">
        <v>41175.30277777778</v>
      </c>
      <c r="B859" t="inlineStr">
        <is>
          <t>C</t>
        </is>
      </c>
      <c r="C859" t="n">
        <v>9.5</v>
      </c>
    </row>
    <row r="860">
      <c r="A860" s="3" t="n">
        <v>41175.34444444445</v>
      </c>
      <c r="B860" t="inlineStr">
        <is>
          <t>C</t>
        </is>
      </c>
      <c r="C860" t="n">
        <v>10</v>
      </c>
    </row>
    <row r="861">
      <c r="A861" s="3" t="n">
        <v>41175.38611111111</v>
      </c>
      <c r="B861" t="inlineStr">
        <is>
          <t>C</t>
        </is>
      </c>
      <c r="C861" t="n">
        <v>10.5</v>
      </c>
    </row>
    <row r="862">
      <c r="A862" s="3" t="n">
        <v>41175.42777777778</v>
      </c>
      <c r="B862" t="inlineStr">
        <is>
          <t>C</t>
        </is>
      </c>
      <c r="C862" t="n">
        <v>12.5</v>
      </c>
    </row>
    <row r="863">
      <c r="A863" s="3" t="n">
        <v>41175.46944444445</v>
      </c>
      <c r="B863" t="inlineStr">
        <is>
          <t>C</t>
        </is>
      </c>
      <c r="C863" t="n">
        <v>15.5</v>
      </c>
    </row>
    <row r="864">
      <c r="A864" s="3" t="n">
        <v>41175.51111111111</v>
      </c>
      <c r="B864" t="inlineStr">
        <is>
          <t>C</t>
        </is>
      </c>
      <c r="C864" t="n">
        <v>18.5</v>
      </c>
    </row>
    <row r="865">
      <c r="A865" s="3" t="n">
        <v>41175.55277777778</v>
      </c>
      <c r="B865" t="inlineStr">
        <is>
          <t>C</t>
        </is>
      </c>
      <c r="C865" t="n">
        <v>19</v>
      </c>
    </row>
    <row r="866">
      <c r="A866" s="3" t="n">
        <v>41175.59444444445</v>
      </c>
      <c r="B866" t="inlineStr">
        <is>
          <t>C</t>
        </is>
      </c>
      <c r="C866" t="n">
        <v>19</v>
      </c>
    </row>
    <row r="867">
      <c r="A867" s="3" t="n">
        <v>41175.63611111111</v>
      </c>
      <c r="B867" t="inlineStr">
        <is>
          <t>C</t>
        </is>
      </c>
      <c r="C867" t="n">
        <v>19.5</v>
      </c>
    </row>
    <row r="868">
      <c r="A868" s="3" t="n">
        <v>41175.67777777778</v>
      </c>
      <c r="B868" t="inlineStr">
        <is>
          <t>C</t>
        </is>
      </c>
      <c r="C868" t="n">
        <v>18.5</v>
      </c>
    </row>
    <row r="869">
      <c r="A869" s="3" t="n">
        <v>41175.71944444445</v>
      </c>
      <c r="B869" t="inlineStr">
        <is>
          <t>C</t>
        </is>
      </c>
      <c r="C869" t="n">
        <v>17.5</v>
      </c>
    </row>
    <row r="870">
      <c r="A870" s="3" t="n">
        <v>41175.76111111111</v>
      </c>
      <c r="B870" t="inlineStr">
        <is>
          <t>C</t>
        </is>
      </c>
      <c r="C870" t="n">
        <v>16.5</v>
      </c>
    </row>
    <row r="871">
      <c r="A871" s="3" t="n">
        <v>41175.80277777778</v>
      </c>
      <c r="B871" t="inlineStr">
        <is>
          <t>C</t>
        </is>
      </c>
      <c r="C871" t="n">
        <v>15</v>
      </c>
    </row>
    <row r="872">
      <c r="A872" s="3" t="n">
        <v>41175.84444444445</v>
      </c>
      <c r="B872" t="inlineStr">
        <is>
          <t>C</t>
        </is>
      </c>
      <c r="C872" t="n">
        <v>14</v>
      </c>
    </row>
    <row r="873">
      <c r="A873" s="3" t="n">
        <v>41175.88611111111</v>
      </c>
      <c r="B873" t="inlineStr">
        <is>
          <t>C</t>
        </is>
      </c>
      <c r="C873" t="n">
        <v>13</v>
      </c>
    </row>
    <row r="874">
      <c r="A874" s="3" t="n">
        <v>41175.92777777778</v>
      </c>
      <c r="B874" t="inlineStr">
        <is>
          <t>C</t>
        </is>
      </c>
      <c r="C874" t="n">
        <v>12.5</v>
      </c>
    </row>
    <row r="875">
      <c r="A875" s="3" t="n">
        <v>41175.96944444445</v>
      </c>
      <c r="B875" t="inlineStr">
        <is>
          <t>C</t>
        </is>
      </c>
      <c r="C875" t="n">
        <v>11.5</v>
      </c>
    </row>
    <row r="876">
      <c r="A876" s="3" t="n">
        <v>41176.01111111111</v>
      </c>
      <c r="B876" t="inlineStr">
        <is>
          <t>C</t>
        </is>
      </c>
      <c r="C876" t="n">
        <v>11.5</v>
      </c>
    </row>
    <row r="877">
      <c r="A877" s="3" t="n">
        <v>41176.05277777778</v>
      </c>
      <c r="B877" t="inlineStr">
        <is>
          <t>C</t>
        </is>
      </c>
      <c r="C877" t="n">
        <v>10.5</v>
      </c>
    </row>
    <row r="878">
      <c r="A878" s="3" t="n">
        <v>41176.09444444445</v>
      </c>
      <c r="B878" t="inlineStr">
        <is>
          <t>C</t>
        </is>
      </c>
      <c r="C878" t="n">
        <v>10</v>
      </c>
    </row>
    <row r="879">
      <c r="A879" s="3" t="n">
        <v>41176.13611111111</v>
      </c>
      <c r="B879" t="inlineStr">
        <is>
          <t>C</t>
        </is>
      </c>
      <c r="C879" t="n">
        <v>9.5</v>
      </c>
    </row>
    <row r="880">
      <c r="A880" s="3" t="n">
        <v>41176.17777777778</v>
      </c>
      <c r="B880" t="inlineStr">
        <is>
          <t>C</t>
        </is>
      </c>
      <c r="C880" t="n">
        <v>9</v>
      </c>
    </row>
    <row r="881">
      <c r="A881" s="3" t="n">
        <v>41176.21944444445</v>
      </c>
      <c r="B881" t="inlineStr">
        <is>
          <t>C</t>
        </is>
      </c>
      <c r="C881" t="n">
        <v>9</v>
      </c>
    </row>
    <row r="882">
      <c r="A882" s="3" t="n">
        <v>41176.26111111111</v>
      </c>
      <c r="B882" t="inlineStr">
        <is>
          <t>C</t>
        </is>
      </c>
      <c r="C882" t="n">
        <v>8.5</v>
      </c>
    </row>
    <row r="883">
      <c r="A883" s="3" t="n">
        <v>41176.30277777778</v>
      </c>
      <c r="B883" t="inlineStr">
        <is>
          <t>C</t>
        </is>
      </c>
      <c r="C883" t="n">
        <v>8</v>
      </c>
    </row>
    <row r="884">
      <c r="A884" s="3" t="n">
        <v>41176.34444444445</v>
      </c>
      <c r="B884" t="inlineStr">
        <is>
          <t>C</t>
        </is>
      </c>
      <c r="C884" t="n">
        <v>7.5</v>
      </c>
    </row>
    <row r="885">
      <c r="A885" s="3" t="n">
        <v>41176.38611111111</v>
      </c>
      <c r="B885" t="inlineStr">
        <is>
          <t>C</t>
        </is>
      </c>
      <c r="C885" t="n">
        <v>8.5</v>
      </c>
    </row>
    <row r="886">
      <c r="A886" s="3" t="n">
        <v>41176.42777777778</v>
      </c>
      <c r="B886" t="inlineStr">
        <is>
          <t>C</t>
        </is>
      </c>
      <c r="C886" t="n">
        <v>11</v>
      </c>
    </row>
    <row r="887">
      <c r="A887" s="3" t="n">
        <v>41176.46944444445</v>
      </c>
      <c r="B887" t="inlineStr">
        <is>
          <t>C</t>
        </is>
      </c>
      <c r="C887" t="n">
        <v>14.5</v>
      </c>
    </row>
    <row r="888">
      <c r="A888" s="3" t="n">
        <v>41176.51111111111</v>
      </c>
      <c r="B888" t="inlineStr">
        <is>
          <t>C</t>
        </is>
      </c>
      <c r="C888" t="n">
        <v>17.5</v>
      </c>
    </row>
    <row r="889">
      <c r="A889" s="3" t="n">
        <v>41176.55277777778</v>
      </c>
      <c r="B889" t="inlineStr">
        <is>
          <t>C</t>
        </is>
      </c>
      <c r="C889" t="n">
        <v>19.5</v>
      </c>
    </row>
    <row r="890">
      <c r="A890" s="3" t="n">
        <v>41176.59444444445</v>
      </c>
      <c r="B890" t="inlineStr">
        <is>
          <t>C</t>
        </is>
      </c>
      <c r="C890" t="n">
        <v>21</v>
      </c>
    </row>
    <row r="891">
      <c r="A891" s="3" t="n">
        <v>41176.63611111111</v>
      </c>
      <c r="B891" t="inlineStr">
        <is>
          <t>C</t>
        </is>
      </c>
      <c r="C891" t="n">
        <v>21</v>
      </c>
    </row>
    <row r="892">
      <c r="A892" s="3" t="n">
        <v>41176.67777777778</v>
      </c>
      <c r="B892" t="inlineStr">
        <is>
          <t>C</t>
        </is>
      </c>
      <c r="C892" t="n">
        <v>21.5</v>
      </c>
    </row>
    <row r="893">
      <c r="A893" s="3" t="n">
        <v>41176.71944444445</v>
      </c>
      <c r="B893" t="inlineStr">
        <is>
          <t>C</t>
        </is>
      </c>
      <c r="C893" t="n">
        <v>21</v>
      </c>
    </row>
    <row r="894">
      <c r="A894" s="3" t="n">
        <v>41176.76111111111</v>
      </c>
      <c r="B894" t="inlineStr">
        <is>
          <t>C</t>
        </is>
      </c>
      <c r="C894" t="n">
        <v>19.5</v>
      </c>
    </row>
    <row r="895">
      <c r="A895" s="3" t="n">
        <v>41176.80277777778</v>
      </c>
      <c r="B895" t="inlineStr">
        <is>
          <t>C</t>
        </is>
      </c>
      <c r="C895" t="n">
        <v>17.5</v>
      </c>
    </row>
    <row r="896">
      <c r="A896" s="3" t="n">
        <v>41176.84444444445</v>
      </c>
      <c r="B896" t="inlineStr">
        <is>
          <t>C</t>
        </is>
      </c>
      <c r="C896" t="n">
        <v>15.5</v>
      </c>
    </row>
    <row r="897">
      <c r="A897" s="3" t="n">
        <v>41176.88611111111</v>
      </c>
      <c r="B897" t="inlineStr">
        <is>
          <t>C</t>
        </is>
      </c>
      <c r="C897" t="n">
        <v>14</v>
      </c>
    </row>
    <row r="898">
      <c r="A898" s="3" t="n">
        <v>41176.92777777778</v>
      </c>
      <c r="B898" t="inlineStr">
        <is>
          <t>C</t>
        </is>
      </c>
      <c r="C898" t="n">
        <v>13.5</v>
      </c>
    </row>
    <row r="899">
      <c r="A899" s="3" t="n">
        <v>41176.96944444445</v>
      </c>
      <c r="B899" t="inlineStr">
        <is>
          <t>C</t>
        </is>
      </c>
      <c r="C899" t="n">
        <v>12.5</v>
      </c>
    </row>
    <row r="900">
      <c r="A900" s="3" t="n">
        <v>41177.01111111111</v>
      </c>
      <c r="B900" t="inlineStr">
        <is>
          <t>C</t>
        </is>
      </c>
      <c r="C900" t="n">
        <v>12</v>
      </c>
    </row>
    <row r="901">
      <c r="A901" s="3" t="n">
        <v>41177.05277777778</v>
      </c>
      <c r="B901" t="inlineStr">
        <is>
          <t>C</t>
        </is>
      </c>
      <c r="C901" t="n">
        <v>11.5</v>
      </c>
    </row>
    <row r="902">
      <c r="A902" s="3" t="n">
        <v>41177.09444444445</v>
      </c>
      <c r="B902" t="inlineStr">
        <is>
          <t>C</t>
        </is>
      </c>
      <c r="C902" t="n">
        <v>11</v>
      </c>
    </row>
    <row r="903">
      <c r="A903" s="3" t="n">
        <v>41177.13611111111</v>
      </c>
      <c r="B903" t="inlineStr">
        <is>
          <t>C</t>
        </is>
      </c>
      <c r="C903" t="n">
        <v>10.5</v>
      </c>
    </row>
    <row r="904">
      <c r="A904" s="3" t="n">
        <v>41177.17777777778</v>
      </c>
      <c r="B904" t="inlineStr">
        <is>
          <t>C</t>
        </is>
      </c>
      <c r="C904" t="n">
        <v>10</v>
      </c>
    </row>
    <row r="905">
      <c r="A905" s="3" t="n">
        <v>41177.21944444445</v>
      </c>
      <c r="B905" t="inlineStr">
        <is>
          <t>C</t>
        </is>
      </c>
      <c r="C905" t="n">
        <v>10</v>
      </c>
    </row>
    <row r="906">
      <c r="A906" s="3" t="n">
        <v>41177.26111111111</v>
      </c>
      <c r="B906" t="inlineStr">
        <is>
          <t>C</t>
        </is>
      </c>
      <c r="C906" t="n">
        <v>9.5</v>
      </c>
    </row>
    <row r="907">
      <c r="A907" s="3" t="n">
        <v>41177.30277777778</v>
      </c>
      <c r="B907" t="inlineStr">
        <is>
          <t>C</t>
        </is>
      </c>
      <c r="C907" t="n">
        <v>9.5</v>
      </c>
    </row>
    <row r="908">
      <c r="A908" s="3" t="n">
        <v>41177.34444444445</v>
      </c>
      <c r="B908" t="inlineStr">
        <is>
          <t>C</t>
        </is>
      </c>
      <c r="C908" t="n">
        <v>9.5</v>
      </c>
    </row>
    <row r="909">
      <c r="A909" s="3" t="n">
        <v>41177.38611111111</v>
      </c>
      <c r="B909" t="inlineStr">
        <is>
          <t>C</t>
        </is>
      </c>
      <c r="C909" t="n">
        <v>10.5</v>
      </c>
    </row>
    <row r="910">
      <c r="A910" s="3" t="n">
        <v>41177.42777777778</v>
      </c>
      <c r="B910" t="inlineStr">
        <is>
          <t>C</t>
        </is>
      </c>
      <c r="C910" t="n">
        <v>12</v>
      </c>
    </row>
    <row r="911">
      <c r="A911" s="3" t="n">
        <v>41177.46944444445</v>
      </c>
      <c r="B911" t="inlineStr">
        <is>
          <t>C</t>
        </is>
      </c>
      <c r="C911" t="n">
        <v>16</v>
      </c>
    </row>
    <row r="912">
      <c r="A912" s="3" t="n">
        <v>41177.51111111111</v>
      </c>
      <c r="B912" t="inlineStr">
        <is>
          <t>C</t>
        </is>
      </c>
      <c r="C912" t="n">
        <v>18.5</v>
      </c>
    </row>
    <row r="913">
      <c r="A913" s="3" t="n">
        <v>41177.55277777778</v>
      </c>
      <c r="B913" t="inlineStr">
        <is>
          <t>C</t>
        </is>
      </c>
      <c r="C913" t="n">
        <v>20</v>
      </c>
    </row>
    <row r="914">
      <c r="A914" s="3" t="n">
        <v>41177.59444444445</v>
      </c>
      <c r="B914" t="inlineStr">
        <is>
          <t>C</t>
        </is>
      </c>
      <c r="C914" t="n">
        <v>19.5</v>
      </c>
    </row>
    <row r="915">
      <c r="A915" s="3" t="n">
        <v>41177.63611111111</v>
      </c>
      <c r="B915" t="inlineStr">
        <is>
          <t>C</t>
        </is>
      </c>
      <c r="C915" t="n">
        <v>19</v>
      </c>
    </row>
    <row r="916">
      <c r="A916" s="3" t="n">
        <v>41177.67777777778</v>
      </c>
      <c r="B916" t="inlineStr">
        <is>
          <t>C</t>
        </is>
      </c>
      <c r="C916" t="n">
        <v>19</v>
      </c>
    </row>
    <row r="917">
      <c r="A917" s="3" t="n">
        <v>41177.71944444445</v>
      </c>
      <c r="B917" t="inlineStr">
        <is>
          <t>C</t>
        </is>
      </c>
      <c r="C917" t="n">
        <v>19</v>
      </c>
    </row>
    <row r="918">
      <c r="A918" s="3" t="n">
        <v>41177.76111111111</v>
      </c>
      <c r="B918" t="inlineStr">
        <is>
          <t>C</t>
        </is>
      </c>
      <c r="C918" t="n">
        <v>18.5</v>
      </c>
    </row>
    <row r="919">
      <c r="A919" s="3" t="n">
        <v>41177.80277777778</v>
      </c>
      <c r="B919" t="inlineStr">
        <is>
          <t>C</t>
        </is>
      </c>
      <c r="C919" t="n">
        <v>17.5</v>
      </c>
    </row>
    <row r="920">
      <c r="A920" s="3" t="n">
        <v>41177.84444444445</v>
      </c>
      <c r="B920" t="inlineStr">
        <is>
          <t>C</t>
        </is>
      </c>
      <c r="C920" t="n">
        <v>16.5</v>
      </c>
    </row>
    <row r="921">
      <c r="A921" s="3" t="n">
        <v>41177.88611111111</v>
      </c>
      <c r="B921" t="inlineStr">
        <is>
          <t>C</t>
        </is>
      </c>
      <c r="C921" t="n">
        <v>16</v>
      </c>
    </row>
    <row r="922">
      <c r="A922" s="3" t="n">
        <v>41177.92777777778</v>
      </c>
      <c r="B922" t="inlineStr">
        <is>
          <t>C</t>
        </is>
      </c>
      <c r="C922" t="n">
        <v>15.5</v>
      </c>
    </row>
    <row r="923">
      <c r="A923" s="3" t="n">
        <v>41177.96944444445</v>
      </c>
      <c r="B923" t="inlineStr">
        <is>
          <t>C</t>
        </is>
      </c>
      <c r="C923" t="n">
        <v>15</v>
      </c>
    </row>
    <row r="924">
      <c r="A924" s="3" t="n">
        <v>41178.01111111111</v>
      </c>
      <c r="B924" t="inlineStr">
        <is>
          <t>C</t>
        </is>
      </c>
      <c r="C924" t="n">
        <v>14.5</v>
      </c>
    </row>
    <row r="925">
      <c r="A925" s="3" t="n">
        <v>41178.05277777778</v>
      </c>
      <c r="B925" t="inlineStr">
        <is>
          <t>C</t>
        </is>
      </c>
      <c r="C925" t="n">
        <v>14.5</v>
      </c>
    </row>
    <row r="926">
      <c r="A926" s="3" t="n">
        <v>41178.09444444445</v>
      </c>
      <c r="B926" t="inlineStr">
        <is>
          <t>C</t>
        </is>
      </c>
      <c r="C926" t="n">
        <v>15</v>
      </c>
    </row>
    <row r="927">
      <c r="A927" s="3" t="n">
        <v>41178.13611111111</v>
      </c>
      <c r="B927" t="inlineStr">
        <is>
          <t>C</t>
        </is>
      </c>
      <c r="C927" t="n">
        <v>15</v>
      </c>
    </row>
    <row r="928">
      <c r="A928" s="3" t="n">
        <v>41178.17777777778</v>
      </c>
      <c r="B928" t="inlineStr">
        <is>
          <t>C</t>
        </is>
      </c>
      <c r="C928" t="n">
        <v>15</v>
      </c>
    </row>
    <row r="929">
      <c r="A929" s="3" t="n">
        <v>41178.21944444445</v>
      </c>
      <c r="B929" t="inlineStr">
        <is>
          <t>C</t>
        </is>
      </c>
      <c r="C929" t="n">
        <v>15</v>
      </c>
    </row>
    <row r="930">
      <c r="A930" s="3" t="n">
        <v>41178.26111111111</v>
      </c>
      <c r="B930" t="inlineStr">
        <is>
          <t>C</t>
        </is>
      </c>
      <c r="C930" t="n">
        <v>15.5</v>
      </c>
    </row>
    <row r="931">
      <c r="A931" s="3" t="n">
        <v>41178.30277777778</v>
      </c>
      <c r="B931" t="inlineStr">
        <is>
          <t>C</t>
        </is>
      </c>
      <c r="C931" t="n">
        <v>15.5</v>
      </c>
    </row>
    <row r="932">
      <c r="A932" s="3" t="n">
        <v>41178.34444444445</v>
      </c>
      <c r="B932" t="inlineStr">
        <is>
          <t>C</t>
        </is>
      </c>
      <c r="C932" t="n">
        <v>15.5</v>
      </c>
    </row>
    <row r="933">
      <c r="A933" s="3" t="n">
        <v>41178.38611111111</v>
      </c>
      <c r="B933" t="inlineStr">
        <is>
          <t>C</t>
        </is>
      </c>
      <c r="C933" t="n">
        <v>16</v>
      </c>
    </row>
    <row r="934">
      <c r="A934" s="3" t="n">
        <v>41178.42777777778</v>
      </c>
      <c r="B934" t="inlineStr">
        <is>
          <t>C</t>
        </is>
      </c>
      <c r="C934" t="n">
        <v>16.5</v>
      </c>
    </row>
    <row r="935">
      <c r="A935" s="3" t="n">
        <v>41178.46944444445</v>
      </c>
      <c r="B935" t="inlineStr">
        <is>
          <t>C</t>
        </is>
      </c>
      <c r="C935" t="n">
        <v>18</v>
      </c>
    </row>
    <row r="936">
      <c r="A936" s="3" t="n">
        <v>41178.51111111111</v>
      </c>
      <c r="B936" t="inlineStr">
        <is>
          <t>C</t>
        </is>
      </c>
      <c r="C936" t="n">
        <v>18</v>
      </c>
    </row>
    <row r="937">
      <c r="A937" s="3" t="n">
        <v>41178.55277777778</v>
      </c>
      <c r="B937" t="inlineStr">
        <is>
          <t>C</t>
        </is>
      </c>
      <c r="C937" t="n">
        <v>17.5</v>
      </c>
    </row>
    <row r="938">
      <c r="A938" s="3" t="n">
        <v>41178.59444444445</v>
      </c>
      <c r="B938" t="inlineStr">
        <is>
          <t>C</t>
        </is>
      </c>
      <c r="C938" t="n">
        <v>18.5</v>
      </c>
    </row>
    <row r="939">
      <c r="A939" s="3" t="n">
        <v>41178.63611111111</v>
      </c>
      <c r="B939" t="inlineStr">
        <is>
          <t>C</t>
        </is>
      </c>
      <c r="C939" t="n">
        <v>18.5</v>
      </c>
    </row>
    <row r="940">
      <c r="A940" s="3" t="n">
        <v>41178.67777777778</v>
      </c>
      <c r="B940" t="inlineStr">
        <is>
          <t>C</t>
        </is>
      </c>
      <c r="C940" t="n">
        <v>19.5</v>
      </c>
    </row>
    <row r="941">
      <c r="A941" s="3" t="n">
        <v>41178.71944444445</v>
      </c>
      <c r="B941" t="inlineStr">
        <is>
          <t>C</t>
        </is>
      </c>
      <c r="C941" t="n">
        <v>20</v>
      </c>
    </row>
    <row r="942">
      <c r="A942" s="3" t="n">
        <v>41178.76111111111</v>
      </c>
      <c r="B942" t="inlineStr">
        <is>
          <t>C</t>
        </is>
      </c>
      <c r="C942" t="n">
        <v>19.5</v>
      </c>
    </row>
    <row r="943">
      <c r="A943" s="3" t="n">
        <v>41178.80277777778</v>
      </c>
      <c r="B943" t="inlineStr">
        <is>
          <t>C</t>
        </is>
      </c>
      <c r="C943" t="n">
        <v>18</v>
      </c>
    </row>
    <row r="944">
      <c r="A944" s="3" t="n">
        <v>41178.84444444445</v>
      </c>
      <c r="B944" t="inlineStr">
        <is>
          <t>C</t>
        </is>
      </c>
      <c r="C944" t="n">
        <v>16.5</v>
      </c>
    </row>
    <row r="945">
      <c r="A945" s="3" t="n">
        <v>41178.88611111111</v>
      </c>
      <c r="B945" t="inlineStr">
        <is>
          <t>C</t>
        </is>
      </c>
      <c r="C945" t="n">
        <v>15.5</v>
      </c>
    </row>
    <row r="946">
      <c r="A946" s="3" t="n">
        <v>41178.92777777778</v>
      </c>
      <c r="B946" t="inlineStr">
        <is>
          <t>C</t>
        </is>
      </c>
      <c r="C946" t="n">
        <v>14.5</v>
      </c>
    </row>
    <row r="947">
      <c r="A947" s="3" t="n">
        <v>41178.96944444445</v>
      </c>
      <c r="B947" t="inlineStr">
        <is>
          <t>C</t>
        </is>
      </c>
      <c r="C947" t="n">
        <v>14</v>
      </c>
    </row>
    <row r="948">
      <c r="A948" s="3" t="n">
        <v>41179.01111111111</v>
      </c>
      <c r="B948" t="inlineStr">
        <is>
          <t>C</t>
        </is>
      </c>
      <c r="C948" t="n">
        <v>13</v>
      </c>
    </row>
    <row r="949">
      <c r="A949" s="3" t="n">
        <v>41179.05277777778</v>
      </c>
      <c r="B949" t="inlineStr">
        <is>
          <t>C</t>
        </is>
      </c>
      <c r="C949" t="n">
        <v>12.5</v>
      </c>
    </row>
    <row r="950">
      <c r="A950" s="3" t="n">
        <v>41179.09444444445</v>
      </c>
      <c r="B950" t="inlineStr">
        <is>
          <t>C</t>
        </is>
      </c>
      <c r="C950" t="n">
        <v>12</v>
      </c>
    </row>
    <row r="951">
      <c r="A951" s="3" t="n">
        <v>41179.13611111111</v>
      </c>
      <c r="B951" t="inlineStr">
        <is>
          <t>C</t>
        </is>
      </c>
      <c r="C951" t="n">
        <v>11.5</v>
      </c>
    </row>
    <row r="952">
      <c r="A952" s="3" t="n">
        <v>41179.17777777778</v>
      </c>
      <c r="B952" t="inlineStr">
        <is>
          <t>C</t>
        </is>
      </c>
      <c r="C952" t="n">
        <v>11</v>
      </c>
    </row>
    <row r="953">
      <c r="A953" s="3" t="n">
        <v>41179.21944444445</v>
      </c>
      <c r="B953" t="inlineStr">
        <is>
          <t>C</t>
        </is>
      </c>
      <c r="C953" t="n">
        <v>10.5</v>
      </c>
    </row>
    <row r="954">
      <c r="A954" s="3" t="n">
        <v>41179.26111111111</v>
      </c>
      <c r="B954" t="inlineStr">
        <is>
          <t>C</t>
        </is>
      </c>
      <c r="C954" t="n">
        <v>10.5</v>
      </c>
    </row>
    <row r="955">
      <c r="A955" s="3" t="n">
        <v>41179.30277777778</v>
      </c>
      <c r="B955" t="inlineStr">
        <is>
          <t>C</t>
        </is>
      </c>
      <c r="C955" t="n">
        <v>10</v>
      </c>
    </row>
    <row r="956">
      <c r="A956" s="3" t="n">
        <v>41179.34444444445</v>
      </c>
      <c r="B956" t="inlineStr">
        <is>
          <t>C</t>
        </is>
      </c>
      <c r="C956" t="n">
        <v>10</v>
      </c>
    </row>
    <row r="957">
      <c r="A957" s="3" t="n">
        <v>41179.38611111111</v>
      </c>
      <c r="B957" t="inlineStr">
        <is>
          <t>C</t>
        </is>
      </c>
      <c r="C957" t="n">
        <v>11</v>
      </c>
    </row>
    <row r="958">
      <c r="A958" s="3" t="n">
        <v>41179.42777777778</v>
      </c>
      <c r="B958" t="inlineStr">
        <is>
          <t>C</t>
        </is>
      </c>
      <c r="C958" t="n">
        <v>12.5</v>
      </c>
    </row>
    <row r="959">
      <c r="A959" s="3" t="n">
        <v>41179.46944444445</v>
      </c>
      <c r="B959" t="inlineStr">
        <is>
          <t>C</t>
        </is>
      </c>
      <c r="C959" t="n">
        <v>15.5</v>
      </c>
    </row>
    <row r="960">
      <c r="A960" s="3" t="n">
        <v>41179.51111111111</v>
      </c>
      <c r="B960" t="inlineStr">
        <is>
          <t>C</t>
        </is>
      </c>
      <c r="C960" t="n">
        <v>18</v>
      </c>
    </row>
    <row r="961">
      <c r="A961" s="3" t="n">
        <v>41179.55277777778</v>
      </c>
      <c r="B961" t="inlineStr">
        <is>
          <t>C</t>
        </is>
      </c>
      <c r="C961" t="n">
        <v>19.5</v>
      </c>
    </row>
    <row r="962">
      <c r="A962" s="3" t="n">
        <v>41179.59444444445</v>
      </c>
      <c r="B962" t="inlineStr">
        <is>
          <t>C</t>
        </is>
      </c>
      <c r="C962" t="n">
        <v>22</v>
      </c>
    </row>
    <row r="963">
      <c r="A963" s="3" t="n">
        <v>41179.63611111111</v>
      </c>
      <c r="B963" t="inlineStr">
        <is>
          <t>C</t>
        </is>
      </c>
      <c r="C963" t="n">
        <v>23</v>
      </c>
    </row>
    <row r="964">
      <c r="A964" s="3" t="n">
        <v>41179.67777777778</v>
      </c>
      <c r="B964" t="inlineStr">
        <is>
          <t>C</t>
        </is>
      </c>
      <c r="C964" t="n">
        <v>22.5</v>
      </c>
    </row>
    <row r="965">
      <c r="A965" s="3" t="n">
        <v>41179.71944444445</v>
      </c>
      <c r="B965" t="inlineStr">
        <is>
          <t>C</t>
        </is>
      </c>
      <c r="C965" t="n">
        <v>22</v>
      </c>
    </row>
    <row r="966">
      <c r="A966" s="3" t="n">
        <v>41179.76111111111</v>
      </c>
      <c r="B966" t="inlineStr">
        <is>
          <t>C</t>
        </is>
      </c>
      <c r="C966" t="n">
        <v>20.5</v>
      </c>
    </row>
    <row r="967">
      <c r="A967" s="3" t="n">
        <v>41179.80277777778</v>
      </c>
      <c r="B967" t="inlineStr">
        <is>
          <t>C</t>
        </is>
      </c>
      <c r="C967" t="n">
        <v>18.5</v>
      </c>
    </row>
    <row r="968">
      <c r="A968" s="3" t="n">
        <v>41179.84444444445</v>
      </c>
      <c r="B968" t="inlineStr">
        <is>
          <t>C</t>
        </is>
      </c>
      <c r="C968" t="n">
        <v>17</v>
      </c>
    </row>
    <row r="969">
      <c r="A969" s="3" t="n">
        <v>41179.88611111111</v>
      </c>
      <c r="B969" t="inlineStr">
        <is>
          <t>C</t>
        </is>
      </c>
      <c r="C969" t="n">
        <v>16</v>
      </c>
    </row>
    <row r="970">
      <c r="A970" s="3" t="n">
        <v>41179.92777777778</v>
      </c>
      <c r="B970" t="inlineStr">
        <is>
          <t>C</t>
        </is>
      </c>
      <c r="C970" t="n">
        <v>15.5</v>
      </c>
    </row>
    <row r="971">
      <c r="A971" s="3" t="n">
        <v>41179.96944444445</v>
      </c>
      <c r="B971" t="inlineStr">
        <is>
          <t>C</t>
        </is>
      </c>
      <c r="C971" t="n">
        <v>14.5</v>
      </c>
    </row>
    <row r="972">
      <c r="A972" s="3" t="n">
        <v>41180.01111111111</v>
      </c>
      <c r="B972" t="inlineStr">
        <is>
          <t>C</t>
        </is>
      </c>
      <c r="C972" t="n">
        <v>14</v>
      </c>
    </row>
    <row r="973">
      <c r="A973" s="3" t="n">
        <v>41180.05277777778</v>
      </c>
      <c r="B973" t="inlineStr">
        <is>
          <t>C</t>
        </is>
      </c>
      <c r="C973" t="n">
        <v>13.5</v>
      </c>
    </row>
    <row r="974">
      <c r="A974" s="3" t="n">
        <v>41180.09444444445</v>
      </c>
      <c r="B974" t="inlineStr">
        <is>
          <t>C</t>
        </is>
      </c>
      <c r="C974" t="n">
        <v>13</v>
      </c>
    </row>
    <row r="975">
      <c r="A975" s="3" t="n">
        <v>41180.13611111111</v>
      </c>
      <c r="B975" t="inlineStr">
        <is>
          <t>C</t>
        </is>
      </c>
      <c r="C975" t="n">
        <v>13</v>
      </c>
    </row>
    <row r="976">
      <c r="A976" s="3" t="n">
        <v>41180.17777777778</v>
      </c>
      <c r="B976" t="inlineStr">
        <is>
          <t>C</t>
        </is>
      </c>
      <c r="C976" t="n">
        <v>12.5</v>
      </c>
    </row>
    <row r="977">
      <c r="A977" s="3" t="n">
        <v>41180.21944444445</v>
      </c>
      <c r="B977" t="inlineStr">
        <is>
          <t>C</t>
        </is>
      </c>
      <c r="C977" t="n">
        <v>12.5</v>
      </c>
    </row>
    <row r="978">
      <c r="A978" s="3" t="n">
        <v>41180.26111111111</v>
      </c>
      <c r="B978" t="inlineStr">
        <is>
          <t>C</t>
        </is>
      </c>
      <c r="C978" t="n">
        <v>12.5</v>
      </c>
    </row>
    <row r="979">
      <c r="A979" s="3" t="n">
        <v>41180.30277777778</v>
      </c>
      <c r="B979" t="inlineStr">
        <is>
          <t>C</t>
        </is>
      </c>
      <c r="C979" t="n">
        <v>12.5</v>
      </c>
    </row>
    <row r="980">
      <c r="A980" s="3" t="n">
        <v>41180.34444444445</v>
      </c>
      <c r="B980" t="inlineStr">
        <is>
          <t>C</t>
        </is>
      </c>
      <c r="C980" t="n">
        <v>12</v>
      </c>
    </row>
    <row r="981">
      <c r="A981" s="3" t="n">
        <v>41180.38611111111</v>
      </c>
      <c r="B981" t="inlineStr">
        <is>
          <t>C</t>
        </is>
      </c>
      <c r="C981" t="n">
        <v>13</v>
      </c>
    </row>
    <row r="982">
      <c r="A982" s="3" t="n">
        <v>41180.42777777778</v>
      </c>
      <c r="B982" t="inlineStr">
        <is>
          <t>C</t>
        </is>
      </c>
      <c r="C982" t="n">
        <v>15</v>
      </c>
    </row>
    <row r="983">
      <c r="A983" s="3" t="n">
        <v>41180.46944444445</v>
      </c>
      <c r="B983" t="inlineStr">
        <is>
          <t>C</t>
        </is>
      </c>
      <c r="C983" t="n">
        <v>17.5</v>
      </c>
    </row>
    <row r="984">
      <c r="A984" s="3" t="n">
        <v>41180.51111111111</v>
      </c>
      <c r="B984" t="inlineStr">
        <is>
          <t>C</t>
        </is>
      </c>
      <c r="C984" t="n">
        <v>20</v>
      </c>
    </row>
    <row r="985">
      <c r="A985" s="3" t="n">
        <v>41180.55277777778</v>
      </c>
      <c r="B985" t="inlineStr">
        <is>
          <t>C</t>
        </is>
      </c>
      <c r="C985" t="n">
        <v>22</v>
      </c>
    </row>
    <row r="986">
      <c r="A986" s="3" t="n">
        <v>41180.59444444445</v>
      </c>
      <c r="B986" t="inlineStr">
        <is>
          <t>C</t>
        </is>
      </c>
      <c r="C986" t="n">
        <v>23</v>
      </c>
    </row>
    <row r="987">
      <c r="A987" s="3" t="n">
        <v>41180.63611111111</v>
      </c>
      <c r="B987" t="inlineStr">
        <is>
          <t>C</t>
        </is>
      </c>
      <c r="C987" t="n">
        <v>23</v>
      </c>
    </row>
    <row r="988">
      <c r="A988" s="3" t="n">
        <v>41180.67777777778</v>
      </c>
      <c r="B988" t="inlineStr">
        <is>
          <t>C</t>
        </is>
      </c>
      <c r="C988" t="n">
        <v>23.5</v>
      </c>
    </row>
    <row r="989">
      <c r="A989" s="3" t="n">
        <v>41180.71944444445</v>
      </c>
      <c r="B989" t="inlineStr">
        <is>
          <t>C</t>
        </is>
      </c>
      <c r="C989" t="n">
        <v>22.5</v>
      </c>
    </row>
    <row r="990">
      <c r="A990" s="3" t="n">
        <v>41180.76111111111</v>
      </c>
      <c r="B990" t="inlineStr">
        <is>
          <t>C</t>
        </is>
      </c>
      <c r="C990" t="n">
        <v>21.5</v>
      </c>
    </row>
    <row r="991">
      <c r="A991" s="3" t="n">
        <v>41180.80277777778</v>
      </c>
      <c r="B991" t="inlineStr">
        <is>
          <t>C</t>
        </is>
      </c>
      <c r="C991" t="n">
        <v>20</v>
      </c>
    </row>
    <row r="992">
      <c r="A992" s="3" t="n">
        <v>41180.84444444445</v>
      </c>
      <c r="B992" t="inlineStr">
        <is>
          <t>C</t>
        </is>
      </c>
      <c r="C992" t="n">
        <v>18.5</v>
      </c>
    </row>
    <row r="993">
      <c r="A993" s="3" t="n">
        <v>41180.88611111111</v>
      </c>
      <c r="B993" t="inlineStr">
        <is>
          <t>C</t>
        </is>
      </c>
      <c r="C993" t="n">
        <v>17.5</v>
      </c>
    </row>
    <row r="994">
      <c r="A994" s="3" t="n">
        <v>41180.92777777778</v>
      </c>
      <c r="B994" t="inlineStr">
        <is>
          <t>C</t>
        </is>
      </c>
      <c r="C994" t="n">
        <v>16.5</v>
      </c>
    </row>
    <row r="995">
      <c r="A995" s="3" t="n">
        <v>41180.96944444445</v>
      </c>
      <c r="B995" t="inlineStr">
        <is>
          <t>C</t>
        </is>
      </c>
      <c r="C995" t="n">
        <v>15.5</v>
      </c>
    </row>
    <row r="996">
      <c r="A996" s="3" t="n">
        <v>41181.01111111111</v>
      </c>
      <c r="B996" t="inlineStr">
        <is>
          <t>C</t>
        </is>
      </c>
      <c r="C996" t="n">
        <v>15</v>
      </c>
    </row>
    <row r="997">
      <c r="A997" s="3" t="n">
        <v>41181.05277777778</v>
      </c>
      <c r="B997" t="inlineStr">
        <is>
          <t>C</t>
        </is>
      </c>
      <c r="C997" t="n">
        <v>14.5</v>
      </c>
    </row>
    <row r="998">
      <c r="A998" s="3" t="n">
        <v>41181.09444444445</v>
      </c>
      <c r="B998" t="inlineStr">
        <is>
          <t>C</t>
        </is>
      </c>
      <c r="C998" t="n">
        <v>14</v>
      </c>
    </row>
    <row r="999">
      <c r="A999" s="3" t="n">
        <v>41181.13611111111</v>
      </c>
      <c r="B999" t="inlineStr">
        <is>
          <t>C</t>
        </is>
      </c>
      <c r="C999" t="n">
        <v>13</v>
      </c>
    </row>
    <row r="1000">
      <c r="A1000" s="3" t="n">
        <v>41181.17777777778</v>
      </c>
      <c r="B1000" t="inlineStr">
        <is>
          <t>C</t>
        </is>
      </c>
      <c r="C1000" t="n">
        <v>12.5</v>
      </c>
    </row>
    <row r="1001">
      <c r="A1001" s="3" t="n">
        <v>41181.21944444445</v>
      </c>
      <c r="B1001" t="inlineStr">
        <is>
          <t>C</t>
        </is>
      </c>
      <c r="C1001" t="n">
        <v>12</v>
      </c>
    </row>
    <row r="1002">
      <c r="A1002" s="3" t="n">
        <v>41181.26111111111</v>
      </c>
      <c r="B1002" t="inlineStr">
        <is>
          <t>C</t>
        </is>
      </c>
      <c r="C1002" t="n">
        <v>11.5</v>
      </c>
    </row>
    <row r="1003">
      <c r="A1003" s="3" t="n">
        <v>41181.30277777778</v>
      </c>
      <c r="B1003" t="inlineStr">
        <is>
          <t>C</t>
        </is>
      </c>
      <c r="C1003" t="n">
        <v>11.5</v>
      </c>
    </row>
    <row r="1004">
      <c r="A1004" s="3" t="n">
        <v>41181.34444444445</v>
      </c>
      <c r="B1004" t="inlineStr">
        <is>
          <t>C</t>
        </is>
      </c>
      <c r="C1004" t="n">
        <v>11.5</v>
      </c>
    </row>
    <row r="1005">
      <c r="A1005" s="3" t="n">
        <v>41181.38611111111</v>
      </c>
      <c r="B1005" t="inlineStr">
        <is>
          <t>C</t>
        </is>
      </c>
      <c r="C1005" t="n">
        <v>12.5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41140.50416666667</v>
      </c>
      <c r="B2" t="inlineStr">
        <is>
          <t>C</t>
        </is>
      </c>
      <c r="C2" t="n">
        <v>23</v>
      </c>
      <c r="G2" t="inlineStr">
        <is>
          <t>min_temp</t>
        </is>
      </c>
      <c r="H2" s="4">
        <f>MIN(C2:C983)</f>
        <v/>
      </c>
    </row>
    <row r="3">
      <c r="A3" s="3" t="n">
        <v>41140.54583333333</v>
      </c>
      <c r="B3" t="inlineStr">
        <is>
          <t>C</t>
        </is>
      </c>
      <c r="C3" t="n">
        <v>23.5</v>
      </c>
      <c r="G3" t="inlineStr">
        <is>
          <t>max_temp</t>
        </is>
      </c>
      <c r="H3" s="4">
        <f>MAX(C2:C983)</f>
        <v/>
      </c>
    </row>
    <row r="4">
      <c r="A4" s="3" t="n">
        <v>41140.5875</v>
      </c>
      <c r="B4" t="inlineStr">
        <is>
          <t>C</t>
        </is>
      </c>
      <c r="C4" t="n">
        <v>24.5</v>
      </c>
      <c r="G4" t="inlineStr">
        <is>
          <t>mean_temp</t>
        </is>
      </c>
      <c r="H4" s="4">
        <f>AVERAGE(C2:C983)</f>
        <v/>
      </c>
    </row>
    <row r="5">
      <c r="A5" s="3" t="n">
        <v>41140.62916666667</v>
      </c>
      <c r="B5" t="inlineStr">
        <is>
          <t>C</t>
        </is>
      </c>
      <c r="C5" t="n">
        <v>25.5</v>
      </c>
    </row>
    <row r="6">
      <c r="A6" s="3" t="n">
        <v>41140.67083333333</v>
      </c>
      <c r="B6" t="inlineStr">
        <is>
          <t>C</t>
        </is>
      </c>
      <c r="C6" t="n">
        <v>26</v>
      </c>
      <c r="G6" t="inlineStr">
        <is>
          <t>min_date</t>
        </is>
      </c>
      <c r="H6" s="5">
        <f>MIN(A2:A983)</f>
        <v/>
      </c>
    </row>
    <row r="7">
      <c r="A7" s="3" t="n">
        <v>41140.7125</v>
      </c>
      <c r="B7" t="inlineStr">
        <is>
          <t>C</t>
        </is>
      </c>
      <c r="C7" t="n">
        <v>26.5</v>
      </c>
      <c r="G7" t="inlineStr">
        <is>
          <t>max_date</t>
        </is>
      </c>
      <c r="H7" s="5">
        <f>MAX(A2:A983)</f>
        <v/>
      </c>
    </row>
    <row r="8">
      <c r="A8" s="3" t="n">
        <v>41140.75416666667</v>
      </c>
      <c r="B8" t="inlineStr">
        <is>
          <t>C</t>
        </is>
      </c>
      <c r="C8" t="n">
        <v>26.5</v>
      </c>
    </row>
    <row r="9">
      <c r="A9" s="3" t="n">
        <v>41140.79583333333</v>
      </c>
      <c r="B9" t="inlineStr">
        <is>
          <t>C</t>
        </is>
      </c>
      <c r="C9" t="n">
        <v>26</v>
      </c>
    </row>
    <row r="10">
      <c r="A10" s="3" t="n">
        <v>41140.8375</v>
      </c>
      <c r="B10" t="inlineStr">
        <is>
          <t>C</t>
        </is>
      </c>
      <c r="C10" t="n">
        <v>25.5</v>
      </c>
    </row>
    <row r="11">
      <c r="A11" s="3" t="n">
        <v>41140.87916666667</v>
      </c>
      <c r="B11" t="inlineStr">
        <is>
          <t>C</t>
        </is>
      </c>
      <c r="C11" t="n">
        <v>25.5</v>
      </c>
    </row>
    <row r="12">
      <c r="A12" s="3" t="n">
        <v>41140.92083333333</v>
      </c>
      <c r="B12" t="inlineStr">
        <is>
          <t>C</t>
        </is>
      </c>
      <c r="C12" t="n">
        <v>25</v>
      </c>
    </row>
    <row r="13">
      <c r="A13" s="3" t="n">
        <v>41140.9625</v>
      </c>
      <c r="B13" t="inlineStr">
        <is>
          <t>C</t>
        </is>
      </c>
      <c r="C13" t="n">
        <v>24.5</v>
      </c>
    </row>
    <row r="14">
      <c r="A14" s="3" t="n">
        <v>41141.00416666667</v>
      </c>
      <c r="B14" t="inlineStr">
        <is>
          <t>C</t>
        </is>
      </c>
      <c r="C14" t="n">
        <v>24</v>
      </c>
    </row>
    <row r="15">
      <c r="A15" s="3" t="n">
        <v>41141.04583333333</v>
      </c>
      <c r="B15" t="inlineStr">
        <is>
          <t>C</t>
        </is>
      </c>
      <c r="C15" t="n">
        <v>23.5</v>
      </c>
    </row>
    <row r="16">
      <c r="A16" s="3" t="n">
        <v>41141.0875</v>
      </c>
      <c r="B16" t="inlineStr">
        <is>
          <t>C</t>
        </is>
      </c>
      <c r="C16" t="n">
        <v>23</v>
      </c>
    </row>
    <row r="17">
      <c r="A17" s="3" t="n">
        <v>41141.12916666667</v>
      </c>
      <c r="B17" t="inlineStr">
        <is>
          <t>C</t>
        </is>
      </c>
      <c r="C17" t="n">
        <v>22.5</v>
      </c>
    </row>
    <row r="18">
      <c r="A18" s="3" t="n">
        <v>41141.17083333333</v>
      </c>
      <c r="B18" t="inlineStr">
        <is>
          <t>C</t>
        </is>
      </c>
      <c r="C18" t="n">
        <v>22</v>
      </c>
    </row>
    <row r="19">
      <c r="A19" s="3" t="n">
        <v>41141.2125</v>
      </c>
      <c r="B19" t="inlineStr">
        <is>
          <t>C</t>
        </is>
      </c>
      <c r="C19" t="n">
        <v>21.5</v>
      </c>
    </row>
    <row r="20">
      <c r="A20" s="3" t="n">
        <v>41141.25416666667</v>
      </c>
      <c r="B20" t="inlineStr">
        <is>
          <t>C</t>
        </is>
      </c>
      <c r="C20" t="n">
        <v>21</v>
      </c>
    </row>
    <row r="21">
      <c r="A21" s="3" t="n">
        <v>41141.29583333333</v>
      </c>
      <c r="B21" t="inlineStr">
        <is>
          <t>C</t>
        </is>
      </c>
      <c r="C21" t="n">
        <v>21</v>
      </c>
    </row>
    <row r="22">
      <c r="A22" s="3" t="n">
        <v>41141.3375</v>
      </c>
      <c r="B22" t="inlineStr">
        <is>
          <t>C</t>
        </is>
      </c>
      <c r="C22" t="n">
        <v>20.5</v>
      </c>
    </row>
    <row r="23">
      <c r="A23" s="3" t="n">
        <v>41141.37916666667</v>
      </c>
      <c r="B23" t="inlineStr">
        <is>
          <t>C</t>
        </is>
      </c>
      <c r="C23" t="n">
        <v>20.5</v>
      </c>
    </row>
    <row r="24">
      <c r="A24" s="3" t="n">
        <v>41141.42083333333</v>
      </c>
      <c r="B24" t="inlineStr">
        <is>
          <t>C</t>
        </is>
      </c>
      <c r="C24" t="n">
        <v>21.5</v>
      </c>
    </row>
    <row r="25">
      <c r="A25" s="3" t="n">
        <v>41141.4625</v>
      </c>
      <c r="B25" t="inlineStr">
        <is>
          <t>C</t>
        </is>
      </c>
      <c r="C25" t="n">
        <v>22</v>
      </c>
    </row>
    <row r="26">
      <c r="A26" s="3" t="n">
        <v>41141.50416666667</v>
      </c>
      <c r="B26" t="inlineStr">
        <is>
          <t>C</t>
        </is>
      </c>
      <c r="C26" t="n">
        <v>23</v>
      </c>
    </row>
    <row r="27">
      <c r="A27" s="3" t="n">
        <v>41141.54583333333</v>
      </c>
      <c r="B27" t="inlineStr">
        <is>
          <t>C</t>
        </is>
      </c>
      <c r="C27" t="n">
        <v>24</v>
      </c>
    </row>
    <row r="28">
      <c r="A28" s="3" t="n">
        <v>41141.5875</v>
      </c>
      <c r="B28" t="inlineStr">
        <is>
          <t>C</t>
        </is>
      </c>
      <c r="C28" t="n">
        <v>24.5</v>
      </c>
    </row>
    <row r="29">
      <c r="A29" s="3" t="n">
        <v>41141.62916666667</v>
      </c>
      <c r="B29" t="inlineStr">
        <is>
          <t>C</t>
        </is>
      </c>
      <c r="C29" t="n">
        <v>25</v>
      </c>
    </row>
    <row r="30">
      <c r="A30" s="3" t="n">
        <v>41141.67083333333</v>
      </c>
      <c r="B30" t="inlineStr">
        <is>
          <t>C</t>
        </is>
      </c>
      <c r="C30" t="n">
        <v>25.5</v>
      </c>
    </row>
    <row r="31">
      <c r="A31" s="3" t="n">
        <v>41141.7125</v>
      </c>
      <c r="B31" t="inlineStr">
        <is>
          <t>C</t>
        </is>
      </c>
      <c r="C31" t="n">
        <v>25</v>
      </c>
    </row>
    <row r="32">
      <c r="A32" s="3" t="n">
        <v>41141.75416666667</v>
      </c>
      <c r="B32" t="inlineStr">
        <is>
          <t>C</t>
        </is>
      </c>
      <c r="C32" t="n">
        <v>25</v>
      </c>
    </row>
    <row r="33">
      <c r="A33" s="3" t="n">
        <v>41141.79583333333</v>
      </c>
      <c r="B33" t="inlineStr">
        <is>
          <t>C</t>
        </is>
      </c>
      <c r="C33" t="n">
        <v>24</v>
      </c>
    </row>
    <row r="34">
      <c r="A34" s="3" t="n">
        <v>41141.8375</v>
      </c>
      <c r="B34" t="inlineStr">
        <is>
          <t>C</t>
        </is>
      </c>
      <c r="C34" t="n">
        <v>23.5</v>
      </c>
    </row>
    <row r="35">
      <c r="A35" s="3" t="n">
        <v>41141.87916666667</v>
      </c>
      <c r="B35" t="inlineStr">
        <is>
          <t>C</t>
        </is>
      </c>
      <c r="C35" t="n">
        <v>23</v>
      </c>
    </row>
    <row r="36">
      <c r="A36" s="3" t="n">
        <v>41141.92083333333</v>
      </c>
      <c r="B36" t="inlineStr">
        <is>
          <t>C</t>
        </is>
      </c>
      <c r="C36" t="n">
        <v>23</v>
      </c>
    </row>
    <row r="37">
      <c r="A37" s="3" t="n">
        <v>41141.9625</v>
      </c>
      <c r="B37" t="inlineStr">
        <is>
          <t>C</t>
        </is>
      </c>
      <c r="C37" t="n">
        <v>22.5</v>
      </c>
    </row>
    <row r="38">
      <c r="A38" s="3" t="n">
        <v>41142.00416666667</v>
      </c>
      <c r="B38" t="inlineStr">
        <is>
          <t>C</t>
        </is>
      </c>
      <c r="C38" t="n">
        <v>22</v>
      </c>
    </row>
    <row r="39">
      <c r="A39" s="3" t="n">
        <v>41142.04583333333</v>
      </c>
      <c r="B39" t="inlineStr">
        <is>
          <t>C</t>
        </is>
      </c>
      <c r="C39" t="n">
        <v>21.5</v>
      </c>
    </row>
    <row r="40">
      <c r="A40" s="3" t="n">
        <v>41142.0875</v>
      </c>
      <c r="B40" t="inlineStr">
        <is>
          <t>C</t>
        </is>
      </c>
      <c r="C40" t="n">
        <v>21.5</v>
      </c>
    </row>
    <row r="41">
      <c r="A41" s="3" t="n">
        <v>41142.12916666667</v>
      </c>
      <c r="B41" t="inlineStr">
        <is>
          <t>C</t>
        </is>
      </c>
      <c r="C41" t="n">
        <v>21</v>
      </c>
    </row>
    <row r="42">
      <c r="A42" s="3" t="n">
        <v>41142.17083333333</v>
      </c>
      <c r="B42" t="inlineStr">
        <is>
          <t>C</t>
        </is>
      </c>
      <c r="C42" t="n">
        <v>20.5</v>
      </c>
    </row>
    <row r="43">
      <c r="A43" s="3" t="n">
        <v>41142.2125</v>
      </c>
      <c r="B43" t="inlineStr">
        <is>
          <t>C</t>
        </is>
      </c>
      <c r="C43" t="n">
        <v>20.5</v>
      </c>
    </row>
    <row r="44">
      <c r="A44" s="3" t="n">
        <v>41142.25416666667</v>
      </c>
      <c r="B44" t="inlineStr">
        <is>
          <t>C</t>
        </is>
      </c>
      <c r="C44" t="n">
        <v>20</v>
      </c>
    </row>
    <row r="45">
      <c r="A45" s="3" t="n">
        <v>41142.29583333333</v>
      </c>
      <c r="B45" t="inlineStr">
        <is>
          <t>C</t>
        </is>
      </c>
      <c r="C45" t="n">
        <v>19.5</v>
      </c>
    </row>
    <row r="46">
      <c r="A46" s="3" t="n">
        <v>41142.3375</v>
      </c>
      <c r="B46" t="inlineStr">
        <is>
          <t>C</t>
        </is>
      </c>
      <c r="C46" t="n">
        <v>19.5</v>
      </c>
    </row>
    <row r="47">
      <c r="A47" s="3" t="n">
        <v>41142.37916666667</v>
      </c>
      <c r="B47" t="inlineStr">
        <is>
          <t>C</t>
        </is>
      </c>
      <c r="C47" t="n">
        <v>20</v>
      </c>
    </row>
    <row r="48">
      <c r="A48" s="3" t="n">
        <v>41142.42083333333</v>
      </c>
      <c r="B48" t="inlineStr">
        <is>
          <t>C</t>
        </is>
      </c>
      <c r="C48" t="n">
        <v>20.5</v>
      </c>
    </row>
    <row r="49">
      <c r="A49" s="3" t="n">
        <v>41142.4625</v>
      </c>
      <c r="B49" t="inlineStr">
        <is>
          <t>C</t>
        </is>
      </c>
      <c r="C49" t="n">
        <v>21.5</v>
      </c>
    </row>
    <row r="50">
      <c r="A50" s="3" t="n">
        <v>41142.50416666667</v>
      </c>
      <c r="B50" t="inlineStr">
        <is>
          <t>C</t>
        </is>
      </c>
      <c r="C50" t="n">
        <v>23</v>
      </c>
    </row>
    <row r="51">
      <c r="A51" s="3" t="n">
        <v>41142.54583333333</v>
      </c>
      <c r="B51" t="inlineStr">
        <is>
          <t>C</t>
        </is>
      </c>
      <c r="C51" t="n">
        <v>22.5</v>
      </c>
    </row>
    <row r="52">
      <c r="A52" s="3" t="n">
        <v>41142.5875</v>
      </c>
      <c r="B52" t="inlineStr">
        <is>
          <t>C</t>
        </is>
      </c>
      <c r="C52" t="n">
        <v>23.5</v>
      </c>
    </row>
    <row r="53">
      <c r="A53" s="3" t="n">
        <v>41142.62916666667</v>
      </c>
      <c r="B53" t="inlineStr">
        <is>
          <t>C</t>
        </is>
      </c>
      <c r="C53" t="n">
        <v>23.5</v>
      </c>
    </row>
    <row r="54">
      <c r="A54" s="3" t="n">
        <v>41142.67083333333</v>
      </c>
      <c r="B54" t="inlineStr">
        <is>
          <t>C</t>
        </is>
      </c>
      <c r="C54" t="n">
        <v>23</v>
      </c>
    </row>
    <row r="55">
      <c r="A55" s="3" t="n">
        <v>41142.7125</v>
      </c>
      <c r="B55" t="inlineStr">
        <is>
          <t>C</t>
        </is>
      </c>
      <c r="C55" t="n">
        <v>23</v>
      </c>
    </row>
    <row r="56">
      <c r="A56" s="3" t="n">
        <v>41142.75416666667</v>
      </c>
      <c r="B56" t="inlineStr">
        <is>
          <t>C</t>
        </is>
      </c>
      <c r="C56" t="n">
        <v>23</v>
      </c>
    </row>
    <row r="57">
      <c r="A57" s="3" t="n">
        <v>41142.79583333333</v>
      </c>
      <c r="B57" t="inlineStr">
        <is>
          <t>C</t>
        </is>
      </c>
      <c r="C57" t="n">
        <v>23</v>
      </c>
    </row>
    <row r="58">
      <c r="A58" s="3" t="n">
        <v>41142.8375</v>
      </c>
      <c r="B58" t="inlineStr">
        <is>
          <t>C</t>
        </is>
      </c>
      <c r="C58" t="n">
        <v>22.5</v>
      </c>
    </row>
    <row r="59">
      <c r="A59" s="3" t="n">
        <v>41142.87916666667</v>
      </c>
      <c r="B59" t="inlineStr">
        <is>
          <t>C</t>
        </is>
      </c>
      <c r="C59" t="n">
        <v>22.5</v>
      </c>
    </row>
    <row r="60">
      <c r="A60" s="3" t="n">
        <v>41142.92083333333</v>
      </c>
      <c r="B60" t="inlineStr">
        <is>
          <t>C</t>
        </is>
      </c>
      <c r="C60" t="n">
        <v>22</v>
      </c>
    </row>
    <row r="61">
      <c r="A61" s="3" t="n">
        <v>41142.9625</v>
      </c>
      <c r="B61" t="inlineStr">
        <is>
          <t>C</t>
        </is>
      </c>
      <c r="C61" t="n">
        <v>22</v>
      </c>
    </row>
    <row r="62">
      <c r="A62" s="3" t="n">
        <v>41143.00416666667</v>
      </c>
      <c r="B62" t="inlineStr">
        <is>
          <t>C</t>
        </is>
      </c>
      <c r="C62" t="n">
        <v>21.5</v>
      </c>
    </row>
    <row r="63">
      <c r="A63" s="3" t="n">
        <v>41143.04583333333</v>
      </c>
      <c r="B63" t="inlineStr">
        <is>
          <t>C</t>
        </is>
      </c>
      <c r="C63" t="n">
        <v>21</v>
      </c>
    </row>
    <row r="64">
      <c r="A64" s="3" t="n">
        <v>41143.0875</v>
      </c>
      <c r="B64" t="inlineStr">
        <is>
          <t>C</t>
        </is>
      </c>
      <c r="C64" t="n">
        <v>21</v>
      </c>
    </row>
    <row r="65">
      <c r="A65" s="3" t="n">
        <v>41143.12916666667</v>
      </c>
      <c r="B65" t="inlineStr">
        <is>
          <t>C</t>
        </is>
      </c>
      <c r="C65" t="n">
        <v>20.5</v>
      </c>
    </row>
    <row r="66">
      <c r="A66" s="3" t="n">
        <v>41143.17083333333</v>
      </c>
      <c r="B66" t="inlineStr">
        <is>
          <t>C</t>
        </is>
      </c>
      <c r="C66" t="n">
        <v>20</v>
      </c>
    </row>
    <row r="67">
      <c r="A67" s="3" t="n">
        <v>41143.2125</v>
      </c>
      <c r="B67" t="inlineStr">
        <is>
          <t>C</t>
        </is>
      </c>
      <c r="C67" t="n">
        <v>20</v>
      </c>
    </row>
    <row r="68">
      <c r="A68" s="3" t="n">
        <v>41143.25416666667</v>
      </c>
      <c r="B68" t="inlineStr">
        <is>
          <t>C</t>
        </is>
      </c>
      <c r="C68" t="n">
        <v>19.5</v>
      </c>
    </row>
    <row r="69">
      <c r="A69" s="3" t="n">
        <v>41143.29583333333</v>
      </c>
      <c r="B69" t="inlineStr">
        <is>
          <t>C</t>
        </is>
      </c>
      <c r="C69" t="n">
        <v>19.5</v>
      </c>
    </row>
    <row r="70">
      <c r="A70" s="3" t="n">
        <v>41143.3375</v>
      </c>
      <c r="B70" t="inlineStr">
        <is>
          <t>C</t>
        </is>
      </c>
      <c r="C70" t="n">
        <v>19</v>
      </c>
    </row>
    <row r="71">
      <c r="A71" s="3" t="n">
        <v>41143.37916666667</v>
      </c>
      <c r="B71" t="inlineStr">
        <is>
          <t>C</t>
        </is>
      </c>
      <c r="C71" t="n">
        <v>19.5</v>
      </c>
    </row>
    <row r="72">
      <c r="A72" s="3" t="n">
        <v>41143.42083333333</v>
      </c>
      <c r="B72" t="inlineStr">
        <is>
          <t>C</t>
        </is>
      </c>
      <c r="C72" t="n">
        <v>20</v>
      </c>
    </row>
    <row r="73">
      <c r="A73" s="3" t="n">
        <v>41143.4625</v>
      </c>
      <c r="B73" t="inlineStr">
        <is>
          <t>C</t>
        </is>
      </c>
      <c r="C73" t="n">
        <v>21.5</v>
      </c>
    </row>
    <row r="74">
      <c r="A74" s="3" t="n">
        <v>41143.50416666667</v>
      </c>
      <c r="B74" t="inlineStr">
        <is>
          <t>C</t>
        </is>
      </c>
      <c r="C74" t="n">
        <v>22.5</v>
      </c>
    </row>
    <row r="75">
      <c r="A75" s="3" t="n">
        <v>41143.54583333333</v>
      </c>
      <c r="B75" t="inlineStr">
        <is>
          <t>C</t>
        </is>
      </c>
      <c r="C75" t="n">
        <v>23.5</v>
      </c>
    </row>
    <row r="76">
      <c r="A76" s="3" t="n">
        <v>41143.5875</v>
      </c>
      <c r="B76" t="inlineStr">
        <is>
          <t>C</t>
        </is>
      </c>
      <c r="C76" t="n">
        <v>24.5</v>
      </c>
    </row>
    <row r="77">
      <c r="A77" s="3" t="n">
        <v>41143.62916666667</v>
      </c>
      <c r="B77" t="inlineStr">
        <is>
          <t>C</t>
        </is>
      </c>
      <c r="C77" t="n">
        <v>25</v>
      </c>
    </row>
    <row r="78">
      <c r="A78" s="3" t="n">
        <v>41143.67083333333</v>
      </c>
      <c r="B78" t="inlineStr">
        <is>
          <t>C</t>
        </is>
      </c>
      <c r="C78" t="n">
        <v>26</v>
      </c>
    </row>
    <row r="79">
      <c r="A79" s="3" t="n">
        <v>41143.7125</v>
      </c>
      <c r="B79" t="inlineStr">
        <is>
          <t>C</t>
        </is>
      </c>
      <c r="C79" t="n">
        <v>26</v>
      </c>
    </row>
    <row r="80">
      <c r="A80" s="3" t="n">
        <v>41143.75416666667</v>
      </c>
      <c r="B80" t="inlineStr">
        <is>
          <t>C</t>
        </is>
      </c>
      <c r="C80" t="n">
        <v>26</v>
      </c>
    </row>
    <row r="81">
      <c r="A81" s="3" t="n">
        <v>41143.79583333333</v>
      </c>
      <c r="B81" t="inlineStr">
        <is>
          <t>C</t>
        </is>
      </c>
      <c r="C81" t="n">
        <v>25.5</v>
      </c>
    </row>
    <row r="82">
      <c r="A82" s="3" t="n">
        <v>41143.8375</v>
      </c>
      <c r="B82" t="inlineStr">
        <is>
          <t>C</t>
        </is>
      </c>
      <c r="C82" t="n">
        <v>25</v>
      </c>
    </row>
    <row r="83">
      <c r="A83" s="3" t="n">
        <v>41143.87916666667</v>
      </c>
      <c r="B83" t="inlineStr">
        <is>
          <t>C</t>
        </is>
      </c>
      <c r="C83" t="n">
        <v>24.5</v>
      </c>
    </row>
    <row r="84">
      <c r="A84" s="3" t="n">
        <v>41143.92083333333</v>
      </c>
      <c r="B84" t="inlineStr">
        <is>
          <t>C</t>
        </is>
      </c>
      <c r="C84" t="n">
        <v>24</v>
      </c>
    </row>
    <row r="85">
      <c r="A85" s="3" t="n">
        <v>41143.9625</v>
      </c>
      <c r="B85" t="inlineStr">
        <is>
          <t>C</t>
        </is>
      </c>
      <c r="C85" t="n">
        <v>23.5</v>
      </c>
    </row>
    <row r="86">
      <c r="A86" s="3" t="n">
        <v>41144.00416666667</v>
      </c>
      <c r="B86" t="inlineStr">
        <is>
          <t>C</t>
        </is>
      </c>
      <c r="C86" t="n">
        <v>23.5</v>
      </c>
    </row>
    <row r="87">
      <c r="A87" s="3" t="n">
        <v>41144.04583333333</v>
      </c>
      <c r="B87" t="inlineStr">
        <is>
          <t>C</t>
        </is>
      </c>
      <c r="C87" t="n">
        <v>23</v>
      </c>
    </row>
    <row r="88">
      <c r="A88" s="3" t="n">
        <v>41144.0875</v>
      </c>
      <c r="B88" t="inlineStr">
        <is>
          <t>C</t>
        </is>
      </c>
      <c r="C88" t="n">
        <v>23</v>
      </c>
    </row>
    <row r="89">
      <c r="A89" s="3" t="n">
        <v>41144.12916666667</v>
      </c>
      <c r="B89" t="inlineStr">
        <is>
          <t>C</t>
        </is>
      </c>
      <c r="C89" t="n">
        <v>22.5</v>
      </c>
    </row>
    <row r="90">
      <c r="A90" s="3" t="n">
        <v>41144.17083333333</v>
      </c>
      <c r="B90" t="inlineStr">
        <is>
          <t>C</t>
        </is>
      </c>
      <c r="C90" t="n">
        <v>22.5</v>
      </c>
    </row>
    <row r="91">
      <c r="A91" s="3" t="n">
        <v>41144.2125</v>
      </c>
      <c r="B91" t="inlineStr">
        <is>
          <t>C</t>
        </is>
      </c>
      <c r="C91" t="n">
        <v>22</v>
      </c>
    </row>
    <row r="92">
      <c r="A92" s="3" t="n">
        <v>41144.25416666667</v>
      </c>
      <c r="B92" t="inlineStr">
        <is>
          <t>C</t>
        </is>
      </c>
      <c r="C92" t="n">
        <v>21.5</v>
      </c>
    </row>
    <row r="93">
      <c r="A93" s="3" t="n">
        <v>41144.29583333333</v>
      </c>
      <c r="B93" t="inlineStr">
        <is>
          <t>C</t>
        </is>
      </c>
      <c r="C93" t="n">
        <v>21.5</v>
      </c>
    </row>
    <row r="94">
      <c r="A94" s="3" t="n">
        <v>41144.3375</v>
      </c>
      <c r="B94" t="inlineStr">
        <is>
          <t>C</t>
        </is>
      </c>
      <c r="C94" t="n">
        <v>21.5</v>
      </c>
    </row>
    <row r="95">
      <c r="A95" s="3" t="n">
        <v>41144.37916666667</v>
      </c>
      <c r="B95" t="inlineStr">
        <is>
          <t>C</t>
        </is>
      </c>
      <c r="C95" t="n">
        <v>21.5</v>
      </c>
    </row>
    <row r="96">
      <c r="A96" s="3" t="n">
        <v>41144.42083333333</v>
      </c>
      <c r="B96" t="inlineStr">
        <is>
          <t>C</t>
        </is>
      </c>
      <c r="C96" t="n">
        <v>22</v>
      </c>
    </row>
    <row r="97">
      <c r="A97" s="3" t="n">
        <v>41144.4625</v>
      </c>
      <c r="B97" t="inlineStr">
        <is>
          <t>C</t>
        </is>
      </c>
      <c r="C97" t="n">
        <v>22.5</v>
      </c>
    </row>
    <row r="98">
      <c r="A98" s="3" t="n">
        <v>41144.50416666667</v>
      </c>
      <c r="B98" t="inlineStr">
        <is>
          <t>C</t>
        </is>
      </c>
      <c r="C98" t="n">
        <v>24</v>
      </c>
    </row>
    <row r="99">
      <c r="A99" s="3" t="n">
        <v>41144.54583333333</v>
      </c>
      <c r="B99" t="inlineStr">
        <is>
          <t>C</t>
        </is>
      </c>
      <c r="C99" t="n">
        <v>25</v>
      </c>
    </row>
    <row r="100">
      <c r="A100" s="3" t="n">
        <v>41144.5875</v>
      </c>
      <c r="B100" t="inlineStr">
        <is>
          <t>C</t>
        </is>
      </c>
      <c r="C100" t="n">
        <v>25.5</v>
      </c>
    </row>
    <row r="101">
      <c r="A101" s="3" t="n">
        <v>41144.62916666667</v>
      </c>
      <c r="B101" t="inlineStr">
        <is>
          <t>C</t>
        </is>
      </c>
      <c r="C101" t="n">
        <v>26.5</v>
      </c>
    </row>
    <row r="102">
      <c r="A102" s="3" t="n">
        <v>41144.67083333333</v>
      </c>
      <c r="B102" t="inlineStr">
        <is>
          <t>C</t>
        </is>
      </c>
      <c r="C102" t="n">
        <v>27.5</v>
      </c>
    </row>
    <row r="103">
      <c r="A103" s="3" t="n">
        <v>41144.7125</v>
      </c>
      <c r="B103" t="inlineStr">
        <is>
          <t>C</t>
        </is>
      </c>
      <c r="C103" t="n">
        <v>28</v>
      </c>
    </row>
    <row r="104">
      <c r="A104" s="3" t="n">
        <v>41144.75416666667</v>
      </c>
      <c r="B104" t="inlineStr">
        <is>
          <t>C</t>
        </is>
      </c>
      <c r="C104" t="n">
        <v>28</v>
      </c>
    </row>
    <row r="105">
      <c r="A105" s="3" t="n">
        <v>41144.79583333333</v>
      </c>
      <c r="B105" t="inlineStr">
        <is>
          <t>C</t>
        </is>
      </c>
      <c r="C105" t="n">
        <v>27.5</v>
      </c>
    </row>
    <row r="106">
      <c r="A106" s="3" t="n">
        <v>41144.8375</v>
      </c>
      <c r="B106" t="inlineStr">
        <is>
          <t>C</t>
        </is>
      </c>
      <c r="C106" t="n">
        <v>26.5</v>
      </c>
    </row>
    <row r="107">
      <c r="A107" s="3" t="n">
        <v>41144.87916666667</v>
      </c>
      <c r="B107" t="inlineStr">
        <is>
          <t>C</t>
        </is>
      </c>
      <c r="C107" t="n">
        <v>26</v>
      </c>
    </row>
    <row r="108">
      <c r="A108" s="3" t="n">
        <v>41144.92083333333</v>
      </c>
      <c r="B108" t="inlineStr">
        <is>
          <t>C</t>
        </is>
      </c>
      <c r="C108" t="n">
        <v>25.5</v>
      </c>
    </row>
    <row r="109">
      <c r="A109" s="3" t="n">
        <v>41144.9625</v>
      </c>
      <c r="B109" t="inlineStr">
        <is>
          <t>C</t>
        </is>
      </c>
      <c r="C109" t="n">
        <v>25.5</v>
      </c>
    </row>
    <row r="110">
      <c r="A110" s="3" t="n">
        <v>41145.00416666667</v>
      </c>
      <c r="B110" t="inlineStr">
        <is>
          <t>C</t>
        </is>
      </c>
      <c r="C110" t="n">
        <v>25</v>
      </c>
    </row>
    <row r="111">
      <c r="A111" s="3" t="n">
        <v>41145.04583333333</v>
      </c>
      <c r="B111" t="inlineStr">
        <is>
          <t>C</t>
        </is>
      </c>
      <c r="C111" t="n">
        <v>24.5</v>
      </c>
    </row>
    <row r="112">
      <c r="A112" s="3" t="n">
        <v>41145.0875</v>
      </c>
      <c r="B112" t="inlineStr">
        <is>
          <t>C</t>
        </is>
      </c>
      <c r="C112" t="n">
        <v>24</v>
      </c>
    </row>
    <row r="113">
      <c r="A113" s="3" t="n">
        <v>41145.12916666667</v>
      </c>
      <c r="B113" t="inlineStr">
        <is>
          <t>C</t>
        </is>
      </c>
      <c r="C113" t="n">
        <v>24</v>
      </c>
    </row>
    <row r="114">
      <c r="A114" s="3" t="n">
        <v>41145.17083333333</v>
      </c>
      <c r="B114" t="inlineStr">
        <is>
          <t>C</t>
        </is>
      </c>
      <c r="C114" t="n">
        <v>23.5</v>
      </c>
    </row>
    <row r="115">
      <c r="A115" s="3" t="n">
        <v>41145.2125</v>
      </c>
      <c r="B115" t="inlineStr">
        <is>
          <t>C</t>
        </is>
      </c>
      <c r="C115" t="n">
        <v>23.5</v>
      </c>
    </row>
    <row r="116">
      <c r="A116" s="3" t="n">
        <v>41145.25416666667</v>
      </c>
      <c r="B116" t="inlineStr">
        <is>
          <t>C</t>
        </is>
      </c>
      <c r="C116" t="n">
        <v>23</v>
      </c>
    </row>
    <row r="117">
      <c r="A117" s="3" t="n">
        <v>41145.29583333333</v>
      </c>
      <c r="B117" t="inlineStr">
        <is>
          <t>C</t>
        </is>
      </c>
      <c r="C117" t="n">
        <v>23</v>
      </c>
    </row>
    <row r="118">
      <c r="A118" s="3" t="n">
        <v>41145.3375</v>
      </c>
      <c r="B118" t="inlineStr">
        <is>
          <t>C</t>
        </is>
      </c>
      <c r="C118" t="n">
        <v>22.5</v>
      </c>
    </row>
    <row r="119">
      <c r="A119" s="3" t="n">
        <v>41145.37916666667</v>
      </c>
      <c r="B119" t="inlineStr">
        <is>
          <t>C</t>
        </is>
      </c>
      <c r="C119" t="n">
        <v>23</v>
      </c>
    </row>
    <row r="120">
      <c r="A120" s="3" t="n">
        <v>41145.42083333333</v>
      </c>
      <c r="B120" t="inlineStr">
        <is>
          <t>C</t>
        </is>
      </c>
      <c r="C120" t="n">
        <v>23.5</v>
      </c>
    </row>
    <row r="121">
      <c r="A121" s="3" t="n">
        <v>41145.4625</v>
      </c>
      <c r="B121" t="inlineStr">
        <is>
          <t>C</t>
        </is>
      </c>
      <c r="C121" t="n">
        <v>24.5</v>
      </c>
    </row>
    <row r="122">
      <c r="A122" s="3" t="n">
        <v>41145.50416666667</v>
      </c>
      <c r="B122" t="inlineStr">
        <is>
          <t>C</t>
        </is>
      </c>
      <c r="C122" t="n">
        <v>25.5</v>
      </c>
    </row>
    <row r="123">
      <c r="A123" s="3" t="n">
        <v>41145.54583333333</v>
      </c>
      <c r="B123" t="inlineStr">
        <is>
          <t>C</t>
        </is>
      </c>
      <c r="C123" t="n">
        <v>26.5</v>
      </c>
    </row>
    <row r="124">
      <c r="A124" s="3" t="n">
        <v>41145.5875</v>
      </c>
      <c r="B124" t="inlineStr">
        <is>
          <t>C</t>
        </is>
      </c>
      <c r="C124" t="n">
        <v>27.5</v>
      </c>
    </row>
    <row r="125">
      <c r="A125" s="3" t="n">
        <v>41145.62916666667</v>
      </c>
      <c r="B125" t="inlineStr">
        <is>
          <t>C</t>
        </is>
      </c>
      <c r="C125" t="n">
        <v>28.5</v>
      </c>
    </row>
    <row r="126">
      <c r="A126" s="3" t="n">
        <v>41145.67083333333</v>
      </c>
      <c r="B126" t="inlineStr">
        <is>
          <t>C</t>
        </is>
      </c>
      <c r="C126" t="n">
        <v>29.5</v>
      </c>
    </row>
    <row r="127">
      <c r="A127" s="3" t="n">
        <v>41145.7125</v>
      </c>
      <c r="B127" t="inlineStr">
        <is>
          <t>C</t>
        </is>
      </c>
      <c r="C127" t="n">
        <v>29.5</v>
      </c>
    </row>
    <row r="128">
      <c r="A128" s="3" t="n">
        <v>41145.75416666667</v>
      </c>
      <c r="B128" t="inlineStr">
        <is>
          <t>C</t>
        </is>
      </c>
      <c r="C128" t="n">
        <v>29.5</v>
      </c>
    </row>
    <row r="129">
      <c r="A129" s="3" t="n">
        <v>41145.79583333333</v>
      </c>
      <c r="B129" t="inlineStr">
        <is>
          <t>C</t>
        </is>
      </c>
      <c r="C129" t="n">
        <v>29</v>
      </c>
    </row>
    <row r="130">
      <c r="A130" s="3" t="n">
        <v>41145.8375</v>
      </c>
      <c r="B130" t="inlineStr">
        <is>
          <t>C</t>
        </is>
      </c>
      <c r="C130" t="n">
        <v>28</v>
      </c>
    </row>
    <row r="131">
      <c r="A131" s="3" t="n">
        <v>41145.87916666667</v>
      </c>
      <c r="B131" t="inlineStr">
        <is>
          <t>C</t>
        </is>
      </c>
      <c r="C131" t="n">
        <v>27.5</v>
      </c>
    </row>
    <row r="132">
      <c r="A132" s="3" t="n">
        <v>41145.92083333333</v>
      </c>
      <c r="B132" t="inlineStr">
        <is>
          <t>C</t>
        </is>
      </c>
      <c r="C132" t="n">
        <v>27</v>
      </c>
    </row>
    <row r="133">
      <c r="A133" s="3" t="n">
        <v>41145.9625</v>
      </c>
      <c r="B133" t="inlineStr">
        <is>
          <t>C</t>
        </is>
      </c>
      <c r="C133" t="n">
        <v>26.5</v>
      </c>
    </row>
    <row r="134">
      <c r="A134" s="3" t="n">
        <v>41146.00416666667</v>
      </c>
      <c r="B134" t="inlineStr">
        <is>
          <t>C</t>
        </is>
      </c>
      <c r="C134" t="n">
        <v>26</v>
      </c>
    </row>
    <row r="135">
      <c r="A135" s="3" t="n">
        <v>41146.04583333333</v>
      </c>
      <c r="B135" t="inlineStr">
        <is>
          <t>C</t>
        </is>
      </c>
      <c r="C135" t="n">
        <v>26</v>
      </c>
    </row>
    <row r="136">
      <c r="A136" s="3" t="n">
        <v>41146.0875</v>
      </c>
      <c r="B136" t="inlineStr">
        <is>
          <t>C</t>
        </is>
      </c>
      <c r="C136" t="n">
        <v>25.5</v>
      </c>
    </row>
    <row r="137">
      <c r="A137" s="3" t="n">
        <v>41146.12916666667</v>
      </c>
      <c r="B137" t="inlineStr">
        <is>
          <t>C</t>
        </is>
      </c>
      <c r="C137" t="n">
        <v>25</v>
      </c>
    </row>
    <row r="138">
      <c r="A138" s="3" t="n">
        <v>41146.17083333333</v>
      </c>
      <c r="B138" t="inlineStr">
        <is>
          <t>C</t>
        </is>
      </c>
      <c r="C138" t="n">
        <v>24.5</v>
      </c>
    </row>
    <row r="139">
      <c r="A139" s="3" t="n">
        <v>41146.2125</v>
      </c>
      <c r="B139" t="inlineStr">
        <is>
          <t>C</t>
        </is>
      </c>
      <c r="C139" t="n">
        <v>24.5</v>
      </c>
    </row>
    <row r="140">
      <c r="A140" s="3" t="n">
        <v>41146.25416666667</v>
      </c>
      <c r="B140" t="inlineStr">
        <is>
          <t>C</t>
        </is>
      </c>
      <c r="C140" t="n">
        <v>24</v>
      </c>
    </row>
    <row r="141">
      <c r="A141" s="3" t="n">
        <v>41146.29583333333</v>
      </c>
      <c r="B141" t="inlineStr">
        <is>
          <t>C</t>
        </is>
      </c>
      <c r="C141" t="n">
        <v>24</v>
      </c>
    </row>
    <row r="142">
      <c r="A142" s="3" t="n">
        <v>41146.3375</v>
      </c>
      <c r="B142" t="inlineStr">
        <is>
          <t>C</t>
        </is>
      </c>
      <c r="C142" t="n">
        <v>24</v>
      </c>
    </row>
    <row r="143">
      <c r="A143" s="3" t="n">
        <v>41146.37916666667</v>
      </c>
      <c r="B143" t="inlineStr">
        <is>
          <t>C</t>
        </is>
      </c>
      <c r="C143" t="n">
        <v>24</v>
      </c>
    </row>
    <row r="144">
      <c r="A144" s="3" t="n">
        <v>41146.42083333333</v>
      </c>
      <c r="B144" t="inlineStr">
        <is>
          <t>C</t>
        </is>
      </c>
      <c r="C144" t="n">
        <v>25</v>
      </c>
    </row>
    <row r="145">
      <c r="A145" s="3" t="n">
        <v>41146.4625</v>
      </c>
      <c r="B145" t="inlineStr">
        <is>
          <t>C</t>
        </is>
      </c>
      <c r="C145" t="n">
        <v>25.5</v>
      </c>
    </row>
    <row r="146">
      <c r="A146" s="3" t="n">
        <v>41146.50416666667</v>
      </c>
      <c r="B146" t="inlineStr">
        <is>
          <t>C</t>
        </is>
      </c>
      <c r="C146" t="n">
        <v>26.5</v>
      </c>
    </row>
    <row r="147">
      <c r="A147" s="3" t="n">
        <v>41146.54583333333</v>
      </c>
      <c r="B147" t="inlineStr">
        <is>
          <t>C</t>
        </is>
      </c>
      <c r="C147" t="n">
        <v>27.5</v>
      </c>
    </row>
    <row r="148">
      <c r="A148" s="3" t="n">
        <v>41146.5875</v>
      </c>
      <c r="B148" t="inlineStr">
        <is>
          <t>C</t>
        </is>
      </c>
      <c r="C148" t="n">
        <v>28.5</v>
      </c>
    </row>
    <row r="149">
      <c r="A149" s="3" t="n">
        <v>41146.62916666667</v>
      </c>
      <c r="B149" t="inlineStr">
        <is>
          <t>C</t>
        </is>
      </c>
      <c r="C149" t="n">
        <v>29</v>
      </c>
    </row>
    <row r="150">
      <c r="A150" s="3" t="n">
        <v>41146.67083333333</v>
      </c>
      <c r="B150" t="inlineStr">
        <is>
          <t>C</t>
        </is>
      </c>
      <c r="C150" t="n">
        <v>30</v>
      </c>
    </row>
    <row r="151">
      <c r="A151" s="3" t="n">
        <v>41146.7125</v>
      </c>
      <c r="B151" t="inlineStr">
        <is>
          <t>C</t>
        </is>
      </c>
      <c r="C151" t="n">
        <v>30</v>
      </c>
    </row>
    <row r="152">
      <c r="A152" s="3" t="n">
        <v>41146.75416666667</v>
      </c>
      <c r="B152" t="inlineStr">
        <is>
          <t>C</t>
        </is>
      </c>
      <c r="C152" t="n">
        <v>30</v>
      </c>
    </row>
    <row r="153">
      <c r="A153" s="3" t="n">
        <v>41146.79583333333</v>
      </c>
      <c r="B153" t="inlineStr">
        <is>
          <t>C</t>
        </is>
      </c>
      <c r="C153" t="n">
        <v>29.5</v>
      </c>
    </row>
    <row r="154">
      <c r="A154" s="3" t="n">
        <v>41146.8375</v>
      </c>
      <c r="B154" t="inlineStr">
        <is>
          <t>C</t>
        </is>
      </c>
      <c r="C154" t="n">
        <v>29</v>
      </c>
    </row>
    <row r="155">
      <c r="A155" s="3" t="n">
        <v>41146.87916666667</v>
      </c>
      <c r="B155" t="inlineStr">
        <is>
          <t>C</t>
        </is>
      </c>
      <c r="C155" t="n">
        <v>28.5</v>
      </c>
    </row>
    <row r="156">
      <c r="A156" s="3" t="n">
        <v>41146.92083333333</v>
      </c>
      <c r="B156" t="inlineStr">
        <is>
          <t>C</t>
        </is>
      </c>
      <c r="C156" t="n">
        <v>28</v>
      </c>
    </row>
    <row r="157">
      <c r="A157" s="3" t="n">
        <v>41146.9625</v>
      </c>
      <c r="B157" t="inlineStr">
        <is>
          <t>C</t>
        </is>
      </c>
      <c r="C157" t="n">
        <v>27</v>
      </c>
    </row>
    <row r="158">
      <c r="A158" s="3" t="n">
        <v>41147.00416666667</v>
      </c>
      <c r="B158" t="inlineStr">
        <is>
          <t>C</t>
        </is>
      </c>
      <c r="C158" t="n">
        <v>26.5</v>
      </c>
    </row>
    <row r="159">
      <c r="A159" s="3" t="n">
        <v>41147.04583333333</v>
      </c>
      <c r="B159" t="inlineStr">
        <is>
          <t>C</t>
        </is>
      </c>
      <c r="C159" t="n">
        <v>26</v>
      </c>
    </row>
    <row r="160">
      <c r="A160" s="3" t="n">
        <v>41147.0875</v>
      </c>
      <c r="B160" t="inlineStr">
        <is>
          <t>C</t>
        </is>
      </c>
      <c r="C160" t="n">
        <v>25.5</v>
      </c>
    </row>
    <row r="161">
      <c r="A161" s="3" t="n">
        <v>41147.12916666667</v>
      </c>
      <c r="B161" t="inlineStr">
        <is>
          <t>C</t>
        </is>
      </c>
      <c r="C161" t="n">
        <v>25.5</v>
      </c>
    </row>
    <row r="162">
      <c r="A162" s="3" t="n">
        <v>41147.17083333333</v>
      </c>
      <c r="B162" t="inlineStr">
        <is>
          <t>C</t>
        </is>
      </c>
      <c r="C162" t="n">
        <v>25</v>
      </c>
    </row>
    <row r="163">
      <c r="A163" s="3" t="n">
        <v>41147.2125</v>
      </c>
      <c r="B163" t="inlineStr">
        <is>
          <t>C</t>
        </is>
      </c>
      <c r="C163" t="n">
        <v>25</v>
      </c>
    </row>
    <row r="164">
      <c r="A164" s="3" t="n">
        <v>41147.25416666667</v>
      </c>
      <c r="B164" t="inlineStr">
        <is>
          <t>C</t>
        </is>
      </c>
      <c r="C164" t="n">
        <v>24.5</v>
      </c>
    </row>
    <row r="165">
      <c r="A165" s="3" t="n">
        <v>41147.29583333333</v>
      </c>
      <c r="B165" t="inlineStr">
        <is>
          <t>C</t>
        </is>
      </c>
      <c r="C165" t="n">
        <v>24</v>
      </c>
    </row>
    <row r="166">
      <c r="A166" s="3" t="n">
        <v>41147.3375</v>
      </c>
      <c r="B166" t="inlineStr">
        <is>
          <t>C</t>
        </is>
      </c>
      <c r="C166" t="n">
        <v>24</v>
      </c>
    </row>
    <row r="167">
      <c r="A167" s="3" t="n">
        <v>41147.37916666667</v>
      </c>
      <c r="B167" t="inlineStr">
        <is>
          <t>C</t>
        </is>
      </c>
      <c r="C167" t="n">
        <v>24</v>
      </c>
    </row>
    <row r="168">
      <c r="A168" s="3" t="n">
        <v>41147.42083333333</v>
      </c>
      <c r="B168" t="inlineStr">
        <is>
          <t>C</t>
        </is>
      </c>
      <c r="C168" t="n">
        <v>24.5</v>
      </c>
    </row>
    <row r="169">
      <c r="A169" s="3" t="n">
        <v>41147.4625</v>
      </c>
      <c r="B169" t="inlineStr">
        <is>
          <t>C</t>
        </is>
      </c>
      <c r="C169" t="n">
        <v>25</v>
      </c>
    </row>
    <row r="170">
      <c r="A170" s="3" t="n">
        <v>41147.50416666667</v>
      </c>
      <c r="B170" t="inlineStr">
        <is>
          <t>C</t>
        </is>
      </c>
      <c r="C170" t="n">
        <v>26</v>
      </c>
    </row>
    <row r="171">
      <c r="A171" s="3" t="n">
        <v>41147.54583333333</v>
      </c>
      <c r="B171" t="inlineStr">
        <is>
          <t>C</t>
        </is>
      </c>
      <c r="C171" t="n">
        <v>27</v>
      </c>
    </row>
    <row r="172">
      <c r="A172" s="3" t="n">
        <v>41147.5875</v>
      </c>
      <c r="B172" t="inlineStr">
        <is>
          <t>C</t>
        </is>
      </c>
      <c r="C172" t="n">
        <v>27.5</v>
      </c>
    </row>
    <row r="173">
      <c r="A173" s="3" t="n">
        <v>41147.62916666667</v>
      </c>
      <c r="B173" t="inlineStr">
        <is>
          <t>C</t>
        </is>
      </c>
      <c r="C173" t="n">
        <v>28.5</v>
      </c>
    </row>
    <row r="174">
      <c r="A174" s="3" t="n">
        <v>41147.67083333333</v>
      </c>
      <c r="B174" t="inlineStr">
        <is>
          <t>C</t>
        </is>
      </c>
      <c r="C174" t="n">
        <v>29</v>
      </c>
    </row>
    <row r="175">
      <c r="A175" s="3" t="n">
        <v>41147.7125</v>
      </c>
      <c r="B175" t="inlineStr">
        <is>
          <t>C</t>
        </is>
      </c>
      <c r="C175" t="n">
        <v>29</v>
      </c>
    </row>
    <row r="176">
      <c r="A176" s="3" t="n">
        <v>41147.75416666667</v>
      </c>
      <c r="B176" t="inlineStr">
        <is>
          <t>C</t>
        </is>
      </c>
      <c r="C176" t="n">
        <v>29</v>
      </c>
    </row>
    <row r="177">
      <c r="A177" s="3" t="n">
        <v>41147.79583333333</v>
      </c>
      <c r="B177" t="inlineStr">
        <is>
          <t>C</t>
        </is>
      </c>
      <c r="C177" t="n">
        <v>28.5</v>
      </c>
    </row>
    <row r="178">
      <c r="A178" s="3" t="n">
        <v>41147.8375</v>
      </c>
      <c r="B178" t="inlineStr">
        <is>
          <t>C</t>
        </is>
      </c>
      <c r="C178" t="n">
        <v>28</v>
      </c>
    </row>
    <row r="179">
      <c r="A179" s="3" t="n">
        <v>41147.87916666667</v>
      </c>
      <c r="B179" t="inlineStr">
        <is>
          <t>C</t>
        </is>
      </c>
      <c r="C179" t="n">
        <v>27</v>
      </c>
    </row>
    <row r="180">
      <c r="A180" s="3" t="n">
        <v>41147.92083333333</v>
      </c>
      <c r="B180" t="inlineStr">
        <is>
          <t>C</t>
        </is>
      </c>
      <c r="C180" t="n">
        <v>26.5</v>
      </c>
    </row>
    <row r="181">
      <c r="A181" s="3" t="n">
        <v>41147.9625</v>
      </c>
      <c r="B181" t="inlineStr">
        <is>
          <t>C</t>
        </is>
      </c>
      <c r="C181" t="n">
        <v>26.5</v>
      </c>
    </row>
    <row r="182">
      <c r="A182" s="3" t="n">
        <v>41148.00416666667</v>
      </c>
      <c r="B182" t="inlineStr">
        <is>
          <t>C</t>
        </is>
      </c>
      <c r="C182" t="n">
        <v>26</v>
      </c>
    </row>
    <row r="183">
      <c r="A183" s="3" t="n">
        <v>41148.04583333333</v>
      </c>
      <c r="B183" t="inlineStr">
        <is>
          <t>C</t>
        </is>
      </c>
      <c r="C183" t="n">
        <v>25.5</v>
      </c>
    </row>
    <row r="184">
      <c r="A184" s="3" t="n">
        <v>41148.0875</v>
      </c>
      <c r="B184" t="inlineStr">
        <is>
          <t>C</t>
        </is>
      </c>
      <c r="C184" t="n">
        <v>25.5</v>
      </c>
    </row>
    <row r="185">
      <c r="A185" s="3" t="n">
        <v>41148.12916666667</v>
      </c>
      <c r="B185" t="inlineStr">
        <is>
          <t>C</t>
        </is>
      </c>
      <c r="C185" t="n">
        <v>25.5</v>
      </c>
    </row>
    <row r="186">
      <c r="A186" s="3" t="n">
        <v>41148.17083333333</v>
      </c>
      <c r="B186" t="inlineStr">
        <is>
          <t>C</t>
        </is>
      </c>
      <c r="C186" t="n">
        <v>25</v>
      </c>
    </row>
    <row r="187">
      <c r="A187" s="3" t="n">
        <v>41148.2125</v>
      </c>
      <c r="B187" t="inlineStr">
        <is>
          <t>C</t>
        </is>
      </c>
      <c r="C187" t="n">
        <v>25</v>
      </c>
    </row>
    <row r="188">
      <c r="A188" s="3" t="n">
        <v>41148.25416666667</v>
      </c>
      <c r="B188" t="inlineStr">
        <is>
          <t>C</t>
        </is>
      </c>
      <c r="C188" t="n">
        <v>25</v>
      </c>
    </row>
    <row r="189">
      <c r="A189" s="3" t="n">
        <v>41148.29583333333</v>
      </c>
      <c r="B189" t="inlineStr">
        <is>
          <t>C</t>
        </is>
      </c>
      <c r="C189" t="n">
        <v>24.5</v>
      </c>
    </row>
    <row r="190">
      <c r="A190" s="3" t="n">
        <v>41148.3375</v>
      </c>
      <c r="B190" t="inlineStr">
        <is>
          <t>C</t>
        </is>
      </c>
      <c r="C190" t="n">
        <v>24.5</v>
      </c>
    </row>
    <row r="191">
      <c r="A191" s="3" t="n">
        <v>41148.37916666667</v>
      </c>
      <c r="B191" t="inlineStr">
        <is>
          <t>C</t>
        </is>
      </c>
      <c r="C191" t="n">
        <v>24.5</v>
      </c>
    </row>
    <row r="192">
      <c r="A192" s="3" t="n">
        <v>41148.42083333333</v>
      </c>
      <c r="B192" t="inlineStr">
        <is>
          <t>C</t>
        </is>
      </c>
      <c r="C192" t="n">
        <v>24.5</v>
      </c>
    </row>
    <row r="193">
      <c r="A193" s="3" t="n">
        <v>41148.4625</v>
      </c>
      <c r="B193" t="inlineStr">
        <is>
          <t>C</t>
        </is>
      </c>
      <c r="C193" t="n">
        <v>24.5</v>
      </c>
    </row>
    <row r="194">
      <c r="A194" s="3" t="n">
        <v>41148.50416666667</v>
      </c>
      <c r="B194" t="inlineStr">
        <is>
          <t>C</t>
        </is>
      </c>
      <c r="C194" t="n">
        <v>25</v>
      </c>
    </row>
    <row r="195">
      <c r="A195" s="3" t="n">
        <v>41148.54583333333</v>
      </c>
      <c r="B195" t="inlineStr">
        <is>
          <t>C</t>
        </is>
      </c>
      <c r="C195" t="n">
        <v>25.5</v>
      </c>
    </row>
    <row r="196">
      <c r="A196" s="3" t="n">
        <v>41148.5875</v>
      </c>
      <c r="B196" t="inlineStr">
        <is>
          <t>C</t>
        </is>
      </c>
      <c r="C196" t="n">
        <v>26.5</v>
      </c>
    </row>
    <row r="197">
      <c r="A197" s="3" t="n">
        <v>41148.62916666667</v>
      </c>
      <c r="B197" t="inlineStr">
        <is>
          <t>C</t>
        </is>
      </c>
      <c r="C197" t="n">
        <v>27</v>
      </c>
    </row>
    <row r="198">
      <c r="A198" s="3" t="n">
        <v>41148.67083333333</v>
      </c>
      <c r="B198" t="inlineStr">
        <is>
          <t>C</t>
        </is>
      </c>
      <c r="C198" t="n">
        <v>27.5</v>
      </c>
    </row>
    <row r="199">
      <c r="A199" s="3" t="n">
        <v>41148.7125</v>
      </c>
      <c r="B199" t="inlineStr">
        <is>
          <t>C</t>
        </is>
      </c>
      <c r="C199" t="n">
        <v>27.5</v>
      </c>
    </row>
    <row r="200">
      <c r="A200" s="3" t="n">
        <v>41148.75416666667</v>
      </c>
      <c r="B200" t="inlineStr">
        <is>
          <t>C</t>
        </is>
      </c>
      <c r="C200" t="n">
        <v>27.5</v>
      </c>
    </row>
    <row r="201">
      <c r="A201" s="3" t="n">
        <v>41148.79583333333</v>
      </c>
      <c r="B201" t="inlineStr">
        <is>
          <t>C</t>
        </is>
      </c>
      <c r="C201" t="n">
        <v>27.5</v>
      </c>
    </row>
    <row r="202">
      <c r="A202" s="3" t="n">
        <v>41148.8375</v>
      </c>
      <c r="B202" t="inlineStr">
        <is>
          <t>C</t>
        </is>
      </c>
      <c r="C202" t="n">
        <v>27</v>
      </c>
    </row>
    <row r="203">
      <c r="A203" s="3" t="n">
        <v>41148.87916666667</v>
      </c>
      <c r="B203" t="inlineStr">
        <is>
          <t>C</t>
        </is>
      </c>
      <c r="C203" t="n">
        <v>27</v>
      </c>
    </row>
    <row r="204">
      <c r="A204" s="3" t="n">
        <v>41148.92083333333</v>
      </c>
      <c r="B204" t="inlineStr">
        <is>
          <t>C</t>
        </is>
      </c>
      <c r="C204" t="n">
        <v>26.5</v>
      </c>
    </row>
    <row r="205">
      <c r="A205" s="3" t="n">
        <v>41148.9625</v>
      </c>
      <c r="B205" t="inlineStr">
        <is>
          <t>C</t>
        </is>
      </c>
      <c r="C205" t="n">
        <v>26</v>
      </c>
    </row>
    <row r="206">
      <c r="A206" s="3" t="n">
        <v>41149.00416666667</v>
      </c>
      <c r="B206" t="inlineStr">
        <is>
          <t>C</t>
        </is>
      </c>
      <c r="C206" t="n">
        <v>26</v>
      </c>
    </row>
    <row r="207">
      <c r="A207" s="3" t="n">
        <v>41149.04583333333</v>
      </c>
      <c r="B207" t="inlineStr">
        <is>
          <t>C</t>
        </is>
      </c>
      <c r="C207" t="n">
        <v>25.5</v>
      </c>
    </row>
    <row r="208">
      <c r="A208" s="3" t="n">
        <v>41149.0875</v>
      </c>
      <c r="B208" t="inlineStr">
        <is>
          <t>C</t>
        </is>
      </c>
      <c r="C208" t="n">
        <v>25.5</v>
      </c>
    </row>
    <row r="209">
      <c r="A209" s="3" t="n">
        <v>41149.12916666667</v>
      </c>
      <c r="B209" t="inlineStr">
        <is>
          <t>C</t>
        </is>
      </c>
      <c r="C209" t="n">
        <v>24.5</v>
      </c>
    </row>
    <row r="210">
      <c r="A210" s="3" t="n">
        <v>41149.17083333333</v>
      </c>
      <c r="B210" t="inlineStr">
        <is>
          <t>C</t>
        </is>
      </c>
      <c r="C210" t="n">
        <v>24.5</v>
      </c>
    </row>
    <row r="211">
      <c r="A211" s="3" t="n">
        <v>41149.2125</v>
      </c>
      <c r="B211" t="inlineStr">
        <is>
          <t>C</t>
        </is>
      </c>
      <c r="C211" t="n">
        <v>24</v>
      </c>
    </row>
    <row r="212">
      <c r="A212" s="3" t="n">
        <v>41149.25416666667</v>
      </c>
      <c r="B212" t="inlineStr">
        <is>
          <t>C</t>
        </is>
      </c>
      <c r="C212" t="n">
        <v>23.5</v>
      </c>
    </row>
    <row r="213">
      <c r="A213" s="3" t="n">
        <v>41149.29583333333</v>
      </c>
      <c r="B213" t="inlineStr">
        <is>
          <t>C</t>
        </is>
      </c>
      <c r="C213" t="n">
        <v>23.5</v>
      </c>
    </row>
    <row r="214">
      <c r="A214" s="3" t="n">
        <v>41149.3375</v>
      </c>
      <c r="B214" t="inlineStr">
        <is>
          <t>C</t>
        </is>
      </c>
      <c r="C214" t="n">
        <v>23</v>
      </c>
    </row>
    <row r="215">
      <c r="A215" s="3" t="n">
        <v>41149.37916666667</v>
      </c>
      <c r="B215" t="inlineStr">
        <is>
          <t>C</t>
        </is>
      </c>
      <c r="C215" t="n">
        <v>23</v>
      </c>
    </row>
    <row r="216">
      <c r="A216" s="3" t="n">
        <v>41149.42083333333</v>
      </c>
      <c r="B216" t="inlineStr">
        <is>
          <t>C</t>
        </is>
      </c>
      <c r="C216" t="n">
        <v>23.5</v>
      </c>
    </row>
    <row r="217">
      <c r="A217" s="3" t="n">
        <v>41149.4625</v>
      </c>
      <c r="B217" t="inlineStr">
        <is>
          <t>C</t>
        </is>
      </c>
      <c r="C217" t="n">
        <v>24</v>
      </c>
    </row>
    <row r="218">
      <c r="A218" s="3" t="n">
        <v>41149.50416666667</v>
      </c>
      <c r="B218" t="inlineStr">
        <is>
          <t>C</t>
        </is>
      </c>
      <c r="C218" t="n">
        <v>25</v>
      </c>
    </row>
    <row r="219">
      <c r="A219" s="3" t="n">
        <v>41149.54583333333</v>
      </c>
      <c r="B219" t="inlineStr">
        <is>
          <t>C</t>
        </is>
      </c>
      <c r="C219" t="n">
        <v>26</v>
      </c>
    </row>
    <row r="220">
      <c r="A220" s="3" t="n">
        <v>41149.5875</v>
      </c>
      <c r="B220" t="inlineStr">
        <is>
          <t>C</t>
        </is>
      </c>
      <c r="C220" t="n">
        <v>27</v>
      </c>
    </row>
    <row r="221">
      <c r="A221" s="3" t="n">
        <v>41149.62916666667</v>
      </c>
      <c r="B221" t="inlineStr">
        <is>
          <t>C</t>
        </is>
      </c>
      <c r="C221" t="n">
        <v>27.5</v>
      </c>
    </row>
    <row r="222">
      <c r="A222" s="3" t="n">
        <v>41149.67083333333</v>
      </c>
      <c r="B222" t="inlineStr">
        <is>
          <t>C</t>
        </is>
      </c>
      <c r="C222" t="n">
        <v>27.5</v>
      </c>
    </row>
    <row r="223">
      <c r="A223" s="3" t="n">
        <v>41149.7125</v>
      </c>
      <c r="B223" t="inlineStr">
        <is>
          <t>C</t>
        </is>
      </c>
      <c r="C223" t="n">
        <v>27.5</v>
      </c>
    </row>
    <row r="224">
      <c r="A224" s="3" t="n">
        <v>41149.75416666667</v>
      </c>
      <c r="B224" t="inlineStr">
        <is>
          <t>C</t>
        </is>
      </c>
      <c r="C224" t="n">
        <v>28</v>
      </c>
    </row>
    <row r="225">
      <c r="A225" s="3" t="n">
        <v>41149.79583333333</v>
      </c>
      <c r="B225" t="inlineStr">
        <is>
          <t>C</t>
        </is>
      </c>
      <c r="C225" t="n">
        <v>27</v>
      </c>
    </row>
    <row r="226">
      <c r="A226" s="3" t="n">
        <v>41149.8375</v>
      </c>
      <c r="B226" t="inlineStr">
        <is>
          <t>C</t>
        </is>
      </c>
      <c r="C226" t="n">
        <v>26.5</v>
      </c>
    </row>
    <row r="227">
      <c r="A227" s="3" t="n">
        <v>41149.87916666667</v>
      </c>
      <c r="B227" t="inlineStr">
        <is>
          <t>C</t>
        </is>
      </c>
      <c r="C227" t="n">
        <v>26</v>
      </c>
    </row>
    <row r="228">
      <c r="A228" s="3" t="n">
        <v>41149.92083333333</v>
      </c>
      <c r="B228" t="inlineStr">
        <is>
          <t>C</t>
        </is>
      </c>
      <c r="C228" t="n">
        <v>25</v>
      </c>
    </row>
    <row r="229">
      <c r="A229" s="3" t="n">
        <v>41149.9625</v>
      </c>
      <c r="B229" t="inlineStr">
        <is>
          <t>C</t>
        </is>
      </c>
      <c r="C229" t="n">
        <v>25</v>
      </c>
    </row>
    <row r="230">
      <c r="A230" s="3" t="n">
        <v>41150.00416666667</v>
      </c>
      <c r="B230" t="inlineStr">
        <is>
          <t>C</t>
        </is>
      </c>
      <c r="C230" t="n">
        <v>24.5</v>
      </c>
    </row>
    <row r="231">
      <c r="A231" s="3" t="n">
        <v>41150.04583333333</v>
      </c>
      <c r="B231" t="inlineStr">
        <is>
          <t>C</t>
        </is>
      </c>
      <c r="C231" t="n">
        <v>24</v>
      </c>
    </row>
    <row r="232">
      <c r="A232" s="3" t="n">
        <v>41150.0875</v>
      </c>
      <c r="B232" t="inlineStr">
        <is>
          <t>C</t>
        </is>
      </c>
      <c r="C232" t="n">
        <v>23.5</v>
      </c>
    </row>
    <row r="233">
      <c r="A233" s="3" t="n">
        <v>41150.12916666667</v>
      </c>
      <c r="B233" t="inlineStr">
        <is>
          <t>C</t>
        </is>
      </c>
      <c r="C233" t="n">
        <v>23</v>
      </c>
    </row>
    <row r="234">
      <c r="A234" s="3" t="n">
        <v>41150.17083333333</v>
      </c>
      <c r="B234" t="inlineStr">
        <is>
          <t>C</t>
        </is>
      </c>
      <c r="C234" t="n">
        <v>22.5</v>
      </c>
    </row>
    <row r="235">
      <c r="A235" s="3" t="n">
        <v>41150.2125</v>
      </c>
      <c r="B235" t="inlineStr">
        <is>
          <t>C</t>
        </is>
      </c>
      <c r="C235" t="n">
        <v>22</v>
      </c>
    </row>
    <row r="236">
      <c r="A236" s="3" t="n">
        <v>41150.25416666667</v>
      </c>
      <c r="B236" t="inlineStr">
        <is>
          <t>C</t>
        </is>
      </c>
      <c r="C236" t="n">
        <v>21.5</v>
      </c>
    </row>
    <row r="237">
      <c r="A237" s="3" t="n">
        <v>41150.29583333333</v>
      </c>
      <c r="B237" t="inlineStr">
        <is>
          <t>C</t>
        </is>
      </c>
      <c r="C237" t="n">
        <v>21</v>
      </c>
    </row>
    <row r="238">
      <c r="A238" s="3" t="n">
        <v>41150.3375</v>
      </c>
      <c r="B238" t="inlineStr">
        <is>
          <t>C</t>
        </is>
      </c>
      <c r="C238" t="n">
        <v>21</v>
      </c>
    </row>
    <row r="239">
      <c r="A239" s="3" t="n">
        <v>41150.37916666667</v>
      </c>
      <c r="B239" t="inlineStr">
        <is>
          <t>C</t>
        </is>
      </c>
      <c r="C239" t="n">
        <v>21</v>
      </c>
    </row>
    <row r="240">
      <c r="A240" s="3" t="n">
        <v>41150.42083333333</v>
      </c>
      <c r="B240" t="inlineStr">
        <is>
          <t>C</t>
        </is>
      </c>
      <c r="C240" t="n">
        <v>22</v>
      </c>
    </row>
    <row r="241">
      <c r="A241" s="3" t="n">
        <v>41150.4625</v>
      </c>
      <c r="B241" t="inlineStr">
        <is>
          <t>C</t>
        </is>
      </c>
      <c r="C241" t="n">
        <v>23</v>
      </c>
    </row>
    <row r="242">
      <c r="A242" s="3" t="n">
        <v>41150.50416666667</v>
      </c>
      <c r="B242" t="inlineStr">
        <is>
          <t>C</t>
        </is>
      </c>
      <c r="C242" t="n">
        <v>24</v>
      </c>
    </row>
    <row r="243">
      <c r="A243" s="3" t="n">
        <v>41150.54583333333</v>
      </c>
      <c r="B243" t="inlineStr">
        <is>
          <t>C</t>
        </is>
      </c>
      <c r="C243" t="n">
        <v>24.5</v>
      </c>
    </row>
    <row r="244">
      <c r="A244" s="3" t="n">
        <v>41150.5875</v>
      </c>
      <c r="B244" t="inlineStr">
        <is>
          <t>C</t>
        </is>
      </c>
      <c r="C244" t="n">
        <v>25.5</v>
      </c>
    </row>
    <row r="245">
      <c r="A245" s="3" t="n">
        <v>41150.62916666667</v>
      </c>
      <c r="B245" t="inlineStr">
        <is>
          <t>C</t>
        </is>
      </c>
      <c r="C245" t="n">
        <v>26.5</v>
      </c>
    </row>
    <row r="246">
      <c r="A246" s="3" t="n">
        <v>41150.67083333333</v>
      </c>
      <c r="B246" t="inlineStr">
        <is>
          <t>C</t>
        </is>
      </c>
      <c r="C246" t="n">
        <v>27</v>
      </c>
    </row>
    <row r="247">
      <c r="A247" s="3" t="n">
        <v>41150.7125</v>
      </c>
      <c r="B247" t="inlineStr">
        <is>
          <t>C</t>
        </is>
      </c>
      <c r="C247" t="n">
        <v>27.5</v>
      </c>
    </row>
    <row r="248">
      <c r="A248" s="3" t="n">
        <v>41150.75416666667</v>
      </c>
      <c r="B248" t="inlineStr">
        <is>
          <t>C</t>
        </is>
      </c>
      <c r="C248" t="n">
        <v>27.5</v>
      </c>
    </row>
    <row r="249">
      <c r="A249" s="3" t="n">
        <v>41150.79583333333</v>
      </c>
      <c r="B249" t="inlineStr">
        <is>
          <t>C</t>
        </is>
      </c>
      <c r="C249" t="n">
        <v>26.5</v>
      </c>
    </row>
    <row r="250">
      <c r="A250" s="3" t="n">
        <v>41150.8375</v>
      </c>
      <c r="B250" t="inlineStr">
        <is>
          <t>C</t>
        </is>
      </c>
      <c r="C250" t="n">
        <v>26</v>
      </c>
    </row>
    <row r="251">
      <c r="A251" s="3" t="n">
        <v>41150.87916666667</v>
      </c>
      <c r="B251" t="inlineStr">
        <is>
          <t>C</t>
        </is>
      </c>
      <c r="C251" t="n">
        <v>25.5</v>
      </c>
    </row>
    <row r="252">
      <c r="A252" s="3" t="n">
        <v>41150.92083333333</v>
      </c>
      <c r="B252" t="inlineStr">
        <is>
          <t>C</t>
        </is>
      </c>
      <c r="C252" t="n">
        <v>25</v>
      </c>
    </row>
    <row r="253">
      <c r="A253" s="3" t="n">
        <v>41150.9625</v>
      </c>
      <c r="B253" t="inlineStr">
        <is>
          <t>C</t>
        </is>
      </c>
      <c r="C253" t="n">
        <v>24.5</v>
      </c>
    </row>
    <row r="254">
      <c r="A254" s="3" t="n">
        <v>41151.00416666667</v>
      </c>
      <c r="B254" t="inlineStr">
        <is>
          <t>C</t>
        </is>
      </c>
      <c r="C254" t="n">
        <v>24.5</v>
      </c>
    </row>
    <row r="255">
      <c r="A255" s="3" t="n">
        <v>41151.04583333333</v>
      </c>
      <c r="B255" t="inlineStr">
        <is>
          <t>C</t>
        </is>
      </c>
      <c r="C255" t="n">
        <v>24</v>
      </c>
    </row>
    <row r="256">
      <c r="A256" s="3" t="n">
        <v>41151.0875</v>
      </c>
      <c r="B256" t="inlineStr">
        <is>
          <t>C</t>
        </is>
      </c>
      <c r="C256" t="n">
        <v>23.5</v>
      </c>
    </row>
    <row r="257">
      <c r="A257" s="3" t="n">
        <v>41151.12916666667</v>
      </c>
      <c r="B257" t="inlineStr">
        <is>
          <t>C</t>
        </is>
      </c>
      <c r="C257" t="n">
        <v>23</v>
      </c>
    </row>
    <row r="258">
      <c r="A258" s="3" t="n">
        <v>41151.17083333333</v>
      </c>
      <c r="B258" t="inlineStr">
        <is>
          <t>C</t>
        </is>
      </c>
      <c r="C258" t="n">
        <v>22.5</v>
      </c>
    </row>
    <row r="259">
      <c r="A259" s="3" t="n">
        <v>41151.2125</v>
      </c>
      <c r="B259" t="inlineStr">
        <is>
          <t>C</t>
        </is>
      </c>
      <c r="C259" t="n">
        <v>22</v>
      </c>
    </row>
    <row r="260">
      <c r="A260" s="3" t="n">
        <v>41151.25416666667</v>
      </c>
      <c r="B260" t="inlineStr">
        <is>
          <t>C</t>
        </is>
      </c>
      <c r="C260" t="n">
        <v>22</v>
      </c>
    </row>
    <row r="261">
      <c r="A261" s="3" t="n">
        <v>41151.29583333333</v>
      </c>
      <c r="B261" t="inlineStr">
        <is>
          <t>C</t>
        </is>
      </c>
      <c r="C261" t="n">
        <v>21.5</v>
      </c>
    </row>
    <row r="262">
      <c r="A262" s="3" t="n">
        <v>41151.3375</v>
      </c>
      <c r="B262" t="inlineStr">
        <is>
          <t>C</t>
        </is>
      </c>
      <c r="C262" t="n">
        <v>21.5</v>
      </c>
    </row>
    <row r="263">
      <c r="A263" s="3" t="n">
        <v>41151.37916666667</v>
      </c>
      <c r="B263" t="inlineStr">
        <is>
          <t>C</t>
        </is>
      </c>
      <c r="C263" t="n">
        <v>21.5</v>
      </c>
    </row>
    <row r="264">
      <c r="A264" s="3" t="n">
        <v>41151.42083333333</v>
      </c>
      <c r="B264" t="inlineStr">
        <is>
          <t>C</t>
        </is>
      </c>
      <c r="C264" t="n">
        <v>22</v>
      </c>
    </row>
    <row r="265">
      <c r="A265" s="3" t="n">
        <v>41151.4625</v>
      </c>
      <c r="B265" t="inlineStr">
        <is>
          <t>C</t>
        </is>
      </c>
      <c r="C265" t="n">
        <v>23</v>
      </c>
    </row>
    <row r="266">
      <c r="A266" s="3" t="n">
        <v>41151.50416666667</v>
      </c>
      <c r="B266" t="inlineStr">
        <is>
          <t>C</t>
        </is>
      </c>
      <c r="C266" t="n">
        <v>24</v>
      </c>
    </row>
    <row r="267">
      <c r="A267" s="3" t="n">
        <v>41151.54583333333</v>
      </c>
      <c r="B267" t="inlineStr">
        <is>
          <t>C</t>
        </is>
      </c>
      <c r="C267" t="n">
        <v>24.5</v>
      </c>
    </row>
    <row r="268">
      <c r="A268" s="3" t="n">
        <v>41151.5875</v>
      </c>
      <c r="B268" t="inlineStr">
        <is>
          <t>C</t>
        </is>
      </c>
      <c r="C268" t="n">
        <v>25.5</v>
      </c>
    </row>
    <row r="269">
      <c r="A269" s="3" t="n">
        <v>41151.62916666667</v>
      </c>
      <c r="B269" t="inlineStr">
        <is>
          <t>C</t>
        </is>
      </c>
      <c r="C269" t="n">
        <v>26</v>
      </c>
    </row>
    <row r="270">
      <c r="A270" s="3" t="n">
        <v>41151.67083333333</v>
      </c>
      <c r="B270" t="inlineStr">
        <is>
          <t>C</t>
        </is>
      </c>
      <c r="C270" t="n">
        <v>26.5</v>
      </c>
    </row>
    <row r="271">
      <c r="A271" s="3" t="n">
        <v>41151.7125</v>
      </c>
      <c r="B271" t="inlineStr">
        <is>
          <t>C</t>
        </is>
      </c>
      <c r="C271" t="n">
        <v>27</v>
      </c>
    </row>
    <row r="272">
      <c r="A272" s="3" t="n">
        <v>41151.75416666667</v>
      </c>
      <c r="B272" t="inlineStr">
        <is>
          <t>C</t>
        </is>
      </c>
      <c r="C272" t="n">
        <v>26.5</v>
      </c>
    </row>
    <row r="273">
      <c r="A273" s="3" t="n">
        <v>41151.79583333333</v>
      </c>
      <c r="B273" t="inlineStr">
        <is>
          <t>C</t>
        </is>
      </c>
      <c r="C273" t="n">
        <v>26</v>
      </c>
    </row>
    <row r="274">
      <c r="A274" s="3" t="n">
        <v>41151.8375</v>
      </c>
      <c r="B274" t="inlineStr">
        <is>
          <t>C</t>
        </is>
      </c>
      <c r="C274" t="n">
        <v>25.5</v>
      </c>
    </row>
    <row r="275">
      <c r="A275" s="3" t="n">
        <v>41151.87916666667</v>
      </c>
      <c r="B275" t="inlineStr">
        <is>
          <t>C</t>
        </is>
      </c>
      <c r="C275" t="n">
        <v>25</v>
      </c>
    </row>
    <row r="276">
      <c r="A276" s="3" t="n">
        <v>41151.92083333333</v>
      </c>
      <c r="B276" t="inlineStr">
        <is>
          <t>C</t>
        </is>
      </c>
      <c r="C276" t="n">
        <v>24.5</v>
      </c>
    </row>
    <row r="277">
      <c r="A277" s="3" t="n">
        <v>41151.9625</v>
      </c>
      <c r="B277" t="inlineStr">
        <is>
          <t>C</t>
        </is>
      </c>
      <c r="C277" t="n">
        <v>24</v>
      </c>
    </row>
    <row r="278">
      <c r="A278" s="3" t="n">
        <v>41152.00416666667</v>
      </c>
      <c r="B278" t="inlineStr">
        <is>
          <t>C</t>
        </is>
      </c>
      <c r="C278" t="n">
        <v>24</v>
      </c>
    </row>
    <row r="279">
      <c r="A279" s="3" t="n">
        <v>41152.04583333333</v>
      </c>
      <c r="B279" t="inlineStr">
        <is>
          <t>C</t>
        </is>
      </c>
      <c r="C279" t="n">
        <v>23.5</v>
      </c>
    </row>
    <row r="280">
      <c r="A280" s="3" t="n">
        <v>41152.0875</v>
      </c>
      <c r="B280" t="inlineStr">
        <is>
          <t>C</t>
        </is>
      </c>
      <c r="C280" t="n">
        <v>23</v>
      </c>
    </row>
    <row r="281">
      <c r="A281" s="3" t="n">
        <v>41152.12916666667</v>
      </c>
      <c r="B281" t="inlineStr">
        <is>
          <t>C</t>
        </is>
      </c>
      <c r="C281" t="n">
        <v>22.5</v>
      </c>
    </row>
    <row r="282">
      <c r="A282" s="3" t="n">
        <v>41152.17083333333</v>
      </c>
      <c r="B282" t="inlineStr">
        <is>
          <t>C</t>
        </is>
      </c>
      <c r="C282" t="n">
        <v>22.5</v>
      </c>
    </row>
    <row r="283">
      <c r="A283" s="3" t="n">
        <v>41152.2125</v>
      </c>
      <c r="B283" t="inlineStr">
        <is>
          <t>C</t>
        </is>
      </c>
      <c r="C283" t="n">
        <v>22</v>
      </c>
    </row>
    <row r="284">
      <c r="A284" s="3" t="n">
        <v>41152.25416666667</v>
      </c>
      <c r="B284" t="inlineStr">
        <is>
          <t>C</t>
        </is>
      </c>
      <c r="C284" t="n">
        <v>22</v>
      </c>
    </row>
    <row r="285">
      <c r="A285" s="3" t="n">
        <v>41152.29583333333</v>
      </c>
      <c r="B285" t="inlineStr">
        <is>
          <t>C</t>
        </is>
      </c>
      <c r="C285" t="n">
        <v>22</v>
      </c>
    </row>
    <row r="286">
      <c r="A286" s="3" t="n">
        <v>41152.3375</v>
      </c>
      <c r="B286" t="inlineStr">
        <is>
          <t>C</t>
        </is>
      </c>
      <c r="C286" t="n">
        <v>21.5</v>
      </c>
    </row>
    <row r="287">
      <c r="A287" s="3" t="n">
        <v>41152.37916666667</v>
      </c>
      <c r="B287" t="inlineStr">
        <is>
          <t>C</t>
        </is>
      </c>
      <c r="C287" t="n">
        <v>22</v>
      </c>
    </row>
    <row r="288">
      <c r="A288" s="3" t="n">
        <v>41152.42083333333</v>
      </c>
      <c r="B288" t="inlineStr">
        <is>
          <t>C</t>
        </is>
      </c>
      <c r="C288" t="n">
        <v>22</v>
      </c>
    </row>
    <row r="289">
      <c r="A289" s="3" t="n">
        <v>41152.4625</v>
      </c>
      <c r="B289" t="inlineStr">
        <is>
          <t>C</t>
        </is>
      </c>
      <c r="C289" t="n">
        <v>23</v>
      </c>
    </row>
    <row r="290">
      <c r="A290" s="3" t="n">
        <v>41152.50416666667</v>
      </c>
      <c r="B290" t="inlineStr">
        <is>
          <t>C</t>
        </is>
      </c>
      <c r="C290" t="n">
        <v>24</v>
      </c>
    </row>
    <row r="291">
      <c r="A291" s="3" t="n">
        <v>41152.54583333333</v>
      </c>
      <c r="B291" t="inlineStr">
        <is>
          <t>C</t>
        </is>
      </c>
      <c r="C291" t="n">
        <v>25</v>
      </c>
    </row>
    <row r="292">
      <c r="A292" s="3" t="n">
        <v>41152.5875</v>
      </c>
      <c r="B292" t="inlineStr">
        <is>
          <t>C</t>
        </is>
      </c>
      <c r="C292" t="n">
        <v>26</v>
      </c>
    </row>
    <row r="293">
      <c r="A293" s="3" t="n">
        <v>41152.62916666667</v>
      </c>
      <c r="B293" t="inlineStr">
        <is>
          <t>C</t>
        </is>
      </c>
      <c r="C293" t="n">
        <v>27</v>
      </c>
    </row>
    <row r="294">
      <c r="A294" s="3" t="n">
        <v>41152.67083333333</v>
      </c>
      <c r="B294" t="inlineStr">
        <is>
          <t>C</t>
        </is>
      </c>
      <c r="C294" t="n">
        <v>27.5</v>
      </c>
    </row>
    <row r="295">
      <c r="A295" s="3" t="n">
        <v>41152.7125</v>
      </c>
      <c r="B295" t="inlineStr">
        <is>
          <t>C</t>
        </is>
      </c>
      <c r="C295" t="n">
        <v>28</v>
      </c>
    </row>
    <row r="296">
      <c r="A296" s="3" t="n">
        <v>41152.75416666667</v>
      </c>
      <c r="B296" t="inlineStr">
        <is>
          <t>C</t>
        </is>
      </c>
      <c r="C296" t="n">
        <v>28</v>
      </c>
    </row>
    <row r="297">
      <c r="A297" s="3" t="n">
        <v>41152.79583333333</v>
      </c>
      <c r="B297" t="inlineStr">
        <is>
          <t>C</t>
        </is>
      </c>
      <c r="C297" t="n">
        <v>27.5</v>
      </c>
    </row>
    <row r="298">
      <c r="A298" s="3" t="n">
        <v>41152.8375</v>
      </c>
      <c r="B298" t="inlineStr">
        <is>
          <t>C</t>
        </is>
      </c>
      <c r="C298" t="n">
        <v>27</v>
      </c>
    </row>
    <row r="299">
      <c r="A299" s="3" t="n">
        <v>41152.87916666667</v>
      </c>
      <c r="B299" t="inlineStr">
        <is>
          <t>C</t>
        </is>
      </c>
      <c r="C299" t="n">
        <v>27</v>
      </c>
    </row>
    <row r="300">
      <c r="A300" s="3" t="n">
        <v>41152.92083333333</v>
      </c>
      <c r="B300" t="inlineStr">
        <is>
          <t>C</t>
        </is>
      </c>
      <c r="C300" t="n">
        <v>26.5</v>
      </c>
    </row>
    <row r="301">
      <c r="A301" s="3" t="n">
        <v>41152.9625</v>
      </c>
      <c r="B301" t="inlineStr">
        <is>
          <t>C</t>
        </is>
      </c>
      <c r="C301" t="n">
        <v>26</v>
      </c>
    </row>
    <row r="302">
      <c r="A302" s="3" t="n">
        <v>41153.00416666667</v>
      </c>
      <c r="B302" t="inlineStr">
        <is>
          <t>C</t>
        </is>
      </c>
      <c r="C302" t="n">
        <v>25.5</v>
      </c>
    </row>
    <row r="303">
      <c r="A303" s="3" t="n">
        <v>41153.04583333333</v>
      </c>
      <c r="B303" t="inlineStr">
        <is>
          <t>C</t>
        </is>
      </c>
      <c r="C303" t="n">
        <v>25</v>
      </c>
    </row>
    <row r="304">
      <c r="A304" s="3" t="n">
        <v>41153.0875</v>
      </c>
      <c r="B304" t="inlineStr">
        <is>
          <t>C</t>
        </is>
      </c>
      <c r="C304" t="n">
        <v>24.5</v>
      </c>
    </row>
    <row r="305">
      <c r="A305" s="3" t="n">
        <v>41153.12916666667</v>
      </c>
      <c r="B305" t="inlineStr">
        <is>
          <t>C</t>
        </is>
      </c>
      <c r="C305" t="n">
        <v>24.5</v>
      </c>
    </row>
    <row r="306">
      <c r="A306" s="3" t="n">
        <v>41153.17083333333</v>
      </c>
      <c r="B306" t="inlineStr">
        <is>
          <t>C</t>
        </is>
      </c>
      <c r="C306" t="n">
        <v>24</v>
      </c>
    </row>
    <row r="307">
      <c r="A307" s="3" t="n">
        <v>41153.2125</v>
      </c>
      <c r="B307" t="inlineStr">
        <is>
          <t>C</t>
        </is>
      </c>
      <c r="C307" t="n">
        <v>24</v>
      </c>
    </row>
    <row r="308">
      <c r="A308" s="3" t="n">
        <v>41153.25416666667</v>
      </c>
      <c r="B308" t="inlineStr">
        <is>
          <t>C</t>
        </is>
      </c>
      <c r="C308" t="n">
        <v>23.5</v>
      </c>
    </row>
    <row r="309">
      <c r="A309" s="3" t="n">
        <v>41153.29583333333</v>
      </c>
      <c r="B309" t="inlineStr">
        <is>
          <t>C</t>
        </is>
      </c>
      <c r="C309" t="n">
        <v>23.5</v>
      </c>
    </row>
    <row r="310">
      <c r="A310" s="3" t="n">
        <v>41153.3375</v>
      </c>
      <c r="B310" t="inlineStr">
        <is>
          <t>C</t>
        </is>
      </c>
      <c r="C310" t="n">
        <v>23</v>
      </c>
    </row>
    <row r="311">
      <c r="A311" s="3" t="n">
        <v>41153.37916666667</v>
      </c>
      <c r="B311" t="inlineStr">
        <is>
          <t>C</t>
        </is>
      </c>
      <c r="C311" t="n">
        <v>23</v>
      </c>
    </row>
    <row r="312">
      <c r="A312" s="3" t="n">
        <v>41153.42083333333</v>
      </c>
      <c r="B312" t="inlineStr">
        <is>
          <t>C</t>
        </is>
      </c>
      <c r="C312" t="n">
        <v>23.5</v>
      </c>
    </row>
    <row r="313">
      <c r="A313" s="3" t="n">
        <v>41153.4625</v>
      </c>
      <c r="B313" t="inlineStr">
        <is>
          <t>C</t>
        </is>
      </c>
      <c r="C313" t="n">
        <v>24</v>
      </c>
    </row>
    <row r="314">
      <c r="A314" s="3" t="n">
        <v>41153.50416666667</v>
      </c>
      <c r="B314" t="inlineStr">
        <is>
          <t>C</t>
        </is>
      </c>
      <c r="C314" t="n">
        <v>24.5</v>
      </c>
    </row>
    <row r="315">
      <c r="A315" s="3" t="n">
        <v>41153.54583333333</v>
      </c>
      <c r="B315" t="inlineStr">
        <is>
          <t>C</t>
        </is>
      </c>
      <c r="C315" t="n">
        <v>25.5</v>
      </c>
    </row>
    <row r="316">
      <c r="A316" s="3" t="n">
        <v>41153.5875</v>
      </c>
      <c r="B316" t="inlineStr">
        <is>
          <t>C</t>
        </is>
      </c>
      <c r="C316" t="n">
        <v>26.5</v>
      </c>
    </row>
    <row r="317">
      <c r="A317" s="3" t="n">
        <v>41153.62916666667</v>
      </c>
      <c r="B317" t="inlineStr">
        <is>
          <t>C</t>
        </is>
      </c>
      <c r="C317" t="n">
        <v>27</v>
      </c>
    </row>
    <row r="318">
      <c r="A318" s="3" t="n">
        <v>41153.67083333333</v>
      </c>
      <c r="B318" t="inlineStr">
        <is>
          <t>C</t>
        </is>
      </c>
      <c r="C318" t="n">
        <v>27.5</v>
      </c>
    </row>
    <row r="319">
      <c r="A319" s="3" t="n">
        <v>41153.7125</v>
      </c>
      <c r="B319" t="inlineStr">
        <is>
          <t>C</t>
        </is>
      </c>
      <c r="C319" t="n">
        <v>28</v>
      </c>
    </row>
    <row r="320">
      <c r="A320" s="3" t="n">
        <v>41153.75416666667</v>
      </c>
      <c r="B320" t="inlineStr">
        <is>
          <t>C</t>
        </is>
      </c>
      <c r="C320" t="n">
        <v>28</v>
      </c>
    </row>
    <row r="321">
      <c r="A321" s="3" t="n">
        <v>41153.79583333333</v>
      </c>
      <c r="B321" t="inlineStr">
        <is>
          <t>C</t>
        </is>
      </c>
      <c r="C321" t="n">
        <v>27.5</v>
      </c>
    </row>
    <row r="322">
      <c r="A322" s="3" t="n">
        <v>41153.8375</v>
      </c>
      <c r="B322" t="inlineStr">
        <is>
          <t>C</t>
        </is>
      </c>
      <c r="C322" t="n">
        <v>27</v>
      </c>
    </row>
    <row r="323">
      <c r="A323" s="3" t="n">
        <v>41153.87916666667</v>
      </c>
      <c r="B323" t="inlineStr">
        <is>
          <t>C</t>
        </is>
      </c>
      <c r="C323" t="n">
        <v>26.5</v>
      </c>
    </row>
    <row r="324">
      <c r="A324" s="3" t="n">
        <v>41153.92083333333</v>
      </c>
      <c r="B324" t="inlineStr">
        <is>
          <t>C</t>
        </is>
      </c>
      <c r="C324" t="n">
        <v>26</v>
      </c>
    </row>
    <row r="325">
      <c r="A325" s="3" t="n">
        <v>41153.9625</v>
      </c>
      <c r="B325" t="inlineStr">
        <is>
          <t>C</t>
        </is>
      </c>
      <c r="C325" t="n">
        <v>26</v>
      </c>
    </row>
    <row r="326">
      <c r="A326" s="3" t="n">
        <v>41154.00416666667</v>
      </c>
      <c r="B326" t="inlineStr">
        <is>
          <t>C</t>
        </is>
      </c>
      <c r="C326" t="n">
        <v>25.5</v>
      </c>
    </row>
    <row r="327">
      <c r="A327" s="3" t="n">
        <v>41154.04583333333</v>
      </c>
      <c r="B327" t="inlineStr">
        <is>
          <t>C</t>
        </is>
      </c>
      <c r="C327" t="n">
        <v>25</v>
      </c>
    </row>
    <row r="328">
      <c r="A328" s="3" t="n">
        <v>41154.0875</v>
      </c>
      <c r="B328" t="inlineStr">
        <is>
          <t>C</t>
        </is>
      </c>
      <c r="C328" t="n">
        <v>25</v>
      </c>
    </row>
    <row r="329">
      <c r="A329" s="3" t="n">
        <v>41154.12916666667</v>
      </c>
      <c r="B329" t="inlineStr">
        <is>
          <t>C</t>
        </is>
      </c>
      <c r="C329" t="n">
        <v>25</v>
      </c>
    </row>
    <row r="330">
      <c r="A330" s="3" t="n">
        <v>41154.17083333333</v>
      </c>
      <c r="B330" t="inlineStr">
        <is>
          <t>C</t>
        </is>
      </c>
      <c r="C330" t="n">
        <v>24.5</v>
      </c>
    </row>
    <row r="331">
      <c r="A331" s="3" t="n">
        <v>41154.2125</v>
      </c>
      <c r="B331" t="inlineStr">
        <is>
          <t>C</t>
        </is>
      </c>
      <c r="C331" t="n">
        <v>24</v>
      </c>
    </row>
    <row r="332">
      <c r="A332" s="3" t="n">
        <v>41154.25416666667</v>
      </c>
      <c r="B332" t="inlineStr">
        <is>
          <t>C</t>
        </is>
      </c>
      <c r="C332" t="n">
        <v>24</v>
      </c>
    </row>
    <row r="333">
      <c r="A333" s="3" t="n">
        <v>41154.29583333333</v>
      </c>
      <c r="B333" t="inlineStr">
        <is>
          <t>C</t>
        </is>
      </c>
      <c r="C333" t="n">
        <v>23.5</v>
      </c>
    </row>
    <row r="334">
      <c r="A334" s="3" t="n">
        <v>41154.3375</v>
      </c>
      <c r="B334" t="inlineStr">
        <is>
          <t>C</t>
        </is>
      </c>
      <c r="C334" t="n">
        <v>23.5</v>
      </c>
    </row>
    <row r="335">
      <c r="A335" s="3" t="n">
        <v>41154.37916666667</v>
      </c>
      <c r="B335" t="inlineStr">
        <is>
          <t>C</t>
        </is>
      </c>
      <c r="C335" t="n">
        <v>23.5</v>
      </c>
    </row>
    <row r="336">
      <c r="A336" s="3" t="n">
        <v>41154.42083333333</v>
      </c>
      <c r="B336" t="inlineStr">
        <is>
          <t>C</t>
        </is>
      </c>
      <c r="C336" t="n">
        <v>23.5</v>
      </c>
    </row>
    <row r="337">
      <c r="A337" s="3" t="n">
        <v>41154.4625</v>
      </c>
      <c r="B337" t="inlineStr">
        <is>
          <t>C</t>
        </is>
      </c>
      <c r="C337" t="n">
        <v>24</v>
      </c>
    </row>
    <row r="338">
      <c r="A338" s="3" t="n">
        <v>41154.50416666667</v>
      </c>
      <c r="B338" t="inlineStr">
        <is>
          <t>C</t>
        </is>
      </c>
      <c r="C338" t="n">
        <v>25</v>
      </c>
    </row>
    <row r="339">
      <c r="A339" s="3" t="n">
        <v>41154.54583333333</v>
      </c>
      <c r="B339" t="inlineStr">
        <is>
          <t>C</t>
        </is>
      </c>
      <c r="C339" t="n">
        <v>25.5</v>
      </c>
    </row>
    <row r="340">
      <c r="A340" s="3" t="n">
        <v>41154.5875</v>
      </c>
      <c r="B340" t="inlineStr">
        <is>
          <t>C</t>
        </is>
      </c>
      <c r="C340" t="n">
        <v>26.5</v>
      </c>
    </row>
    <row r="341">
      <c r="A341" s="3" t="n">
        <v>41154.62916666667</v>
      </c>
      <c r="B341" t="inlineStr">
        <is>
          <t>C</t>
        </is>
      </c>
      <c r="C341" t="n">
        <v>26.5</v>
      </c>
    </row>
    <row r="342">
      <c r="A342" s="3" t="n">
        <v>41154.67083333333</v>
      </c>
      <c r="B342" t="inlineStr">
        <is>
          <t>C</t>
        </is>
      </c>
      <c r="C342" t="n">
        <v>27</v>
      </c>
    </row>
    <row r="343">
      <c r="A343" s="3" t="n">
        <v>41154.7125</v>
      </c>
      <c r="B343" t="inlineStr">
        <is>
          <t>C</t>
        </is>
      </c>
      <c r="C343" t="n">
        <v>27</v>
      </c>
    </row>
    <row r="344">
      <c r="A344" s="3" t="n">
        <v>41154.75416666667</v>
      </c>
      <c r="B344" t="inlineStr">
        <is>
          <t>C</t>
        </is>
      </c>
      <c r="C344" t="n">
        <v>27</v>
      </c>
    </row>
    <row r="345">
      <c r="A345" s="3" t="n">
        <v>41154.79583333333</v>
      </c>
      <c r="B345" t="inlineStr">
        <is>
          <t>C</t>
        </is>
      </c>
      <c r="C345" t="n">
        <v>27</v>
      </c>
    </row>
    <row r="346">
      <c r="A346" s="3" t="n">
        <v>41154.8375</v>
      </c>
      <c r="B346" t="inlineStr">
        <is>
          <t>C</t>
        </is>
      </c>
      <c r="C346" t="n">
        <v>26.5</v>
      </c>
    </row>
    <row r="347">
      <c r="A347" s="3" t="n">
        <v>41154.87916666667</v>
      </c>
      <c r="B347" t="inlineStr">
        <is>
          <t>C</t>
        </is>
      </c>
      <c r="C347" t="n">
        <v>25.5</v>
      </c>
    </row>
    <row r="348">
      <c r="A348" s="3" t="n">
        <v>41154.92083333333</v>
      </c>
      <c r="B348" t="inlineStr">
        <is>
          <t>C</t>
        </is>
      </c>
      <c r="C348" t="n">
        <v>25</v>
      </c>
    </row>
    <row r="349">
      <c r="A349" s="3" t="n">
        <v>41154.9625</v>
      </c>
      <c r="B349" t="inlineStr">
        <is>
          <t>C</t>
        </is>
      </c>
      <c r="C349" t="n">
        <v>25</v>
      </c>
    </row>
    <row r="350">
      <c r="A350" s="3" t="n">
        <v>41155.00416666667</v>
      </c>
      <c r="B350" t="inlineStr">
        <is>
          <t>C</t>
        </is>
      </c>
      <c r="C350" t="n">
        <v>24.5</v>
      </c>
    </row>
    <row r="351">
      <c r="A351" s="3" t="n">
        <v>41155.04583333333</v>
      </c>
      <c r="B351" t="inlineStr">
        <is>
          <t>C</t>
        </is>
      </c>
      <c r="C351" t="n">
        <v>24</v>
      </c>
    </row>
    <row r="352">
      <c r="A352" s="3" t="n">
        <v>41155.0875</v>
      </c>
      <c r="B352" t="inlineStr">
        <is>
          <t>C</t>
        </is>
      </c>
      <c r="C352" t="n">
        <v>24</v>
      </c>
    </row>
    <row r="353">
      <c r="A353" s="3" t="n">
        <v>41155.12916666667</v>
      </c>
      <c r="B353" t="inlineStr">
        <is>
          <t>C</t>
        </is>
      </c>
      <c r="C353" t="n">
        <v>23.5</v>
      </c>
    </row>
    <row r="354">
      <c r="A354" s="3" t="n">
        <v>41155.17083333333</v>
      </c>
      <c r="B354" t="inlineStr">
        <is>
          <t>C</t>
        </is>
      </c>
      <c r="C354" t="n">
        <v>23</v>
      </c>
    </row>
    <row r="355">
      <c r="A355" s="3" t="n">
        <v>41155.2125</v>
      </c>
      <c r="B355" t="inlineStr">
        <is>
          <t>C</t>
        </is>
      </c>
      <c r="C355" t="n">
        <v>23</v>
      </c>
    </row>
    <row r="356">
      <c r="A356" s="3" t="n">
        <v>41155.25416666667</v>
      </c>
      <c r="B356" t="inlineStr">
        <is>
          <t>C</t>
        </is>
      </c>
      <c r="C356" t="n">
        <v>22.5</v>
      </c>
    </row>
    <row r="357">
      <c r="A357" s="3" t="n">
        <v>41155.29583333333</v>
      </c>
      <c r="B357" t="inlineStr">
        <is>
          <t>C</t>
        </is>
      </c>
      <c r="C357" t="n">
        <v>22.5</v>
      </c>
    </row>
    <row r="358">
      <c r="A358" s="3" t="n">
        <v>41155.3375</v>
      </c>
      <c r="B358" t="inlineStr">
        <is>
          <t>C</t>
        </is>
      </c>
      <c r="C358" t="n">
        <v>22</v>
      </c>
    </row>
    <row r="359">
      <c r="A359" s="3" t="n">
        <v>41155.37916666667</v>
      </c>
      <c r="B359" t="inlineStr">
        <is>
          <t>C</t>
        </is>
      </c>
      <c r="C359" t="n">
        <v>22</v>
      </c>
    </row>
    <row r="360">
      <c r="A360" s="3" t="n">
        <v>41155.42083333333</v>
      </c>
      <c r="B360" t="inlineStr">
        <is>
          <t>C</t>
        </is>
      </c>
      <c r="C360" t="n">
        <v>22.5</v>
      </c>
    </row>
    <row r="361">
      <c r="A361" s="3" t="n">
        <v>41155.4625</v>
      </c>
      <c r="B361" t="inlineStr">
        <is>
          <t>C</t>
        </is>
      </c>
      <c r="C361" t="n">
        <v>23.5</v>
      </c>
    </row>
    <row r="362">
      <c r="A362" s="3" t="n">
        <v>41155.50416666667</v>
      </c>
      <c r="B362" t="inlineStr">
        <is>
          <t>C</t>
        </is>
      </c>
      <c r="C362" t="n">
        <v>24.5</v>
      </c>
    </row>
    <row r="363">
      <c r="A363" s="3" t="n">
        <v>41155.54583333333</v>
      </c>
      <c r="B363" t="inlineStr">
        <is>
          <t>C</t>
        </is>
      </c>
      <c r="C363" t="n">
        <v>25.5</v>
      </c>
    </row>
    <row r="364">
      <c r="A364" s="3" t="n">
        <v>41155.5875</v>
      </c>
      <c r="B364" t="inlineStr">
        <is>
          <t>C</t>
        </is>
      </c>
      <c r="C364" t="n">
        <v>27</v>
      </c>
    </row>
    <row r="365">
      <c r="A365" s="3" t="n">
        <v>41155.62916666667</v>
      </c>
      <c r="B365" t="inlineStr">
        <is>
          <t>C</t>
        </is>
      </c>
      <c r="C365" t="n">
        <v>27.5</v>
      </c>
    </row>
    <row r="366">
      <c r="A366" s="3" t="n">
        <v>41155.67083333333</v>
      </c>
      <c r="B366" t="inlineStr">
        <is>
          <t>C</t>
        </is>
      </c>
      <c r="C366" t="n">
        <v>28.5</v>
      </c>
    </row>
    <row r="367">
      <c r="A367" s="3" t="n">
        <v>41155.7125</v>
      </c>
      <c r="B367" t="inlineStr">
        <is>
          <t>C</t>
        </is>
      </c>
      <c r="C367" t="n">
        <v>29</v>
      </c>
    </row>
    <row r="368">
      <c r="A368" s="3" t="n">
        <v>41155.75416666667</v>
      </c>
      <c r="B368" t="inlineStr">
        <is>
          <t>C</t>
        </is>
      </c>
      <c r="C368" t="n">
        <v>29.5</v>
      </c>
    </row>
    <row r="369">
      <c r="A369" s="3" t="n">
        <v>41155.79583333333</v>
      </c>
      <c r="B369" t="inlineStr">
        <is>
          <t>C</t>
        </is>
      </c>
      <c r="C369" t="n">
        <v>29</v>
      </c>
    </row>
    <row r="370">
      <c r="A370" s="3" t="n">
        <v>41155.8375</v>
      </c>
      <c r="B370" t="inlineStr">
        <is>
          <t>C</t>
        </is>
      </c>
      <c r="C370" t="n">
        <v>29</v>
      </c>
    </row>
    <row r="371">
      <c r="A371" s="3" t="n">
        <v>41155.87916666667</v>
      </c>
      <c r="B371" t="inlineStr">
        <is>
          <t>C</t>
        </is>
      </c>
      <c r="C371" t="n">
        <v>28.5</v>
      </c>
    </row>
    <row r="372">
      <c r="A372" s="3" t="n">
        <v>41155.92083333333</v>
      </c>
      <c r="B372" t="inlineStr">
        <is>
          <t>C</t>
        </is>
      </c>
      <c r="C372" t="n">
        <v>28.5</v>
      </c>
    </row>
    <row r="373">
      <c r="A373" s="3" t="n">
        <v>41155.9625</v>
      </c>
      <c r="B373" t="inlineStr">
        <is>
          <t>C</t>
        </is>
      </c>
      <c r="C373" t="n">
        <v>28</v>
      </c>
    </row>
    <row r="374">
      <c r="A374" s="3" t="n">
        <v>41156.00416666667</v>
      </c>
      <c r="B374" t="inlineStr">
        <is>
          <t>C</t>
        </is>
      </c>
      <c r="C374" t="n">
        <v>27.5</v>
      </c>
    </row>
    <row r="375">
      <c r="A375" s="3" t="n">
        <v>41156.04583333333</v>
      </c>
      <c r="B375" t="inlineStr">
        <is>
          <t>C</t>
        </is>
      </c>
      <c r="C375" t="n">
        <v>27</v>
      </c>
    </row>
    <row r="376">
      <c r="A376" s="3" t="n">
        <v>41156.0875</v>
      </c>
      <c r="B376" t="inlineStr">
        <is>
          <t>C</t>
        </is>
      </c>
      <c r="C376" t="n">
        <v>27</v>
      </c>
    </row>
    <row r="377">
      <c r="A377" s="3" t="n">
        <v>41156.12916666667</v>
      </c>
      <c r="B377" t="inlineStr">
        <is>
          <t>C</t>
        </is>
      </c>
      <c r="C377" t="n">
        <v>26.5</v>
      </c>
    </row>
    <row r="378">
      <c r="A378" s="3" t="n">
        <v>41156.17083333333</v>
      </c>
      <c r="B378" t="inlineStr">
        <is>
          <t>C</t>
        </is>
      </c>
      <c r="C378" t="n">
        <v>26.5</v>
      </c>
    </row>
    <row r="379">
      <c r="A379" s="3" t="n">
        <v>41156.2125</v>
      </c>
      <c r="B379" t="inlineStr">
        <is>
          <t>C</t>
        </is>
      </c>
      <c r="C379" t="n">
        <v>26</v>
      </c>
    </row>
    <row r="380">
      <c r="A380" s="3" t="n">
        <v>41156.25416666667</v>
      </c>
      <c r="B380" t="inlineStr">
        <is>
          <t>C</t>
        </is>
      </c>
      <c r="C380" t="n">
        <v>26</v>
      </c>
    </row>
    <row r="381">
      <c r="A381" s="3" t="n">
        <v>41156.29583333333</v>
      </c>
      <c r="B381" t="inlineStr">
        <is>
          <t>C</t>
        </is>
      </c>
      <c r="C381" t="n">
        <v>26</v>
      </c>
    </row>
    <row r="382">
      <c r="A382" s="3" t="n">
        <v>41156.3375</v>
      </c>
      <c r="B382" t="inlineStr">
        <is>
          <t>C</t>
        </is>
      </c>
      <c r="C382" t="n">
        <v>25.5</v>
      </c>
    </row>
    <row r="383">
      <c r="A383" s="3" t="n">
        <v>41156.37916666667</v>
      </c>
      <c r="B383" t="inlineStr">
        <is>
          <t>C</t>
        </is>
      </c>
      <c r="C383" t="n">
        <v>25.5</v>
      </c>
    </row>
    <row r="384">
      <c r="A384" s="3" t="n">
        <v>41156.42083333333</v>
      </c>
      <c r="B384" t="inlineStr">
        <is>
          <t>C</t>
        </is>
      </c>
      <c r="C384" t="n">
        <v>25.5</v>
      </c>
    </row>
    <row r="385">
      <c r="A385" s="3" t="n">
        <v>41156.4625</v>
      </c>
      <c r="B385" t="inlineStr">
        <is>
          <t>C</t>
        </is>
      </c>
      <c r="C385" t="n">
        <v>25.5</v>
      </c>
    </row>
    <row r="386">
      <c r="A386" s="3" t="n">
        <v>41156.50416666667</v>
      </c>
      <c r="B386" t="inlineStr">
        <is>
          <t>C</t>
        </is>
      </c>
      <c r="C386" t="n">
        <v>25</v>
      </c>
    </row>
    <row r="387">
      <c r="A387" s="3" t="n">
        <v>41156.54583333333</v>
      </c>
      <c r="B387" t="inlineStr">
        <is>
          <t>C</t>
        </is>
      </c>
      <c r="C387" t="n">
        <v>24.5</v>
      </c>
    </row>
    <row r="388">
      <c r="A388" s="3" t="n">
        <v>41156.5875</v>
      </c>
      <c r="B388" t="inlineStr">
        <is>
          <t>C</t>
        </is>
      </c>
      <c r="C388" t="n">
        <v>24.5</v>
      </c>
    </row>
    <row r="389">
      <c r="A389" s="3" t="n">
        <v>41156.62916666667</v>
      </c>
      <c r="B389" t="inlineStr">
        <is>
          <t>C</t>
        </is>
      </c>
      <c r="C389" t="n">
        <v>25</v>
      </c>
    </row>
    <row r="390">
      <c r="A390" s="3" t="n">
        <v>41156.67083333333</v>
      </c>
      <c r="B390" t="inlineStr">
        <is>
          <t>C</t>
        </is>
      </c>
      <c r="C390" t="n">
        <v>26</v>
      </c>
    </row>
    <row r="391">
      <c r="A391" s="3" t="n">
        <v>41156.7125</v>
      </c>
      <c r="B391" t="inlineStr">
        <is>
          <t>C</t>
        </is>
      </c>
      <c r="C391" t="n">
        <v>26</v>
      </c>
    </row>
    <row r="392">
      <c r="A392" s="3" t="n">
        <v>41156.75416666667</v>
      </c>
      <c r="B392" t="inlineStr">
        <is>
          <t>C</t>
        </is>
      </c>
      <c r="C392" t="n">
        <v>26.5</v>
      </c>
    </row>
    <row r="393">
      <c r="A393" s="3" t="n">
        <v>41156.79583333333</v>
      </c>
      <c r="B393" t="inlineStr">
        <is>
          <t>C</t>
        </is>
      </c>
      <c r="C393" t="n">
        <v>26.5</v>
      </c>
    </row>
    <row r="394">
      <c r="A394" s="3" t="n">
        <v>41156.8375</v>
      </c>
      <c r="B394" t="inlineStr">
        <is>
          <t>C</t>
        </is>
      </c>
      <c r="C394" t="n">
        <v>26</v>
      </c>
    </row>
    <row r="395">
      <c r="A395" s="3" t="n">
        <v>41156.87916666667</v>
      </c>
      <c r="B395" t="inlineStr">
        <is>
          <t>C</t>
        </is>
      </c>
      <c r="C395" t="n">
        <v>26</v>
      </c>
    </row>
    <row r="396">
      <c r="A396" s="3" t="n">
        <v>41156.92083333333</v>
      </c>
      <c r="B396" t="inlineStr">
        <is>
          <t>C</t>
        </is>
      </c>
      <c r="C396" t="n">
        <v>25.5</v>
      </c>
    </row>
    <row r="397">
      <c r="A397" s="3" t="n">
        <v>41156.9625</v>
      </c>
      <c r="B397" t="inlineStr">
        <is>
          <t>C</t>
        </is>
      </c>
      <c r="C397" t="n">
        <v>25.5</v>
      </c>
    </row>
    <row r="398">
      <c r="A398" s="3" t="n">
        <v>41157.00416666667</v>
      </c>
      <c r="B398" t="inlineStr">
        <is>
          <t>C</t>
        </is>
      </c>
      <c r="C398" t="n">
        <v>25</v>
      </c>
    </row>
    <row r="399">
      <c r="A399" s="3" t="n">
        <v>41157.04583333333</v>
      </c>
      <c r="B399" t="inlineStr">
        <is>
          <t>C</t>
        </is>
      </c>
      <c r="C399" t="n">
        <v>25</v>
      </c>
    </row>
    <row r="400">
      <c r="A400" s="3" t="n">
        <v>41157.0875</v>
      </c>
      <c r="B400" t="inlineStr">
        <is>
          <t>C</t>
        </is>
      </c>
      <c r="C400" t="n">
        <v>24.5</v>
      </c>
    </row>
    <row r="401">
      <c r="A401" s="3" t="n">
        <v>41157.12916666667</v>
      </c>
      <c r="B401" t="inlineStr">
        <is>
          <t>C</t>
        </is>
      </c>
      <c r="C401" t="n">
        <v>24.5</v>
      </c>
    </row>
    <row r="402">
      <c r="A402" s="3" t="n">
        <v>41157.17083333333</v>
      </c>
      <c r="B402" t="inlineStr">
        <is>
          <t>C</t>
        </is>
      </c>
      <c r="C402" t="n">
        <v>24</v>
      </c>
    </row>
    <row r="403">
      <c r="A403" s="3" t="n">
        <v>41157.2125</v>
      </c>
      <c r="B403" t="inlineStr">
        <is>
          <t>C</t>
        </is>
      </c>
      <c r="C403" t="n">
        <v>24</v>
      </c>
    </row>
    <row r="404">
      <c r="A404" s="3" t="n">
        <v>41157.25416666667</v>
      </c>
      <c r="B404" t="inlineStr">
        <is>
          <t>C</t>
        </is>
      </c>
      <c r="C404" t="n">
        <v>23.5</v>
      </c>
    </row>
    <row r="405">
      <c r="A405" s="3" t="n">
        <v>41157.29583333333</v>
      </c>
      <c r="B405" t="inlineStr">
        <is>
          <t>C</t>
        </is>
      </c>
      <c r="C405" t="n">
        <v>23.5</v>
      </c>
    </row>
    <row r="406">
      <c r="A406" s="3" t="n">
        <v>41157.3375</v>
      </c>
      <c r="B406" t="inlineStr">
        <is>
          <t>C</t>
        </is>
      </c>
      <c r="C406" t="n">
        <v>23.5</v>
      </c>
    </row>
    <row r="407">
      <c r="A407" s="3" t="n">
        <v>41157.37916666667</v>
      </c>
      <c r="B407" t="inlineStr">
        <is>
          <t>C</t>
        </is>
      </c>
      <c r="C407" t="n">
        <v>23.5</v>
      </c>
    </row>
    <row r="408">
      <c r="A408" s="3" t="n">
        <v>41157.42083333333</v>
      </c>
      <c r="B408" t="inlineStr">
        <is>
          <t>C</t>
        </is>
      </c>
      <c r="C408" t="n">
        <v>24</v>
      </c>
    </row>
    <row r="409">
      <c r="A409" s="3" t="n">
        <v>41157.4625</v>
      </c>
      <c r="B409" t="inlineStr">
        <is>
          <t>C</t>
        </is>
      </c>
      <c r="C409" t="n">
        <v>25</v>
      </c>
    </row>
    <row r="410">
      <c r="A410" s="3" t="n">
        <v>41157.50416666667</v>
      </c>
      <c r="B410" t="inlineStr">
        <is>
          <t>C</t>
        </is>
      </c>
      <c r="C410" t="n">
        <v>25.5</v>
      </c>
    </row>
    <row r="411">
      <c r="A411" s="3" t="n">
        <v>41157.54583333333</v>
      </c>
      <c r="B411" t="inlineStr">
        <is>
          <t>C</t>
        </is>
      </c>
      <c r="C411" t="n">
        <v>26.5</v>
      </c>
    </row>
    <row r="412">
      <c r="A412" s="3" t="n">
        <v>41157.5875</v>
      </c>
      <c r="B412" t="inlineStr">
        <is>
          <t>C</t>
        </is>
      </c>
      <c r="C412" t="n">
        <v>27</v>
      </c>
    </row>
    <row r="413">
      <c r="A413" s="3" t="n">
        <v>41157.62916666667</v>
      </c>
      <c r="B413" t="inlineStr">
        <is>
          <t>C</t>
        </is>
      </c>
      <c r="C413" t="n">
        <v>27</v>
      </c>
    </row>
    <row r="414">
      <c r="A414" s="3" t="n">
        <v>41157.67083333333</v>
      </c>
      <c r="B414" t="inlineStr">
        <is>
          <t>C</t>
        </is>
      </c>
      <c r="C414" t="n">
        <v>26.5</v>
      </c>
    </row>
    <row r="415">
      <c r="A415" s="3" t="n">
        <v>41157.7125</v>
      </c>
      <c r="B415" t="inlineStr">
        <is>
          <t>C</t>
        </is>
      </c>
      <c r="C415" t="n">
        <v>26</v>
      </c>
    </row>
    <row r="416">
      <c r="A416" s="3" t="n">
        <v>41157.75416666667</v>
      </c>
      <c r="B416" t="inlineStr">
        <is>
          <t>C</t>
        </is>
      </c>
      <c r="C416" t="n">
        <v>26</v>
      </c>
    </row>
    <row r="417">
      <c r="A417" s="3" t="n">
        <v>41157.79583333333</v>
      </c>
      <c r="B417" t="inlineStr">
        <is>
          <t>C</t>
        </is>
      </c>
      <c r="C417" t="n">
        <v>25.5</v>
      </c>
    </row>
    <row r="418">
      <c r="A418" s="3" t="n">
        <v>41157.8375</v>
      </c>
      <c r="B418" t="inlineStr">
        <is>
          <t>C</t>
        </is>
      </c>
      <c r="C418" t="n">
        <v>25.5</v>
      </c>
    </row>
    <row r="419">
      <c r="A419" s="3" t="n">
        <v>41157.87916666667</v>
      </c>
      <c r="B419" t="inlineStr">
        <is>
          <t>C</t>
        </is>
      </c>
      <c r="C419" t="n">
        <v>25</v>
      </c>
    </row>
    <row r="420">
      <c r="A420" s="3" t="n">
        <v>41157.92083333333</v>
      </c>
      <c r="B420" t="inlineStr">
        <is>
          <t>C</t>
        </is>
      </c>
      <c r="C420" t="n">
        <v>25</v>
      </c>
    </row>
    <row r="421">
      <c r="A421" s="3" t="n">
        <v>41157.9625</v>
      </c>
      <c r="B421" t="inlineStr">
        <is>
          <t>C</t>
        </is>
      </c>
      <c r="C421" t="n">
        <v>24.5</v>
      </c>
    </row>
    <row r="422">
      <c r="A422" s="3" t="n">
        <v>41158.00416666667</v>
      </c>
      <c r="B422" t="inlineStr">
        <is>
          <t>C</t>
        </is>
      </c>
      <c r="C422" t="n">
        <v>24.5</v>
      </c>
    </row>
    <row r="423">
      <c r="A423" s="3" t="n">
        <v>41158.04583333333</v>
      </c>
      <c r="B423" t="inlineStr">
        <is>
          <t>C</t>
        </is>
      </c>
      <c r="C423" t="n">
        <v>24.5</v>
      </c>
    </row>
    <row r="424">
      <c r="A424" s="3" t="n">
        <v>41158.0875</v>
      </c>
      <c r="B424" t="inlineStr">
        <is>
          <t>C</t>
        </is>
      </c>
      <c r="C424" t="n">
        <v>24</v>
      </c>
    </row>
    <row r="425">
      <c r="A425" s="3" t="n">
        <v>41158.12916666667</v>
      </c>
      <c r="B425" t="inlineStr">
        <is>
          <t>C</t>
        </is>
      </c>
      <c r="C425" t="n">
        <v>24</v>
      </c>
    </row>
    <row r="426">
      <c r="A426" s="3" t="n">
        <v>41158.17083333333</v>
      </c>
      <c r="B426" t="inlineStr">
        <is>
          <t>C</t>
        </is>
      </c>
      <c r="C426" t="n">
        <v>23.5</v>
      </c>
    </row>
    <row r="427">
      <c r="A427" s="3" t="n">
        <v>41158.2125</v>
      </c>
      <c r="B427" t="inlineStr">
        <is>
          <t>C</t>
        </is>
      </c>
      <c r="C427" t="n">
        <v>23.5</v>
      </c>
    </row>
    <row r="428">
      <c r="A428" s="3" t="n">
        <v>41158.25416666667</v>
      </c>
      <c r="B428" t="inlineStr">
        <is>
          <t>C</t>
        </is>
      </c>
      <c r="C428" t="n">
        <v>23.5</v>
      </c>
    </row>
    <row r="429">
      <c r="A429" s="3" t="n">
        <v>41158.29583333333</v>
      </c>
      <c r="B429" t="inlineStr">
        <is>
          <t>C</t>
        </is>
      </c>
      <c r="C429" t="n">
        <v>23</v>
      </c>
    </row>
    <row r="430">
      <c r="A430" s="3" t="n">
        <v>41158.3375</v>
      </c>
      <c r="B430" t="inlineStr">
        <is>
          <t>C</t>
        </is>
      </c>
      <c r="C430" t="n">
        <v>23</v>
      </c>
    </row>
    <row r="431">
      <c r="A431" s="3" t="n">
        <v>41158.37916666667</v>
      </c>
      <c r="B431" t="inlineStr">
        <is>
          <t>C</t>
        </is>
      </c>
      <c r="C431" t="n">
        <v>23</v>
      </c>
    </row>
    <row r="432">
      <c r="A432" s="3" t="n">
        <v>41158.42083333333</v>
      </c>
      <c r="B432" t="inlineStr">
        <is>
          <t>C</t>
        </is>
      </c>
      <c r="C432" t="n">
        <v>23</v>
      </c>
    </row>
    <row r="433">
      <c r="A433" s="3" t="n">
        <v>41158.4625</v>
      </c>
      <c r="B433" t="inlineStr">
        <is>
          <t>C</t>
        </is>
      </c>
      <c r="C433" t="n">
        <v>23.5</v>
      </c>
    </row>
    <row r="434">
      <c r="A434" s="3" t="n">
        <v>41158.50416666667</v>
      </c>
      <c r="B434" t="inlineStr">
        <is>
          <t>C</t>
        </is>
      </c>
      <c r="C434" t="n">
        <v>24.5</v>
      </c>
    </row>
    <row r="435">
      <c r="A435" s="3" t="n">
        <v>41158.54583333333</v>
      </c>
      <c r="B435" t="inlineStr">
        <is>
          <t>C</t>
        </is>
      </c>
      <c r="C435" t="n">
        <v>25</v>
      </c>
    </row>
    <row r="436">
      <c r="A436" s="3" t="n">
        <v>41158.5875</v>
      </c>
      <c r="B436" t="inlineStr">
        <is>
          <t>C</t>
        </is>
      </c>
      <c r="C436" t="n">
        <v>26.5</v>
      </c>
    </row>
    <row r="437">
      <c r="A437" s="3" t="n">
        <v>41158.62916666667</v>
      </c>
      <c r="B437" t="inlineStr">
        <is>
          <t>C</t>
        </is>
      </c>
      <c r="C437" t="n">
        <v>27.5</v>
      </c>
    </row>
    <row r="438">
      <c r="A438" s="3" t="n">
        <v>41158.67083333333</v>
      </c>
      <c r="B438" t="inlineStr">
        <is>
          <t>C</t>
        </is>
      </c>
      <c r="C438" t="n">
        <v>28</v>
      </c>
    </row>
    <row r="439">
      <c r="A439" s="3" t="n">
        <v>41158.7125</v>
      </c>
      <c r="B439" t="inlineStr">
        <is>
          <t>C</t>
        </is>
      </c>
      <c r="C439" t="n">
        <v>28.5</v>
      </c>
    </row>
    <row r="440">
      <c r="A440" s="3" t="n">
        <v>41158.75416666667</v>
      </c>
      <c r="B440" t="inlineStr">
        <is>
          <t>C</t>
        </is>
      </c>
      <c r="C440" t="n">
        <v>28.5</v>
      </c>
    </row>
    <row r="441">
      <c r="A441" s="3" t="n">
        <v>41158.79583333333</v>
      </c>
      <c r="B441" t="inlineStr">
        <is>
          <t>C</t>
        </is>
      </c>
      <c r="C441" t="n">
        <v>28</v>
      </c>
    </row>
    <row r="442">
      <c r="A442" s="3" t="n">
        <v>41158.8375</v>
      </c>
      <c r="B442" t="inlineStr">
        <is>
          <t>C</t>
        </is>
      </c>
      <c r="C442" t="n">
        <v>27.5</v>
      </c>
    </row>
    <row r="443">
      <c r="A443" s="3" t="n">
        <v>41158.87916666667</v>
      </c>
      <c r="B443" t="inlineStr">
        <is>
          <t>C</t>
        </is>
      </c>
      <c r="C443" t="n">
        <v>27</v>
      </c>
    </row>
    <row r="444">
      <c r="A444" s="3" t="n">
        <v>41158.92083333333</v>
      </c>
      <c r="B444" t="inlineStr">
        <is>
          <t>C</t>
        </is>
      </c>
      <c r="C444" t="n">
        <v>26.5</v>
      </c>
    </row>
    <row r="445">
      <c r="A445" s="3" t="n">
        <v>41158.9625</v>
      </c>
      <c r="B445" t="inlineStr">
        <is>
          <t>C</t>
        </is>
      </c>
      <c r="C445" t="n">
        <v>26</v>
      </c>
    </row>
    <row r="446">
      <c r="A446" s="3" t="n">
        <v>41159.00416666667</v>
      </c>
      <c r="B446" t="inlineStr">
        <is>
          <t>C</t>
        </is>
      </c>
      <c r="C446" t="n">
        <v>25.5</v>
      </c>
    </row>
    <row r="447">
      <c r="A447" s="3" t="n">
        <v>41159.04583333333</v>
      </c>
      <c r="B447" t="inlineStr">
        <is>
          <t>C</t>
        </is>
      </c>
      <c r="C447" t="n">
        <v>25.5</v>
      </c>
    </row>
    <row r="448">
      <c r="A448" s="3" t="n">
        <v>41159.0875</v>
      </c>
      <c r="B448" t="inlineStr">
        <is>
          <t>C</t>
        </is>
      </c>
      <c r="C448" t="n">
        <v>25.5</v>
      </c>
    </row>
    <row r="449">
      <c r="A449" s="3" t="n">
        <v>41159.12916666667</v>
      </c>
      <c r="B449" t="inlineStr">
        <is>
          <t>C</t>
        </is>
      </c>
      <c r="C449" t="n">
        <v>25</v>
      </c>
    </row>
    <row r="450">
      <c r="A450" s="3" t="n">
        <v>41159.17083333333</v>
      </c>
      <c r="B450" t="inlineStr">
        <is>
          <t>C</t>
        </is>
      </c>
      <c r="C450" t="n">
        <v>25</v>
      </c>
    </row>
    <row r="451">
      <c r="A451" s="3" t="n">
        <v>41159.2125</v>
      </c>
      <c r="B451" t="inlineStr">
        <is>
          <t>C</t>
        </is>
      </c>
      <c r="C451" t="n">
        <v>24.5</v>
      </c>
    </row>
    <row r="452">
      <c r="A452" s="3" t="n">
        <v>41159.25416666667</v>
      </c>
      <c r="B452" t="inlineStr">
        <is>
          <t>C</t>
        </is>
      </c>
      <c r="C452" t="n">
        <v>24</v>
      </c>
    </row>
    <row r="453">
      <c r="A453" s="3" t="n">
        <v>41159.29583333333</v>
      </c>
      <c r="B453" t="inlineStr">
        <is>
          <t>C</t>
        </is>
      </c>
      <c r="C453" t="n">
        <v>24</v>
      </c>
    </row>
    <row r="454">
      <c r="A454" s="3" t="n">
        <v>41159.3375</v>
      </c>
      <c r="B454" t="inlineStr">
        <is>
          <t>C</t>
        </is>
      </c>
      <c r="C454" t="n">
        <v>24</v>
      </c>
    </row>
    <row r="455">
      <c r="A455" s="3" t="n">
        <v>41159.37916666667</v>
      </c>
      <c r="B455" t="inlineStr">
        <is>
          <t>C</t>
        </is>
      </c>
      <c r="C455" t="n">
        <v>24</v>
      </c>
    </row>
    <row r="456">
      <c r="A456" s="3" t="n">
        <v>41159.42083333333</v>
      </c>
      <c r="B456" t="inlineStr">
        <is>
          <t>C</t>
        </is>
      </c>
      <c r="C456" t="n">
        <v>24</v>
      </c>
    </row>
    <row r="457">
      <c r="A457" s="3" t="n">
        <v>41159.4625</v>
      </c>
      <c r="B457" t="inlineStr">
        <is>
          <t>C</t>
        </is>
      </c>
      <c r="C457" t="n">
        <v>24.5</v>
      </c>
    </row>
    <row r="458">
      <c r="A458" s="3" t="n">
        <v>41159.50416666667</v>
      </c>
      <c r="B458" t="inlineStr">
        <is>
          <t>C</t>
        </is>
      </c>
      <c r="C458" t="n">
        <v>25</v>
      </c>
    </row>
    <row r="459">
      <c r="A459" s="3" t="n">
        <v>41159.54583333333</v>
      </c>
      <c r="B459" t="inlineStr">
        <is>
          <t>C</t>
        </is>
      </c>
      <c r="C459" t="n">
        <v>25.5</v>
      </c>
    </row>
    <row r="460">
      <c r="A460" s="3" t="n">
        <v>41159.5875</v>
      </c>
      <c r="B460" t="inlineStr">
        <is>
          <t>C</t>
        </is>
      </c>
      <c r="C460" t="n">
        <v>26</v>
      </c>
    </row>
    <row r="461">
      <c r="A461" s="3" t="n">
        <v>41159.62916666667</v>
      </c>
      <c r="B461" t="inlineStr">
        <is>
          <t>C</t>
        </is>
      </c>
      <c r="C461" t="n">
        <v>26</v>
      </c>
    </row>
    <row r="462">
      <c r="A462" s="3" t="n">
        <v>41159.67083333333</v>
      </c>
      <c r="B462" t="inlineStr">
        <is>
          <t>C</t>
        </is>
      </c>
      <c r="C462" t="n">
        <v>26.5</v>
      </c>
    </row>
    <row r="463">
      <c r="A463" s="3" t="n">
        <v>41159.7125</v>
      </c>
      <c r="B463" t="inlineStr">
        <is>
          <t>C</t>
        </is>
      </c>
      <c r="C463" t="n">
        <v>27</v>
      </c>
    </row>
    <row r="464">
      <c r="A464" s="3" t="n">
        <v>41159.75416666667</v>
      </c>
      <c r="B464" t="inlineStr">
        <is>
          <t>C</t>
        </is>
      </c>
      <c r="C464" t="n">
        <v>26.5</v>
      </c>
    </row>
    <row r="465">
      <c r="A465" s="3" t="n">
        <v>41159.79583333333</v>
      </c>
      <c r="B465" t="inlineStr">
        <is>
          <t>C</t>
        </is>
      </c>
      <c r="C465" t="n">
        <v>26</v>
      </c>
    </row>
    <row r="466">
      <c r="A466" s="3" t="n">
        <v>41159.8375</v>
      </c>
      <c r="B466" t="inlineStr">
        <is>
          <t>C</t>
        </is>
      </c>
      <c r="C466" t="n">
        <v>25.5</v>
      </c>
    </row>
    <row r="467">
      <c r="A467" s="3" t="n">
        <v>41159.87916666667</v>
      </c>
      <c r="B467" t="inlineStr">
        <is>
          <t>C</t>
        </is>
      </c>
      <c r="C467" t="n">
        <v>25</v>
      </c>
    </row>
    <row r="468">
      <c r="A468" s="3" t="n">
        <v>41159.92083333333</v>
      </c>
      <c r="B468" t="inlineStr">
        <is>
          <t>C</t>
        </is>
      </c>
      <c r="C468" t="n">
        <v>24.5</v>
      </c>
    </row>
    <row r="469">
      <c r="A469" s="3" t="n">
        <v>41159.9625</v>
      </c>
      <c r="B469" t="inlineStr">
        <is>
          <t>C</t>
        </is>
      </c>
      <c r="C469" t="n">
        <v>24</v>
      </c>
    </row>
    <row r="470">
      <c r="A470" s="3" t="n">
        <v>41160.00416666667</v>
      </c>
      <c r="B470" t="inlineStr">
        <is>
          <t>C</t>
        </is>
      </c>
      <c r="C470" t="n">
        <v>23.5</v>
      </c>
    </row>
    <row r="471">
      <c r="A471" s="3" t="n">
        <v>41160.04583333333</v>
      </c>
      <c r="B471" t="inlineStr">
        <is>
          <t>C</t>
        </is>
      </c>
      <c r="C471" t="n">
        <v>23</v>
      </c>
    </row>
    <row r="472">
      <c r="A472" s="3" t="n">
        <v>41160.0875</v>
      </c>
      <c r="B472" t="inlineStr">
        <is>
          <t>C</t>
        </is>
      </c>
      <c r="C472" t="n">
        <v>22.5</v>
      </c>
    </row>
    <row r="473">
      <c r="A473" s="3" t="n">
        <v>41160.12916666667</v>
      </c>
      <c r="B473" t="inlineStr">
        <is>
          <t>C</t>
        </is>
      </c>
      <c r="C473" t="n">
        <v>22</v>
      </c>
    </row>
    <row r="474">
      <c r="A474" s="3" t="n">
        <v>41160.17083333333</v>
      </c>
      <c r="B474" t="inlineStr">
        <is>
          <t>C</t>
        </is>
      </c>
      <c r="C474" t="n">
        <v>21.5</v>
      </c>
    </row>
    <row r="475">
      <c r="A475" s="3" t="n">
        <v>41160.2125</v>
      </c>
      <c r="B475" t="inlineStr">
        <is>
          <t>C</t>
        </is>
      </c>
      <c r="C475" t="n">
        <v>21</v>
      </c>
    </row>
    <row r="476">
      <c r="A476" s="3" t="n">
        <v>41160.25416666667</v>
      </c>
      <c r="B476" t="inlineStr">
        <is>
          <t>C</t>
        </is>
      </c>
      <c r="C476" t="n">
        <v>21</v>
      </c>
    </row>
    <row r="477">
      <c r="A477" s="3" t="n">
        <v>41160.29583333333</v>
      </c>
      <c r="B477" t="inlineStr">
        <is>
          <t>C</t>
        </is>
      </c>
      <c r="C477" t="n">
        <v>21.5</v>
      </c>
    </row>
    <row r="478">
      <c r="A478" s="3" t="n">
        <v>41160.3375</v>
      </c>
      <c r="B478" t="inlineStr">
        <is>
          <t>C</t>
        </is>
      </c>
      <c r="C478" t="n">
        <v>21</v>
      </c>
    </row>
    <row r="479">
      <c r="A479" s="3" t="n">
        <v>41160.37916666667</v>
      </c>
      <c r="B479" t="inlineStr">
        <is>
          <t>C</t>
        </is>
      </c>
      <c r="C479" t="n">
        <v>21</v>
      </c>
    </row>
    <row r="480">
      <c r="A480" s="3" t="n">
        <v>41160.42083333333</v>
      </c>
      <c r="B480" t="inlineStr">
        <is>
          <t>C</t>
        </is>
      </c>
      <c r="C480" t="n">
        <v>21.5</v>
      </c>
    </row>
    <row r="481">
      <c r="A481" s="3" t="n">
        <v>41160.4625</v>
      </c>
      <c r="B481" t="inlineStr">
        <is>
          <t>C</t>
        </is>
      </c>
      <c r="C481" t="n">
        <v>22</v>
      </c>
    </row>
    <row r="482">
      <c r="A482" s="3" t="n">
        <v>41160.50416666667</v>
      </c>
      <c r="B482" t="inlineStr">
        <is>
          <t>C</t>
        </is>
      </c>
      <c r="C482" t="n">
        <v>23</v>
      </c>
    </row>
    <row r="483">
      <c r="A483" s="3" t="n">
        <v>41160.54583333333</v>
      </c>
      <c r="B483" t="inlineStr">
        <is>
          <t>C</t>
        </is>
      </c>
      <c r="C483" t="n">
        <v>23.5</v>
      </c>
    </row>
    <row r="484">
      <c r="A484" s="3" t="n">
        <v>41160.5875</v>
      </c>
      <c r="B484" t="inlineStr">
        <is>
          <t>C</t>
        </is>
      </c>
      <c r="C484" t="n">
        <v>23.5</v>
      </c>
    </row>
    <row r="485">
      <c r="A485" s="3" t="n">
        <v>41160.62916666667</v>
      </c>
      <c r="B485" t="inlineStr">
        <is>
          <t>C</t>
        </is>
      </c>
      <c r="C485" t="n">
        <v>24.5</v>
      </c>
    </row>
    <row r="486">
      <c r="A486" s="3" t="n">
        <v>41160.67083333333</v>
      </c>
      <c r="B486" t="inlineStr">
        <is>
          <t>C</t>
        </is>
      </c>
      <c r="C486" t="n">
        <v>24.5</v>
      </c>
    </row>
    <row r="487">
      <c r="A487" s="3" t="n">
        <v>41160.7125</v>
      </c>
      <c r="B487" t="inlineStr">
        <is>
          <t>C</t>
        </is>
      </c>
      <c r="C487" t="n">
        <v>24.5</v>
      </c>
    </row>
    <row r="488">
      <c r="A488" s="3" t="n">
        <v>41160.75416666667</v>
      </c>
      <c r="B488" t="inlineStr">
        <is>
          <t>C</t>
        </is>
      </c>
      <c r="C488" t="n">
        <v>24</v>
      </c>
    </row>
    <row r="489">
      <c r="A489" s="3" t="n">
        <v>41160.79583333333</v>
      </c>
      <c r="B489" t="inlineStr">
        <is>
          <t>C</t>
        </is>
      </c>
      <c r="C489" t="n">
        <v>23.5</v>
      </c>
    </row>
    <row r="490">
      <c r="A490" s="3" t="n">
        <v>41160.8375</v>
      </c>
      <c r="B490" t="inlineStr">
        <is>
          <t>C</t>
        </is>
      </c>
      <c r="C490" t="n">
        <v>23.5</v>
      </c>
    </row>
    <row r="491">
      <c r="A491" s="3" t="n">
        <v>41160.87916666667</v>
      </c>
      <c r="B491" t="inlineStr">
        <is>
          <t>C</t>
        </is>
      </c>
      <c r="C491" t="n">
        <v>23</v>
      </c>
    </row>
    <row r="492">
      <c r="A492" s="3" t="n">
        <v>41160.92083333333</v>
      </c>
      <c r="B492" t="inlineStr">
        <is>
          <t>C</t>
        </is>
      </c>
      <c r="C492" t="n">
        <v>22.5</v>
      </c>
    </row>
    <row r="493">
      <c r="A493" s="3" t="n">
        <v>41160.9625</v>
      </c>
      <c r="B493" t="inlineStr">
        <is>
          <t>C</t>
        </is>
      </c>
      <c r="C493" t="n">
        <v>22.5</v>
      </c>
    </row>
    <row r="494">
      <c r="A494" s="3" t="n">
        <v>41161.00416666667</v>
      </c>
      <c r="B494" t="inlineStr">
        <is>
          <t>C</t>
        </is>
      </c>
      <c r="C494" t="n">
        <v>22</v>
      </c>
    </row>
    <row r="495">
      <c r="A495" s="3" t="n">
        <v>41161.04583333333</v>
      </c>
      <c r="B495" t="inlineStr">
        <is>
          <t>C</t>
        </is>
      </c>
      <c r="C495" t="n">
        <v>21.5</v>
      </c>
    </row>
    <row r="496">
      <c r="A496" s="3" t="n">
        <v>41161.0875</v>
      </c>
      <c r="B496" t="inlineStr">
        <is>
          <t>C</t>
        </is>
      </c>
      <c r="C496" t="n">
        <v>21.5</v>
      </c>
    </row>
    <row r="497">
      <c r="A497" s="3" t="n">
        <v>41161.12916666667</v>
      </c>
      <c r="B497" t="inlineStr">
        <is>
          <t>C</t>
        </is>
      </c>
      <c r="C497" t="n">
        <v>21</v>
      </c>
    </row>
    <row r="498">
      <c r="A498" s="3" t="n">
        <v>41161.17083333333</v>
      </c>
      <c r="B498" t="inlineStr">
        <is>
          <t>C</t>
        </is>
      </c>
      <c r="C498" t="n">
        <v>20.5</v>
      </c>
    </row>
    <row r="499">
      <c r="A499" s="3" t="n">
        <v>41161.2125</v>
      </c>
      <c r="B499" t="inlineStr">
        <is>
          <t>C</t>
        </is>
      </c>
      <c r="C499" t="n">
        <v>20</v>
      </c>
    </row>
    <row r="500">
      <c r="A500" s="3" t="n">
        <v>41161.25416666667</v>
      </c>
      <c r="B500" t="inlineStr">
        <is>
          <t>C</t>
        </is>
      </c>
      <c r="C500" t="n">
        <v>20</v>
      </c>
    </row>
    <row r="501">
      <c r="A501" s="3" t="n">
        <v>41161.29583333333</v>
      </c>
      <c r="B501" t="inlineStr">
        <is>
          <t>C</t>
        </is>
      </c>
      <c r="C501" t="n">
        <v>19.5</v>
      </c>
    </row>
    <row r="502">
      <c r="A502" s="3" t="n">
        <v>41161.3375</v>
      </c>
      <c r="B502" t="inlineStr">
        <is>
          <t>C</t>
        </is>
      </c>
      <c r="C502" t="n">
        <v>19.5</v>
      </c>
    </row>
    <row r="503">
      <c r="A503" s="3" t="n">
        <v>41161.37916666667</v>
      </c>
      <c r="B503" t="inlineStr">
        <is>
          <t>C</t>
        </is>
      </c>
      <c r="C503" t="n">
        <v>19.5</v>
      </c>
    </row>
    <row r="504">
      <c r="A504" s="3" t="n">
        <v>41161.42083333333</v>
      </c>
      <c r="B504" t="inlineStr">
        <is>
          <t>C</t>
        </is>
      </c>
      <c r="C504" t="n">
        <v>20</v>
      </c>
    </row>
    <row r="505">
      <c r="A505" s="3" t="n">
        <v>41161.4625</v>
      </c>
      <c r="B505" t="inlineStr">
        <is>
          <t>C</t>
        </is>
      </c>
      <c r="C505" t="n">
        <v>21</v>
      </c>
    </row>
    <row r="506">
      <c r="A506" s="3" t="n">
        <v>41161.50416666667</v>
      </c>
      <c r="B506" t="inlineStr">
        <is>
          <t>C</t>
        </is>
      </c>
      <c r="C506" t="n">
        <v>21.5</v>
      </c>
    </row>
    <row r="507">
      <c r="A507" s="3" t="n">
        <v>41161.54583333333</v>
      </c>
      <c r="B507" t="inlineStr">
        <is>
          <t>C</t>
        </is>
      </c>
      <c r="C507" t="n">
        <v>22.5</v>
      </c>
    </row>
    <row r="508">
      <c r="A508" s="3" t="n">
        <v>41161.5875</v>
      </c>
      <c r="B508" t="inlineStr">
        <is>
          <t>C</t>
        </is>
      </c>
      <c r="C508" t="n">
        <v>23</v>
      </c>
    </row>
    <row r="509">
      <c r="A509" s="3" t="n">
        <v>41161.62916666667</v>
      </c>
      <c r="B509" t="inlineStr">
        <is>
          <t>C</t>
        </is>
      </c>
      <c r="C509" t="n">
        <v>23</v>
      </c>
    </row>
    <row r="510">
      <c r="A510" s="3" t="n">
        <v>41161.67083333333</v>
      </c>
      <c r="B510" t="inlineStr">
        <is>
          <t>C</t>
        </is>
      </c>
      <c r="C510" t="n">
        <v>23</v>
      </c>
    </row>
    <row r="511">
      <c r="A511" s="3" t="n">
        <v>41161.7125</v>
      </c>
      <c r="B511" t="inlineStr">
        <is>
          <t>C</t>
        </is>
      </c>
      <c r="C511" t="n">
        <v>23.5</v>
      </c>
    </row>
    <row r="512">
      <c r="A512" s="3" t="n">
        <v>41161.75416666667</v>
      </c>
      <c r="B512" t="inlineStr">
        <is>
          <t>C</t>
        </is>
      </c>
      <c r="C512" t="n">
        <v>23.5</v>
      </c>
    </row>
    <row r="513">
      <c r="A513" s="3" t="n">
        <v>41161.79583333333</v>
      </c>
      <c r="B513" t="inlineStr">
        <is>
          <t>C</t>
        </is>
      </c>
      <c r="C513" t="n">
        <v>22.5</v>
      </c>
    </row>
    <row r="514">
      <c r="A514" s="3" t="n">
        <v>41161.8375</v>
      </c>
      <c r="B514" t="inlineStr">
        <is>
          <t>C</t>
        </is>
      </c>
      <c r="C514" t="n">
        <v>22</v>
      </c>
    </row>
    <row r="515">
      <c r="A515" s="3" t="n">
        <v>41161.87916666667</v>
      </c>
      <c r="B515" t="inlineStr">
        <is>
          <t>C</t>
        </is>
      </c>
      <c r="C515" t="n">
        <v>22</v>
      </c>
    </row>
    <row r="516">
      <c r="A516" s="3" t="n">
        <v>41161.92083333333</v>
      </c>
      <c r="B516" t="inlineStr">
        <is>
          <t>C</t>
        </is>
      </c>
      <c r="C516" t="n">
        <v>21.5</v>
      </c>
    </row>
    <row r="517">
      <c r="A517" s="3" t="n">
        <v>41161.9625</v>
      </c>
      <c r="B517" t="inlineStr">
        <is>
          <t>C</t>
        </is>
      </c>
      <c r="C517" t="n">
        <v>21</v>
      </c>
    </row>
    <row r="518">
      <c r="A518" s="3" t="n">
        <v>41162.00416666667</v>
      </c>
      <c r="B518" t="inlineStr">
        <is>
          <t>C</t>
        </is>
      </c>
      <c r="C518" t="n">
        <v>20.5</v>
      </c>
    </row>
    <row r="519">
      <c r="A519" s="3" t="n">
        <v>41162.04583333333</v>
      </c>
      <c r="B519" t="inlineStr">
        <is>
          <t>C</t>
        </is>
      </c>
      <c r="C519" t="n">
        <v>20</v>
      </c>
    </row>
    <row r="520">
      <c r="A520" s="3" t="n">
        <v>41162.0875</v>
      </c>
      <c r="B520" t="inlineStr">
        <is>
          <t>C</t>
        </is>
      </c>
      <c r="C520" t="n">
        <v>19.5</v>
      </c>
    </row>
    <row r="521">
      <c r="A521" s="3" t="n">
        <v>41162.12916666667</v>
      </c>
      <c r="B521" t="inlineStr">
        <is>
          <t>C</t>
        </is>
      </c>
      <c r="C521" t="n">
        <v>19.5</v>
      </c>
    </row>
    <row r="522">
      <c r="A522" s="3" t="n">
        <v>41162.17083333333</v>
      </c>
      <c r="B522" t="inlineStr">
        <is>
          <t>C</t>
        </is>
      </c>
      <c r="C522" t="n">
        <v>19</v>
      </c>
    </row>
    <row r="523">
      <c r="A523" s="3" t="n">
        <v>41162.2125</v>
      </c>
      <c r="B523" t="inlineStr">
        <is>
          <t>C</t>
        </is>
      </c>
      <c r="C523" t="n">
        <v>19</v>
      </c>
    </row>
    <row r="524">
      <c r="A524" s="3" t="n">
        <v>41162.25416666667</v>
      </c>
      <c r="B524" t="inlineStr">
        <is>
          <t>C</t>
        </is>
      </c>
      <c r="C524" t="n">
        <v>18.5</v>
      </c>
    </row>
    <row r="525">
      <c r="A525" s="3" t="n">
        <v>41162.29583333333</v>
      </c>
      <c r="B525" t="inlineStr">
        <is>
          <t>C</t>
        </is>
      </c>
      <c r="C525" t="n">
        <v>18.5</v>
      </c>
    </row>
    <row r="526">
      <c r="A526" s="3" t="n">
        <v>41162.3375</v>
      </c>
      <c r="B526" t="inlineStr">
        <is>
          <t>C</t>
        </is>
      </c>
      <c r="C526" t="n">
        <v>18</v>
      </c>
    </row>
    <row r="527">
      <c r="A527" s="3" t="n">
        <v>41162.37916666667</v>
      </c>
      <c r="B527" t="inlineStr">
        <is>
          <t>C</t>
        </is>
      </c>
      <c r="C527" t="n">
        <v>18.5</v>
      </c>
    </row>
    <row r="528">
      <c r="A528" s="3" t="n">
        <v>41162.42083333333</v>
      </c>
      <c r="B528" t="inlineStr">
        <is>
          <t>C</t>
        </is>
      </c>
      <c r="C528" t="n">
        <v>19</v>
      </c>
    </row>
    <row r="529">
      <c r="A529" s="3" t="n">
        <v>41162.4625</v>
      </c>
      <c r="B529" t="inlineStr">
        <is>
          <t>C</t>
        </is>
      </c>
      <c r="C529" t="n">
        <v>19.5</v>
      </c>
    </row>
    <row r="530">
      <c r="A530" s="3" t="n">
        <v>41162.50416666667</v>
      </c>
      <c r="B530" t="inlineStr">
        <is>
          <t>C</t>
        </is>
      </c>
      <c r="C530" t="n">
        <v>20.5</v>
      </c>
    </row>
    <row r="531">
      <c r="A531" s="3" t="n">
        <v>41162.54583333333</v>
      </c>
      <c r="B531" t="inlineStr">
        <is>
          <t>C</t>
        </is>
      </c>
      <c r="C531" t="n">
        <v>21.5</v>
      </c>
    </row>
    <row r="532">
      <c r="A532" s="3" t="n">
        <v>41162.5875</v>
      </c>
      <c r="B532" t="inlineStr">
        <is>
          <t>C</t>
        </is>
      </c>
      <c r="C532" t="n">
        <v>22.5</v>
      </c>
    </row>
    <row r="533">
      <c r="A533" s="3" t="n">
        <v>41162.62916666667</v>
      </c>
      <c r="B533" t="inlineStr">
        <is>
          <t>C</t>
        </is>
      </c>
      <c r="C533" t="n">
        <v>23</v>
      </c>
    </row>
    <row r="534">
      <c r="A534" s="3" t="n">
        <v>41162.67083333333</v>
      </c>
      <c r="B534" t="inlineStr">
        <is>
          <t>C</t>
        </is>
      </c>
      <c r="C534" t="n">
        <v>23.5</v>
      </c>
    </row>
    <row r="535">
      <c r="A535" s="3" t="n">
        <v>41162.7125</v>
      </c>
      <c r="B535" t="inlineStr">
        <is>
          <t>C</t>
        </is>
      </c>
      <c r="C535" t="n">
        <v>24</v>
      </c>
    </row>
    <row r="536">
      <c r="A536" s="3" t="n">
        <v>41162.75416666667</v>
      </c>
      <c r="B536" t="inlineStr">
        <is>
          <t>C</t>
        </is>
      </c>
      <c r="C536" t="n">
        <v>23.5</v>
      </c>
    </row>
    <row r="537">
      <c r="A537" s="3" t="n">
        <v>41162.79583333333</v>
      </c>
      <c r="B537" t="inlineStr">
        <is>
          <t>C</t>
        </is>
      </c>
      <c r="C537" t="n">
        <v>23</v>
      </c>
    </row>
    <row r="538">
      <c r="A538" s="3" t="n">
        <v>41162.8375</v>
      </c>
      <c r="B538" t="inlineStr">
        <is>
          <t>C</t>
        </is>
      </c>
      <c r="C538" t="n">
        <v>22.5</v>
      </c>
    </row>
    <row r="539">
      <c r="A539" s="3" t="n">
        <v>41162.87916666667</v>
      </c>
      <c r="B539" t="inlineStr">
        <is>
          <t>C</t>
        </is>
      </c>
      <c r="C539" t="n">
        <v>22</v>
      </c>
    </row>
    <row r="540">
      <c r="A540" s="3" t="n">
        <v>41162.92083333333</v>
      </c>
      <c r="B540" t="inlineStr">
        <is>
          <t>C</t>
        </is>
      </c>
      <c r="C540" t="n">
        <v>21.5</v>
      </c>
    </row>
    <row r="541">
      <c r="A541" s="3" t="n">
        <v>41162.9625</v>
      </c>
      <c r="B541" t="inlineStr">
        <is>
          <t>C</t>
        </is>
      </c>
      <c r="C541" t="n">
        <v>21</v>
      </c>
    </row>
    <row r="542">
      <c r="A542" s="3" t="n">
        <v>41163.00416666667</v>
      </c>
      <c r="B542" t="inlineStr">
        <is>
          <t>C</t>
        </is>
      </c>
      <c r="C542" t="n">
        <v>21</v>
      </c>
    </row>
    <row r="543">
      <c r="A543" s="3" t="n">
        <v>41163.04583333333</v>
      </c>
      <c r="B543" t="inlineStr">
        <is>
          <t>C</t>
        </is>
      </c>
      <c r="C543" t="n">
        <v>20.5</v>
      </c>
    </row>
    <row r="544">
      <c r="A544" s="3" t="n">
        <v>41163.0875</v>
      </c>
      <c r="B544" t="inlineStr">
        <is>
          <t>C</t>
        </is>
      </c>
      <c r="C544" t="n">
        <v>20</v>
      </c>
    </row>
    <row r="545">
      <c r="A545" s="3" t="n">
        <v>41163.12916666667</v>
      </c>
      <c r="B545" t="inlineStr">
        <is>
          <t>C</t>
        </is>
      </c>
      <c r="C545" t="n">
        <v>20</v>
      </c>
    </row>
    <row r="546">
      <c r="A546" s="3" t="n">
        <v>41163.17083333333</v>
      </c>
      <c r="B546" t="inlineStr">
        <is>
          <t>C</t>
        </is>
      </c>
      <c r="C546" t="n">
        <v>19.5</v>
      </c>
    </row>
    <row r="547">
      <c r="A547" s="3" t="n">
        <v>41163.2125</v>
      </c>
      <c r="B547" t="inlineStr">
        <is>
          <t>C</t>
        </is>
      </c>
      <c r="C547" t="n">
        <v>19</v>
      </c>
    </row>
    <row r="548">
      <c r="A548" s="3" t="n">
        <v>41163.25416666667</v>
      </c>
      <c r="B548" t="inlineStr">
        <is>
          <t>C</t>
        </is>
      </c>
      <c r="C548" t="n">
        <v>19</v>
      </c>
    </row>
    <row r="549">
      <c r="A549" s="3" t="n">
        <v>41163.29583333333</v>
      </c>
      <c r="B549" t="inlineStr">
        <is>
          <t>C</t>
        </is>
      </c>
      <c r="C549" t="n">
        <v>18.5</v>
      </c>
    </row>
    <row r="550">
      <c r="A550" s="3" t="n">
        <v>41163.3375</v>
      </c>
      <c r="B550" t="inlineStr">
        <is>
          <t>C</t>
        </is>
      </c>
      <c r="C550" t="n">
        <v>18.5</v>
      </c>
    </row>
    <row r="551">
      <c r="A551" s="3" t="n">
        <v>41163.37916666667</v>
      </c>
      <c r="B551" t="inlineStr">
        <is>
          <t>C</t>
        </is>
      </c>
      <c r="C551" t="n">
        <v>18.5</v>
      </c>
    </row>
    <row r="552">
      <c r="A552" s="3" t="n">
        <v>41163.42083333333</v>
      </c>
      <c r="B552" t="inlineStr">
        <is>
          <t>C</t>
        </is>
      </c>
      <c r="C552" t="n">
        <v>19</v>
      </c>
    </row>
    <row r="553">
      <c r="A553" s="3" t="n">
        <v>41163.4625</v>
      </c>
      <c r="B553" t="inlineStr">
        <is>
          <t>C</t>
        </is>
      </c>
      <c r="C553" t="n">
        <v>19.5</v>
      </c>
    </row>
    <row r="554">
      <c r="A554" s="3" t="n">
        <v>41163.50416666667</v>
      </c>
      <c r="B554" t="inlineStr">
        <is>
          <t>C</t>
        </is>
      </c>
      <c r="C554" t="n">
        <v>20.5</v>
      </c>
    </row>
    <row r="555">
      <c r="A555" s="3" t="n">
        <v>41163.54583333333</v>
      </c>
      <c r="B555" t="inlineStr">
        <is>
          <t>C</t>
        </is>
      </c>
      <c r="C555" t="n">
        <v>22</v>
      </c>
    </row>
    <row r="556">
      <c r="A556" s="3" t="n">
        <v>41163.5875</v>
      </c>
      <c r="B556" t="inlineStr">
        <is>
          <t>C</t>
        </is>
      </c>
      <c r="C556" t="n">
        <v>22.5</v>
      </c>
    </row>
    <row r="557">
      <c r="A557" s="3" t="n">
        <v>41163.62916666667</v>
      </c>
      <c r="B557" t="inlineStr">
        <is>
          <t>C</t>
        </is>
      </c>
      <c r="C557" t="n">
        <v>23.5</v>
      </c>
    </row>
    <row r="558">
      <c r="A558" s="3" t="n">
        <v>41163.67083333333</v>
      </c>
      <c r="B558" t="inlineStr">
        <is>
          <t>C</t>
        </is>
      </c>
      <c r="C558" t="n">
        <v>23.5</v>
      </c>
    </row>
    <row r="559">
      <c r="A559" s="3" t="n">
        <v>41163.7125</v>
      </c>
      <c r="B559" t="inlineStr">
        <is>
          <t>C</t>
        </is>
      </c>
      <c r="C559" t="n">
        <v>24</v>
      </c>
    </row>
    <row r="560">
      <c r="A560" s="3" t="n">
        <v>41163.75416666667</v>
      </c>
      <c r="B560" t="inlineStr">
        <is>
          <t>C</t>
        </is>
      </c>
      <c r="C560" t="n">
        <v>23.5</v>
      </c>
    </row>
    <row r="561">
      <c r="A561" s="3" t="n">
        <v>41163.79583333333</v>
      </c>
      <c r="B561" t="inlineStr">
        <is>
          <t>C</t>
        </is>
      </c>
      <c r="C561" t="n">
        <v>23</v>
      </c>
    </row>
    <row r="562">
      <c r="A562" s="3" t="n">
        <v>41163.8375</v>
      </c>
      <c r="B562" t="inlineStr">
        <is>
          <t>C</t>
        </is>
      </c>
      <c r="C562" t="n">
        <v>22.5</v>
      </c>
    </row>
    <row r="563">
      <c r="A563" s="3" t="n">
        <v>41163.87916666667</v>
      </c>
      <c r="B563" t="inlineStr">
        <is>
          <t>C</t>
        </is>
      </c>
      <c r="C563" t="n">
        <v>22</v>
      </c>
    </row>
    <row r="564">
      <c r="A564" s="3" t="n">
        <v>41163.92083333333</v>
      </c>
      <c r="B564" t="inlineStr">
        <is>
          <t>C</t>
        </is>
      </c>
      <c r="C564" t="n">
        <v>22</v>
      </c>
    </row>
    <row r="565">
      <c r="A565" s="3" t="n">
        <v>41163.9625</v>
      </c>
      <c r="B565" t="inlineStr">
        <is>
          <t>C</t>
        </is>
      </c>
      <c r="C565" t="n">
        <v>21.5</v>
      </c>
    </row>
    <row r="566">
      <c r="A566" s="3" t="n">
        <v>41164.00416666667</v>
      </c>
      <c r="B566" t="inlineStr">
        <is>
          <t>C</t>
        </is>
      </c>
      <c r="C566" t="n">
        <v>21.5</v>
      </c>
    </row>
    <row r="567">
      <c r="A567" s="3" t="n">
        <v>41164.04583333333</v>
      </c>
      <c r="B567" t="inlineStr">
        <is>
          <t>C</t>
        </is>
      </c>
      <c r="C567" t="n">
        <v>21</v>
      </c>
    </row>
    <row r="568">
      <c r="A568" s="3" t="n">
        <v>41164.0875</v>
      </c>
      <c r="B568" t="inlineStr">
        <is>
          <t>C</t>
        </is>
      </c>
      <c r="C568" t="n">
        <v>20.5</v>
      </c>
    </row>
    <row r="569">
      <c r="A569" s="3" t="n">
        <v>41164.12916666667</v>
      </c>
      <c r="B569" t="inlineStr">
        <is>
          <t>C</t>
        </is>
      </c>
      <c r="C569" t="n">
        <v>20.5</v>
      </c>
    </row>
    <row r="570">
      <c r="A570" s="3" t="n">
        <v>41164.17083333333</v>
      </c>
      <c r="B570" t="inlineStr">
        <is>
          <t>C</t>
        </is>
      </c>
      <c r="C570" t="n">
        <v>20</v>
      </c>
    </row>
    <row r="571">
      <c r="A571" s="3" t="n">
        <v>41164.2125</v>
      </c>
      <c r="B571" t="inlineStr">
        <is>
          <t>C</t>
        </is>
      </c>
      <c r="C571" t="n">
        <v>19.5</v>
      </c>
    </row>
    <row r="572">
      <c r="A572" s="3" t="n">
        <v>41164.25416666667</v>
      </c>
      <c r="B572" t="inlineStr">
        <is>
          <t>C</t>
        </is>
      </c>
      <c r="C572" t="n">
        <v>19.5</v>
      </c>
    </row>
    <row r="573">
      <c r="A573" s="3" t="n">
        <v>41164.29583333333</v>
      </c>
      <c r="B573" t="inlineStr">
        <is>
          <t>C</t>
        </is>
      </c>
      <c r="C573" t="n">
        <v>19</v>
      </c>
    </row>
    <row r="574">
      <c r="A574" s="3" t="n">
        <v>41164.3375</v>
      </c>
      <c r="B574" t="inlineStr">
        <is>
          <t>C</t>
        </is>
      </c>
      <c r="C574" t="n">
        <v>19</v>
      </c>
    </row>
    <row r="575">
      <c r="A575" s="3" t="n">
        <v>41164.37916666667</v>
      </c>
      <c r="B575" t="inlineStr">
        <is>
          <t>C</t>
        </is>
      </c>
      <c r="C575" t="n">
        <v>19</v>
      </c>
    </row>
    <row r="576">
      <c r="A576" s="3" t="n">
        <v>41164.42083333333</v>
      </c>
      <c r="B576" t="inlineStr">
        <is>
          <t>C</t>
        </is>
      </c>
      <c r="C576" t="n">
        <v>19.5</v>
      </c>
    </row>
    <row r="577">
      <c r="A577" s="3" t="n">
        <v>41164.4625</v>
      </c>
      <c r="B577" t="inlineStr">
        <is>
          <t>C</t>
        </is>
      </c>
      <c r="C577" t="n">
        <v>20</v>
      </c>
    </row>
    <row r="578">
      <c r="A578" s="3" t="n">
        <v>41164.50416666667</v>
      </c>
      <c r="B578" t="inlineStr">
        <is>
          <t>C</t>
        </is>
      </c>
      <c r="C578" t="n">
        <v>21</v>
      </c>
    </row>
    <row r="579">
      <c r="A579" s="3" t="n">
        <v>41164.54583333333</v>
      </c>
      <c r="B579" t="inlineStr">
        <is>
          <t>C</t>
        </is>
      </c>
      <c r="C579" t="n">
        <v>22</v>
      </c>
    </row>
    <row r="580">
      <c r="A580" s="3" t="n">
        <v>41164.5875</v>
      </c>
      <c r="B580" t="inlineStr">
        <is>
          <t>C</t>
        </is>
      </c>
      <c r="C580" t="n">
        <v>23</v>
      </c>
    </row>
    <row r="581">
      <c r="A581" s="3" t="n">
        <v>41164.62916666667</v>
      </c>
      <c r="B581" t="inlineStr">
        <is>
          <t>C</t>
        </is>
      </c>
      <c r="C581" t="n">
        <v>23.5</v>
      </c>
    </row>
    <row r="582">
      <c r="A582" s="3" t="n">
        <v>41164.67083333333</v>
      </c>
      <c r="B582" t="inlineStr">
        <is>
          <t>C</t>
        </is>
      </c>
      <c r="C582" t="n">
        <v>24</v>
      </c>
    </row>
    <row r="583">
      <c r="A583" s="3" t="n">
        <v>41164.7125</v>
      </c>
      <c r="B583" t="inlineStr">
        <is>
          <t>C</t>
        </is>
      </c>
      <c r="C583" t="n">
        <v>24.5</v>
      </c>
    </row>
    <row r="584">
      <c r="A584" s="3" t="n">
        <v>41164.75416666667</v>
      </c>
      <c r="B584" t="inlineStr">
        <is>
          <t>C</t>
        </is>
      </c>
      <c r="C584" t="n">
        <v>24.5</v>
      </c>
    </row>
    <row r="585">
      <c r="A585" s="3" t="n">
        <v>41164.79583333333</v>
      </c>
      <c r="B585" t="inlineStr">
        <is>
          <t>C</t>
        </is>
      </c>
      <c r="C585" t="n">
        <v>24</v>
      </c>
    </row>
    <row r="586">
      <c r="A586" s="3" t="n">
        <v>41164.8375</v>
      </c>
      <c r="B586" t="inlineStr">
        <is>
          <t>C</t>
        </is>
      </c>
      <c r="C586" t="n">
        <v>23.5</v>
      </c>
    </row>
    <row r="587">
      <c r="A587" s="3" t="n">
        <v>41164.87916666667</v>
      </c>
      <c r="B587" t="inlineStr">
        <is>
          <t>C</t>
        </is>
      </c>
      <c r="C587" t="n">
        <v>23</v>
      </c>
    </row>
    <row r="588">
      <c r="A588" s="3" t="n">
        <v>41164.92083333333</v>
      </c>
      <c r="B588" t="inlineStr">
        <is>
          <t>C</t>
        </is>
      </c>
      <c r="C588" t="n">
        <v>22.5</v>
      </c>
    </row>
    <row r="589">
      <c r="A589" s="3" t="n">
        <v>41164.9625</v>
      </c>
      <c r="B589" t="inlineStr">
        <is>
          <t>C</t>
        </is>
      </c>
      <c r="C589" t="n">
        <v>22.5</v>
      </c>
    </row>
    <row r="590">
      <c r="A590" s="3" t="n">
        <v>41165.00416666667</v>
      </c>
      <c r="B590" t="inlineStr">
        <is>
          <t>C</t>
        </is>
      </c>
      <c r="C590" t="n">
        <v>22</v>
      </c>
    </row>
    <row r="591">
      <c r="A591" s="3" t="n">
        <v>41165.04583333333</v>
      </c>
      <c r="B591" t="inlineStr">
        <is>
          <t>C</t>
        </is>
      </c>
      <c r="C591" t="n">
        <v>22</v>
      </c>
    </row>
    <row r="592">
      <c r="A592" s="3" t="n">
        <v>41165.0875</v>
      </c>
      <c r="B592" t="inlineStr">
        <is>
          <t>C</t>
        </is>
      </c>
      <c r="C592" t="n">
        <v>21.5</v>
      </c>
    </row>
    <row r="593">
      <c r="A593" s="3" t="n">
        <v>41165.12916666667</v>
      </c>
      <c r="B593" t="inlineStr">
        <is>
          <t>C</t>
        </is>
      </c>
      <c r="C593" t="n">
        <v>21.5</v>
      </c>
    </row>
    <row r="594">
      <c r="A594" s="3" t="n">
        <v>41165.17083333333</v>
      </c>
      <c r="B594" t="inlineStr">
        <is>
          <t>C</t>
        </is>
      </c>
      <c r="C594" t="n">
        <v>21.5</v>
      </c>
    </row>
    <row r="595">
      <c r="A595" s="3" t="n">
        <v>41165.2125</v>
      </c>
      <c r="B595" t="inlineStr">
        <is>
          <t>C</t>
        </is>
      </c>
      <c r="C595" t="n">
        <v>21</v>
      </c>
    </row>
    <row r="596">
      <c r="A596" s="3" t="n">
        <v>41165.25416666667</v>
      </c>
      <c r="B596" t="inlineStr">
        <is>
          <t>C</t>
        </is>
      </c>
      <c r="C596" t="n">
        <v>21</v>
      </c>
    </row>
    <row r="597">
      <c r="A597" s="3" t="n">
        <v>41165.29583333333</v>
      </c>
      <c r="B597" t="inlineStr">
        <is>
          <t>C</t>
        </is>
      </c>
      <c r="C597" t="n">
        <v>20.5</v>
      </c>
    </row>
    <row r="598">
      <c r="A598" s="3" t="n">
        <v>41165.3375</v>
      </c>
      <c r="B598" t="inlineStr">
        <is>
          <t>C</t>
        </is>
      </c>
      <c r="C598" t="n">
        <v>20.5</v>
      </c>
    </row>
    <row r="599">
      <c r="A599" s="3" t="n">
        <v>41165.37916666667</v>
      </c>
      <c r="B599" t="inlineStr">
        <is>
          <t>C</t>
        </is>
      </c>
      <c r="C599" t="n">
        <v>20.5</v>
      </c>
    </row>
    <row r="600">
      <c r="A600" s="3" t="n">
        <v>41165.42083333333</v>
      </c>
      <c r="B600" t="inlineStr">
        <is>
          <t>C</t>
        </is>
      </c>
      <c r="C600" t="n">
        <v>20.5</v>
      </c>
    </row>
    <row r="601">
      <c r="A601" s="3" t="n">
        <v>41165.4625</v>
      </c>
      <c r="B601" t="inlineStr">
        <is>
          <t>C</t>
        </is>
      </c>
      <c r="C601" t="n">
        <v>21</v>
      </c>
    </row>
    <row r="602">
      <c r="A602" s="3" t="n">
        <v>41165.50416666667</v>
      </c>
      <c r="B602" t="inlineStr">
        <is>
          <t>C</t>
        </is>
      </c>
      <c r="C602" t="n">
        <v>22</v>
      </c>
    </row>
    <row r="603">
      <c r="A603" s="3" t="n">
        <v>41165.54583333333</v>
      </c>
      <c r="B603" t="inlineStr">
        <is>
          <t>C</t>
        </is>
      </c>
      <c r="C603" t="n">
        <v>23</v>
      </c>
    </row>
    <row r="604">
      <c r="A604" s="3" t="n">
        <v>41165.5875</v>
      </c>
      <c r="B604" t="inlineStr">
        <is>
          <t>C</t>
        </is>
      </c>
      <c r="C604" t="n">
        <v>24</v>
      </c>
    </row>
    <row r="605">
      <c r="A605" s="3" t="n">
        <v>41165.62916666667</v>
      </c>
      <c r="B605" t="inlineStr">
        <is>
          <t>C</t>
        </is>
      </c>
      <c r="C605" t="n">
        <v>25</v>
      </c>
    </row>
    <row r="606">
      <c r="A606" s="3" t="n">
        <v>41165.67083333333</v>
      </c>
      <c r="B606" t="inlineStr">
        <is>
          <t>C</t>
        </is>
      </c>
      <c r="C606" t="n">
        <v>25.5</v>
      </c>
    </row>
    <row r="607">
      <c r="A607" s="3" t="n">
        <v>41165.7125</v>
      </c>
      <c r="B607" t="inlineStr">
        <is>
          <t>C</t>
        </is>
      </c>
      <c r="C607" t="n">
        <v>25.5</v>
      </c>
    </row>
    <row r="608">
      <c r="A608" s="3" t="n">
        <v>41165.75416666667</v>
      </c>
      <c r="B608" t="inlineStr">
        <is>
          <t>C</t>
        </is>
      </c>
      <c r="C608" t="n">
        <v>25</v>
      </c>
    </row>
    <row r="609">
      <c r="A609" s="3" t="n">
        <v>41165.79583333333</v>
      </c>
      <c r="B609" t="inlineStr">
        <is>
          <t>C</t>
        </is>
      </c>
      <c r="C609" t="n">
        <v>24.5</v>
      </c>
    </row>
    <row r="610">
      <c r="A610" s="3" t="n">
        <v>41165.8375</v>
      </c>
      <c r="B610" t="inlineStr">
        <is>
          <t>C</t>
        </is>
      </c>
      <c r="C610" t="n">
        <v>24</v>
      </c>
    </row>
    <row r="611">
      <c r="A611" s="3" t="n">
        <v>41165.87916666667</v>
      </c>
      <c r="B611" t="inlineStr">
        <is>
          <t>C</t>
        </is>
      </c>
      <c r="C611" t="n">
        <v>24</v>
      </c>
    </row>
    <row r="612">
      <c r="A612" s="3" t="n">
        <v>41165.92083333333</v>
      </c>
      <c r="B612" t="inlineStr">
        <is>
          <t>C</t>
        </is>
      </c>
      <c r="C612" t="n">
        <v>23.5</v>
      </c>
    </row>
    <row r="613">
      <c r="A613" s="3" t="n">
        <v>41165.9625</v>
      </c>
      <c r="B613" t="inlineStr">
        <is>
          <t>C</t>
        </is>
      </c>
      <c r="C613" t="n">
        <v>22.5</v>
      </c>
    </row>
    <row r="614">
      <c r="A614" s="3" t="n">
        <v>41166.00416666667</v>
      </c>
      <c r="B614" t="inlineStr">
        <is>
          <t>C</t>
        </is>
      </c>
      <c r="C614" t="n">
        <v>22.5</v>
      </c>
    </row>
    <row r="615">
      <c r="A615" s="3" t="n">
        <v>41166.04583333333</v>
      </c>
      <c r="B615" t="inlineStr">
        <is>
          <t>C</t>
        </is>
      </c>
      <c r="C615" t="n">
        <v>22</v>
      </c>
    </row>
    <row r="616">
      <c r="A616" s="3" t="n">
        <v>41166.0875</v>
      </c>
      <c r="B616" t="inlineStr">
        <is>
          <t>C</t>
        </is>
      </c>
      <c r="C616" t="n">
        <v>21.5</v>
      </c>
    </row>
    <row r="617">
      <c r="A617" s="3" t="n">
        <v>41166.12916666667</v>
      </c>
      <c r="B617" t="inlineStr">
        <is>
          <t>C</t>
        </is>
      </c>
      <c r="C617" t="n">
        <v>21.5</v>
      </c>
    </row>
    <row r="618">
      <c r="A618" s="3" t="n">
        <v>41166.17083333333</v>
      </c>
      <c r="B618" t="inlineStr">
        <is>
          <t>C</t>
        </is>
      </c>
      <c r="C618" t="n">
        <v>21</v>
      </c>
    </row>
    <row r="619">
      <c r="A619" s="3" t="n">
        <v>41166.2125</v>
      </c>
      <c r="B619" t="inlineStr">
        <is>
          <t>C</t>
        </is>
      </c>
      <c r="C619" t="n">
        <v>20.5</v>
      </c>
    </row>
    <row r="620">
      <c r="A620" s="3" t="n">
        <v>41166.25416666667</v>
      </c>
      <c r="B620" t="inlineStr">
        <is>
          <t>C</t>
        </is>
      </c>
      <c r="C620" t="n">
        <v>20</v>
      </c>
    </row>
    <row r="621">
      <c r="A621" s="3" t="n">
        <v>41166.29583333333</v>
      </c>
      <c r="B621" t="inlineStr">
        <is>
          <t>C</t>
        </is>
      </c>
      <c r="C621" t="n">
        <v>19.5</v>
      </c>
    </row>
    <row r="622">
      <c r="A622" s="3" t="n">
        <v>41166.3375</v>
      </c>
      <c r="B622" t="inlineStr">
        <is>
          <t>C</t>
        </is>
      </c>
      <c r="C622" t="n">
        <v>19</v>
      </c>
    </row>
    <row r="623">
      <c r="A623" s="3" t="n">
        <v>41166.37916666667</v>
      </c>
      <c r="B623" t="inlineStr">
        <is>
          <t>C</t>
        </is>
      </c>
      <c r="C623" t="n">
        <v>19</v>
      </c>
    </row>
    <row r="624">
      <c r="A624" s="3" t="n">
        <v>41166.42083333333</v>
      </c>
      <c r="B624" t="inlineStr">
        <is>
          <t>C</t>
        </is>
      </c>
      <c r="C624" t="n">
        <v>18.5</v>
      </c>
    </row>
    <row r="625">
      <c r="A625" s="3" t="n">
        <v>41166.4625</v>
      </c>
      <c r="B625" t="inlineStr">
        <is>
          <t>C</t>
        </is>
      </c>
      <c r="C625" t="n">
        <v>18.5</v>
      </c>
    </row>
    <row r="626">
      <c r="A626" s="3" t="n">
        <v>41166.50416666667</v>
      </c>
      <c r="B626" t="inlineStr">
        <is>
          <t>C</t>
        </is>
      </c>
      <c r="C626" t="n">
        <v>19</v>
      </c>
    </row>
    <row r="627">
      <c r="A627" s="3" t="n">
        <v>41166.54583333333</v>
      </c>
      <c r="B627" t="inlineStr">
        <is>
          <t>C</t>
        </is>
      </c>
      <c r="C627" t="n">
        <v>20</v>
      </c>
    </row>
    <row r="628">
      <c r="A628" s="3" t="n">
        <v>41166.5875</v>
      </c>
      <c r="B628" t="inlineStr">
        <is>
          <t>C</t>
        </is>
      </c>
      <c r="C628" t="n">
        <v>21</v>
      </c>
    </row>
    <row r="629">
      <c r="A629" s="3" t="n">
        <v>41166.62916666667</v>
      </c>
      <c r="B629" t="inlineStr">
        <is>
          <t>C</t>
        </is>
      </c>
      <c r="C629" t="n">
        <v>22</v>
      </c>
    </row>
    <row r="630">
      <c r="A630" s="3" t="n">
        <v>41166.67083333333</v>
      </c>
      <c r="B630" t="inlineStr">
        <is>
          <t>C</t>
        </is>
      </c>
      <c r="C630" t="n">
        <v>22.5</v>
      </c>
    </row>
    <row r="631">
      <c r="A631" s="3" t="n">
        <v>41166.7125</v>
      </c>
      <c r="B631" t="inlineStr">
        <is>
          <t>C</t>
        </is>
      </c>
      <c r="C631" t="n">
        <v>23</v>
      </c>
    </row>
    <row r="632">
      <c r="A632" s="3" t="n">
        <v>41166.75416666667</v>
      </c>
      <c r="B632" t="inlineStr">
        <is>
          <t>C</t>
        </is>
      </c>
      <c r="C632" t="n">
        <v>23</v>
      </c>
    </row>
    <row r="633">
      <c r="A633" s="3" t="n">
        <v>41166.79583333333</v>
      </c>
      <c r="B633" t="inlineStr">
        <is>
          <t>C</t>
        </is>
      </c>
      <c r="C633" t="n">
        <v>22.5</v>
      </c>
    </row>
    <row r="634">
      <c r="A634" s="3" t="n">
        <v>41166.8375</v>
      </c>
      <c r="B634" t="inlineStr">
        <is>
          <t>C</t>
        </is>
      </c>
      <c r="C634" t="n">
        <v>22</v>
      </c>
    </row>
    <row r="635">
      <c r="A635" s="3" t="n">
        <v>41166.87916666667</v>
      </c>
      <c r="B635" t="inlineStr">
        <is>
          <t>C</t>
        </is>
      </c>
      <c r="C635" t="n">
        <v>21.5</v>
      </c>
    </row>
    <row r="636">
      <c r="A636" s="3" t="n">
        <v>41166.92083333333</v>
      </c>
      <c r="B636" t="inlineStr">
        <is>
          <t>C</t>
        </is>
      </c>
      <c r="C636" t="n">
        <v>21</v>
      </c>
    </row>
    <row r="637">
      <c r="A637" s="3" t="n">
        <v>41166.9625</v>
      </c>
      <c r="B637" t="inlineStr">
        <is>
          <t>C</t>
        </is>
      </c>
      <c r="C637" t="n">
        <v>20.5</v>
      </c>
    </row>
    <row r="638">
      <c r="A638" s="3" t="n">
        <v>41167.00416666667</v>
      </c>
      <c r="B638" t="inlineStr">
        <is>
          <t>C</t>
        </is>
      </c>
      <c r="C638" t="n">
        <v>20</v>
      </c>
    </row>
    <row r="639">
      <c r="A639" s="3" t="n">
        <v>41167.04583333333</v>
      </c>
      <c r="B639" t="inlineStr">
        <is>
          <t>C</t>
        </is>
      </c>
      <c r="C639" t="n">
        <v>19.5</v>
      </c>
    </row>
    <row r="640">
      <c r="A640" s="3" t="n">
        <v>41167.0875</v>
      </c>
      <c r="B640" t="inlineStr">
        <is>
          <t>C</t>
        </is>
      </c>
      <c r="C640" t="n">
        <v>19.5</v>
      </c>
    </row>
    <row r="641">
      <c r="A641" s="3" t="n">
        <v>41167.12916666667</v>
      </c>
      <c r="B641" t="inlineStr">
        <is>
          <t>C</t>
        </is>
      </c>
      <c r="C641" t="n">
        <v>19</v>
      </c>
    </row>
    <row r="642">
      <c r="A642" s="3" t="n">
        <v>41167.17083333333</v>
      </c>
      <c r="B642" t="inlineStr">
        <is>
          <t>C</t>
        </is>
      </c>
      <c r="C642" t="n">
        <v>18</v>
      </c>
    </row>
    <row r="643">
      <c r="A643" s="3" t="n">
        <v>41167.2125</v>
      </c>
      <c r="B643" t="inlineStr">
        <is>
          <t>C</t>
        </is>
      </c>
      <c r="C643" t="n">
        <v>18</v>
      </c>
    </row>
    <row r="644">
      <c r="A644" s="3" t="n">
        <v>41167.25416666667</v>
      </c>
      <c r="B644" t="inlineStr">
        <is>
          <t>C</t>
        </is>
      </c>
      <c r="C644" t="n">
        <v>17.5</v>
      </c>
    </row>
    <row r="645">
      <c r="A645" s="3" t="n">
        <v>41167.29583333333</v>
      </c>
      <c r="B645" t="inlineStr">
        <is>
          <t>C</t>
        </is>
      </c>
      <c r="C645" t="n">
        <v>17.5</v>
      </c>
    </row>
    <row r="646">
      <c r="A646" s="3" t="n">
        <v>41167.3375</v>
      </c>
      <c r="B646" t="inlineStr">
        <is>
          <t>C</t>
        </is>
      </c>
      <c r="C646" t="n">
        <v>17.5</v>
      </c>
    </row>
    <row r="647">
      <c r="A647" s="3" t="n">
        <v>41167.37916666667</v>
      </c>
      <c r="B647" t="inlineStr">
        <is>
          <t>C</t>
        </is>
      </c>
      <c r="C647" t="n">
        <v>17.5</v>
      </c>
    </row>
    <row r="648">
      <c r="A648" s="3" t="n">
        <v>41167.42083333333</v>
      </c>
      <c r="B648" t="inlineStr">
        <is>
          <t>C</t>
        </is>
      </c>
      <c r="C648" t="n">
        <v>18</v>
      </c>
    </row>
    <row r="649">
      <c r="A649" s="3" t="n">
        <v>41167.4625</v>
      </c>
      <c r="B649" t="inlineStr">
        <is>
          <t>C</t>
        </is>
      </c>
      <c r="C649" t="n">
        <v>18.5</v>
      </c>
    </row>
    <row r="650">
      <c r="A650" s="3" t="n">
        <v>41167.50416666667</v>
      </c>
      <c r="B650" t="inlineStr">
        <is>
          <t>C</t>
        </is>
      </c>
      <c r="C650" t="n">
        <v>19.5</v>
      </c>
    </row>
    <row r="651">
      <c r="A651" s="3" t="n">
        <v>41167.54583333333</v>
      </c>
      <c r="B651" t="inlineStr">
        <is>
          <t>C</t>
        </is>
      </c>
      <c r="C651" t="n">
        <v>21</v>
      </c>
    </row>
    <row r="652">
      <c r="A652" s="3" t="n">
        <v>41167.5875</v>
      </c>
      <c r="B652" t="inlineStr">
        <is>
          <t>C</t>
        </is>
      </c>
      <c r="C652" t="n">
        <v>21.5</v>
      </c>
    </row>
    <row r="653">
      <c r="A653" s="3" t="n">
        <v>41167.62916666667</v>
      </c>
      <c r="B653" t="inlineStr">
        <is>
          <t>C</t>
        </is>
      </c>
      <c r="C653" t="n">
        <v>22.5</v>
      </c>
    </row>
    <row r="654">
      <c r="A654" s="3" t="n">
        <v>41167.67083333333</v>
      </c>
      <c r="B654" t="inlineStr">
        <is>
          <t>C</t>
        </is>
      </c>
      <c r="C654" t="n">
        <v>23</v>
      </c>
    </row>
    <row r="655">
      <c r="A655" s="3" t="n">
        <v>41167.7125</v>
      </c>
      <c r="B655" t="inlineStr">
        <is>
          <t>C</t>
        </is>
      </c>
      <c r="C655" t="n">
        <v>23</v>
      </c>
    </row>
    <row r="656">
      <c r="A656" s="3" t="n">
        <v>41167.75416666667</v>
      </c>
      <c r="B656" t="inlineStr">
        <is>
          <t>C</t>
        </is>
      </c>
      <c r="C656" t="n">
        <v>23</v>
      </c>
    </row>
    <row r="657">
      <c r="A657" s="3" t="n">
        <v>41167.79583333333</v>
      </c>
      <c r="B657" t="inlineStr">
        <is>
          <t>C</t>
        </is>
      </c>
      <c r="C657" t="n">
        <v>22.5</v>
      </c>
    </row>
    <row r="658">
      <c r="A658" s="3" t="n">
        <v>41167.8375</v>
      </c>
      <c r="B658" t="inlineStr">
        <is>
          <t>C</t>
        </is>
      </c>
      <c r="C658" t="n">
        <v>22</v>
      </c>
    </row>
    <row r="659">
      <c r="A659" s="3" t="n">
        <v>41167.87916666667</v>
      </c>
      <c r="B659" t="inlineStr">
        <is>
          <t>C</t>
        </is>
      </c>
      <c r="C659" t="n">
        <v>21.5</v>
      </c>
    </row>
    <row r="660">
      <c r="A660" s="3" t="n">
        <v>41167.92083333333</v>
      </c>
      <c r="B660" t="inlineStr">
        <is>
          <t>C</t>
        </is>
      </c>
      <c r="C660" t="n">
        <v>21</v>
      </c>
    </row>
    <row r="661">
      <c r="A661" s="3" t="n">
        <v>41167.9625</v>
      </c>
      <c r="B661" t="inlineStr">
        <is>
          <t>C</t>
        </is>
      </c>
      <c r="C661" t="n">
        <v>20.5</v>
      </c>
    </row>
    <row r="662">
      <c r="A662" s="3" t="n">
        <v>41168.00416666667</v>
      </c>
      <c r="B662" t="inlineStr">
        <is>
          <t>C</t>
        </is>
      </c>
      <c r="C662" t="n">
        <v>20.5</v>
      </c>
    </row>
    <row r="663">
      <c r="A663" s="3" t="n">
        <v>41168.04583333333</v>
      </c>
      <c r="B663" t="inlineStr">
        <is>
          <t>C</t>
        </is>
      </c>
      <c r="C663" t="n">
        <v>20</v>
      </c>
    </row>
    <row r="664">
      <c r="A664" s="3" t="n">
        <v>41168.0875</v>
      </c>
      <c r="B664" t="inlineStr">
        <is>
          <t>C</t>
        </is>
      </c>
      <c r="C664" t="n">
        <v>20</v>
      </c>
    </row>
    <row r="665">
      <c r="A665" s="3" t="n">
        <v>41168.12916666667</v>
      </c>
      <c r="B665" t="inlineStr">
        <is>
          <t>C</t>
        </is>
      </c>
      <c r="C665" t="n">
        <v>19.5</v>
      </c>
    </row>
    <row r="666">
      <c r="A666" s="3" t="n">
        <v>41168.17083333333</v>
      </c>
      <c r="B666" t="inlineStr">
        <is>
          <t>C</t>
        </is>
      </c>
      <c r="C666" t="n">
        <v>19</v>
      </c>
    </row>
    <row r="667">
      <c r="A667" s="3" t="n">
        <v>41168.2125</v>
      </c>
      <c r="B667" t="inlineStr">
        <is>
          <t>C</t>
        </is>
      </c>
      <c r="C667" t="n">
        <v>18.5</v>
      </c>
    </row>
    <row r="668">
      <c r="A668" s="3" t="n">
        <v>41168.25416666667</v>
      </c>
      <c r="B668" t="inlineStr">
        <is>
          <t>C</t>
        </is>
      </c>
      <c r="C668" t="n">
        <v>18</v>
      </c>
    </row>
    <row r="669">
      <c r="A669" s="3" t="n">
        <v>41168.29583333333</v>
      </c>
      <c r="B669" t="inlineStr">
        <is>
          <t>C</t>
        </is>
      </c>
      <c r="C669" t="n">
        <v>18</v>
      </c>
    </row>
    <row r="670">
      <c r="A670" s="3" t="n">
        <v>41168.3375</v>
      </c>
      <c r="B670" t="inlineStr">
        <is>
          <t>C</t>
        </is>
      </c>
      <c r="C670" t="n">
        <v>17.5</v>
      </c>
    </row>
    <row r="671">
      <c r="A671" s="3" t="n">
        <v>41168.37916666667</v>
      </c>
      <c r="B671" t="inlineStr">
        <is>
          <t>C</t>
        </is>
      </c>
      <c r="C671" t="n">
        <v>17.5</v>
      </c>
    </row>
    <row r="672">
      <c r="A672" s="3" t="n">
        <v>41168.42083333333</v>
      </c>
      <c r="B672" t="inlineStr">
        <is>
          <t>C</t>
        </is>
      </c>
      <c r="C672" t="n">
        <v>18</v>
      </c>
    </row>
    <row r="673">
      <c r="A673" s="3" t="n">
        <v>41168.4625</v>
      </c>
      <c r="B673" t="inlineStr">
        <is>
          <t>C</t>
        </is>
      </c>
      <c r="C673" t="n">
        <v>19</v>
      </c>
    </row>
    <row r="674">
      <c r="A674" s="3" t="n">
        <v>41168.50416666667</v>
      </c>
      <c r="B674" t="inlineStr">
        <is>
          <t>C</t>
        </is>
      </c>
      <c r="C674" t="n">
        <v>20</v>
      </c>
    </row>
    <row r="675">
      <c r="A675" s="3" t="n">
        <v>41168.54583333333</v>
      </c>
      <c r="B675" t="inlineStr">
        <is>
          <t>C</t>
        </is>
      </c>
      <c r="C675" t="n">
        <v>21</v>
      </c>
    </row>
    <row r="676">
      <c r="A676" s="3" t="n">
        <v>41168.5875</v>
      </c>
      <c r="B676" t="inlineStr">
        <is>
          <t>C</t>
        </is>
      </c>
      <c r="C676" t="n">
        <v>22</v>
      </c>
    </row>
    <row r="677">
      <c r="A677" s="3" t="n">
        <v>41168.62916666667</v>
      </c>
      <c r="B677" t="inlineStr">
        <is>
          <t>C</t>
        </is>
      </c>
      <c r="C677" t="n">
        <v>23</v>
      </c>
    </row>
    <row r="678">
      <c r="A678" s="3" t="n">
        <v>41168.67083333333</v>
      </c>
      <c r="B678" t="inlineStr">
        <is>
          <t>C</t>
        </is>
      </c>
      <c r="C678" t="n">
        <v>23</v>
      </c>
    </row>
    <row r="679">
      <c r="A679" s="3" t="n">
        <v>41168.7125</v>
      </c>
      <c r="B679" t="inlineStr">
        <is>
          <t>C</t>
        </is>
      </c>
      <c r="C679" t="n">
        <v>23.5</v>
      </c>
    </row>
    <row r="680">
      <c r="A680" s="3" t="n">
        <v>41168.75416666667</v>
      </c>
      <c r="B680" t="inlineStr">
        <is>
          <t>C</t>
        </is>
      </c>
      <c r="C680" t="n">
        <v>23</v>
      </c>
    </row>
    <row r="681">
      <c r="A681" s="3" t="n">
        <v>41168.79583333333</v>
      </c>
      <c r="B681" t="inlineStr">
        <is>
          <t>C</t>
        </is>
      </c>
      <c r="C681" t="n">
        <v>22</v>
      </c>
    </row>
    <row r="682">
      <c r="A682" s="3" t="n">
        <v>41168.8375</v>
      </c>
      <c r="B682" t="inlineStr">
        <is>
          <t>C</t>
        </is>
      </c>
      <c r="C682" t="n">
        <v>21.5</v>
      </c>
    </row>
    <row r="683">
      <c r="A683" s="3" t="n">
        <v>41168.87916666667</v>
      </c>
      <c r="B683" t="inlineStr">
        <is>
          <t>C</t>
        </is>
      </c>
      <c r="C683" t="n">
        <v>21</v>
      </c>
    </row>
    <row r="684">
      <c r="A684" s="3" t="n">
        <v>41168.92083333333</v>
      </c>
      <c r="B684" t="inlineStr">
        <is>
          <t>C</t>
        </is>
      </c>
      <c r="C684" t="n">
        <v>21</v>
      </c>
    </row>
    <row r="685">
      <c r="A685" s="3" t="n">
        <v>41168.9625</v>
      </c>
      <c r="B685" t="inlineStr">
        <is>
          <t>C</t>
        </is>
      </c>
      <c r="C685" t="n">
        <v>20.5</v>
      </c>
    </row>
    <row r="686">
      <c r="A686" s="3" t="n">
        <v>41169.00416666667</v>
      </c>
      <c r="B686" t="inlineStr">
        <is>
          <t>C</t>
        </is>
      </c>
      <c r="C686" t="n">
        <v>20</v>
      </c>
    </row>
    <row r="687">
      <c r="A687" s="3" t="n">
        <v>41169.04583333333</v>
      </c>
      <c r="B687" t="inlineStr">
        <is>
          <t>C</t>
        </is>
      </c>
      <c r="C687" t="n">
        <v>20</v>
      </c>
    </row>
    <row r="688">
      <c r="A688" s="3" t="n">
        <v>41169.0875</v>
      </c>
      <c r="B688" t="inlineStr">
        <is>
          <t>C</t>
        </is>
      </c>
      <c r="C688" t="n">
        <v>19.5</v>
      </c>
    </row>
    <row r="689">
      <c r="A689" s="3" t="n">
        <v>41169.12916666667</v>
      </c>
      <c r="B689" t="inlineStr">
        <is>
          <t>C</t>
        </is>
      </c>
      <c r="C689" t="n">
        <v>19.5</v>
      </c>
    </row>
    <row r="690">
      <c r="A690" s="3" t="n">
        <v>41169.17083333333</v>
      </c>
      <c r="B690" t="inlineStr">
        <is>
          <t>C</t>
        </is>
      </c>
      <c r="C690" t="n">
        <v>19</v>
      </c>
    </row>
    <row r="691">
      <c r="A691" s="3" t="n">
        <v>41169.2125</v>
      </c>
      <c r="B691" t="inlineStr">
        <is>
          <t>C</t>
        </is>
      </c>
      <c r="C691" t="n">
        <v>19</v>
      </c>
    </row>
    <row r="692">
      <c r="A692" s="3" t="n">
        <v>41169.25416666667</v>
      </c>
      <c r="B692" t="inlineStr">
        <is>
          <t>C</t>
        </is>
      </c>
      <c r="C692" t="n">
        <v>18.5</v>
      </c>
    </row>
    <row r="693">
      <c r="A693" s="3" t="n">
        <v>41169.29583333333</v>
      </c>
      <c r="B693" t="inlineStr">
        <is>
          <t>C</t>
        </is>
      </c>
      <c r="C693" t="n">
        <v>18.5</v>
      </c>
    </row>
    <row r="694">
      <c r="A694" s="3" t="n">
        <v>41169.3375</v>
      </c>
      <c r="B694" t="inlineStr">
        <is>
          <t>C</t>
        </is>
      </c>
      <c r="C694" t="n">
        <v>18.5</v>
      </c>
    </row>
    <row r="695">
      <c r="A695" s="3" t="n">
        <v>41169.37916666667</v>
      </c>
      <c r="B695" t="inlineStr">
        <is>
          <t>C</t>
        </is>
      </c>
      <c r="C695" t="n">
        <v>18.5</v>
      </c>
    </row>
    <row r="696">
      <c r="A696" s="3" t="n">
        <v>41169.42083333333</v>
      </c>
      <c r="B696" t="inlineStr">
        <is>
          <t>C</t>
        </is>
      </c>
      <c r="C696" t="n">
        <v>18.5</v>
      </c>
    </row>
    <row r="697">
      <c r="A697" s="3" t="n">
        <v>41169.4625</v>
      </c>
      <c r="B697" t="inlineStr">
        <is>
          <t>C</t>
        </is>
      </c>
      <c r="C697" t="n">
        <v>19.5</v>
      </c>
    </row>
    <row r="698">
      <c r="A698" s="3" t="n">
        <v>41169.50416666667</v>
      </c>
      <c r="B698" t="inlineStr">
        <is>
          <t>C</t>
        </is>
      </c>
      <c r="C698" t="n">
        <v>20.5</v>
      </c>
    </row>
    <row r="699">
      <c r="A699" s="3" t="n">
        <v>41169.54583333333</v>
      </c>
      <c r="B699" t="inlineStr">
        <is>
          <t>C</t>
        </is>
      </c>
      <c r="C699" t="n">
        <v>21</v>
      </c>
    </row>
    <row r="700">
      <c r="A700" s="3" t="n">
        <v>41169.5875</v>
      </c>
      <c r="B700" t="inlineStr">
        <is>
          <t>C</t>
        </is>
      </c>
      <c r="C700" t="n">
        <v>22</v>
      </c>
    </row>
    <row r="701">
      <c r="A701" s="3" t="n">
        <v>41169.62916666667</v>
      </c>
      <c r="B701" t="inlineStr">
        <is>
          <t>C</t>
        </is>
      </c>
      <c r="C701" t="n">
        <v>22.5</v>
      </c>
    </row>
    <row r="702">
      <c r="A702" s="3" t="n">
        <v>41169.67083333333</v>
      </c>
      <c r="B702" t="inlineStr">
        <is>
          <t>C</t>
        </is>
      </c>
      <c r="C702" t="n">
        <v>22.5</v>
      </c>
    </row>
    <row r="703">
      <c r="A703" s="3" t="n">
        <v>41169.7125</v>
      </c>
      <c r="B703" t="inlineStr">
        <is>
          <t>C</t>
        </is>
      </c>
      <c r="C703" t="n">
        <v>22.5</v>
      </c>
    </row>
    <row r="704">
      <c r="A704" s="3" t="n">
        <v>41169.75416666667</v>
      </c>
      <c r="B704" t="inlineStr">
        <is>
          <t>C</t>
        </is>
      </c>
      <c r="C704" t="n">
        <v>22.5</v>
      </c>
    </row>
    <row r="705">
      <c r="A705" s="3" t="n">
        <v>41169.79583333333</v>
      </c>
      <c r="B705" t="inlineStr">
        <is>
          <t>C</t>
        </is>
      </c>
      <c r="C705" t="n">
        <v>22</v>
      </c>
    </row>
    <row r="706">
      <c r="A706" s="3" t="n">
        <v>41169.8375</v>
      </c>
      <c r="B706" t="inlineStr">
        <is>
          <t>C</t>
        </is>
      </c>
      <c r="C706" t="n">
        <v>22</v>
      </c>
    </row>
    <row r="707">
      <c r="A707" s="3" t="n">
        <v>41169.87916666667</v>
      </c>
      <c r="B707" t="inlineStr">
        <is>
          <t>C</t>
        </is>
      </c>
      <c r="C707" t="n">
        <v>21.5</v>
      </c>
    </row>
    <row r="708">
      <c r="A708" s="3" t="n">
        <v>41169.92083333333</v>
      </c>
      <c r="B708" t="inlineStr">
        <is>
          <t>C</t>
        </is>
      </c>
      <c r="C708" t="n">
        <v>21</v>
      </c>
    </row>
    <row r="709">
      <c r="A709" s="3" t="n">
        <v>41169.9625</v>
      </c>
      <c r="B709" t="inlineStr">
        <is>
          <t>C</t>
        </is>
      </c>
      <c r="C709" t="n">
        <v>21</v>
      </c>
    </row>
    <row r="710">
      <c r="A710" s="3" t="n">
        <v>41170.00416666667</v>
      </c>
      <c r="B710" t="inlineStr">
        <is>
          <t>C</t>
        </is>
      </c>
      <c r="C710" t="n">
        <v>20.5</v>
      </c>
    </row>
    <row r="711">
      <c r="A711" s="3" t="n">
        <v>41170.04583333333</v>
      </c>
      <c r="B711" t="inlineStr">
        <is>
          <t>C</t>
        </is>
      </c>
      <c r="C711" t="n">
        <v>20.5</v>
      </c>
    </row>
    <row r="712">
      <c r="A712" s="3" t="n">
        <v>41170.0875</v>
      </c>
      <c r="B712" t="inlineStr">
        <is>
          <t>C</t>
        </is>
      </c>
      <c r="C712" t="n">
        <v>20.5</v>
      </c>
    </row>
    <row r="713">
      <c r="A713" s="3" t="n">
        <v>41170.12916666667</v>
      </c>
      <c r="B713" t="inlineStr">
        <is>
          <t>C</t>
        </is>
      </c>
      <c r="C713" t="n">
        <v>20</v>
      </c>
    </row>
    <row r="714">
      <c r="A714" s="3" t="n">
        <v>41170.17083333333</v>
      </c>
      <c r="B714" t="inlineStr">
        <is>
          <t>C</t>
        </is>
      </c>
      <c r="C714" t="n">
        <v>20</v>
      </c>
    </row>
    <row r="715">
      <c r="A715" s="3" t="n">
        <v>41170.2125</v>
      </c>
      <c r="B715" t="inlineStr">
        <is>
          <t>C</t>
        </is>
      </c>
      <c r="C715" t="n">
        <v>20</v>
      </c>
    </row>
    <row r="716">
      <c r="A716" s="3" t="n">
        <v>41170.25416666667</v>
      </c>
      <c r="B716" t="inlineStr">
        <is>
          <t>C</t>
        </is>
      </c>
      <c r="C716" t="n">
        <v>20</v>
      </c>
    </row>
    <row r="717">
      <c r="A717" s="3" t="n">
        <v>41170.29583333333</v>
      </c>
      <c r="B717" t="inlineStr">
        <is>
          <t>C</t>
        </is>
      </c>
      <c r="C717" t="n">
        <v>19.5</v>
      </c>
    </row>
    <row r="718">
      <c r="A718" s="3" t="n">
        <v>41170.3375</v>
      </c>
      <c r="B718" t="inlineStr">
        <is>
          <t>C</t>
        </is>
      </c>
      <c r="C718" t="n">
        <v>19.5</v>
      </c>
    </row>
    <row r="719">
      <c r="A719" s="3" t="n">
        <v>41170.37916666667</v>
      </c>
      <c r="B719" t="inlineStr">
        <is>
          <t>C</t>
        </is>
      </c>
      <c r="C719" t="n">
        <v>18</v>
      </c>
    </row>
    <row r="720">
      <c r="A720" s="3" t="n">
        <v>41170.42083333333</v>
      </c>
      <c r="B720" t="inlineStr">
        <is>
          <t>C</t>
        </is>
      </c>
      <c r="C720" t="n">
        <v>12.5</v>
      </c>
    </row>
    <row r="721">
      <c r="A721" s="3" t="n">
        <v>41170.4625</v>
      </c>
      <c r="B721" t="inlineStr">
        <is>
          <t>C</t>
        </is>
      </c>
      <c r="C721" t="n">
        <v>16</v>
      </c>
    </row>
    <row r="722">
      <c r="A722" s="3" t="n">
        <v>41170.50416666667</v>
      </c>
      <c r="B722" t="inlineStr">
        <is>
          <t>C</t>
        </is>
      </c>
      <c r="C722" t="n">
        <v>18.5</v>
      </c>
    </row>
    <row r="723">
      <c r="A723" s="3" t="n">
        <v>41170.54583333333</v>
      </c>
      <c r="B723" t="inlineStr">
        <is>
          <t>C</t>
        </is>
      </c>
      <c r="C723" t="n">
        <v>19.5</v>
      </c>
    </row>
    <row r="724">
      <c r="A724" s="3" t="n">
        <v>41170.5875</v>
      </c>
      <c r="B724" t="inlineStr">
        <is>
          <t>C</t>
        </is>
      </c>
      <c r="C724" t="n">
        <v>17.5</v>
      </c>
    </row>
    <row r="725">
      <c r="A725" s="3" t="n">
        <v>41170.62916666667</v>
      </c>
      <c r="B725" t="inlineStr">
        <is>
          <t>C</t>
        </is>
      </c>
      <c r="C725" t="n">
        <v>20</v>
      </c>
    </row>
    <row r="726">
      <c r="A726" s="3" t="n">
        <v>41170.67083333333</v>
      </c>
      <c r="B726" t="inlineStr">
        <is>
          <t>C</t>
        </is>
      </c>
      <c r="C726" t="n">
        <v>20.5</v>
      </c>
    </row>
    <row r="727">
      <c r="A727" s="3" t="n">
        <v>41170.7125</v>
      </c>
      <c r="B727" t="inlineStr">
        <is>
          <t>C</t>
        </is>
      </c>
      <c r="C727" t="n">
        <v>20.5</v>
      </c>
    </row>
    <row r="728">
      <c r="A728" s="3" t="n">
        <v>41170.75416666667</v>
      </c>
      <c r="B728" t="inlineStr">
        <is>
          <t>C</t>
        </is>
      </c>
      <c r="C728" t="n">
        <v>20</v>
      </c>
    </row>
    <row r="729">
      <c r="A729" s="3" t="n">
        <v>41170.79583333333</v>
      </c>
      <c r="B729" t="inlineStr">
        <is>
          <t>C</t>
        </is>
      </c>
      <c r="C729" t="n">
        <v>19.5</v>
      </c>
    </row>
    <row r="730">
      <c r="A730" s="3" t="n">
        <v>41170.8375</v>
      </c>
      <c r="B730" t="inlineStr">
        <is>
          <t>C</t>
        </is>
      </c>
      <c r="C730" t="n">
        <v>19</v>
      </c>
    </row>
    <row r="731">
      <c r="A731" s="3" t="n">
        <v>41170.87916666667</v>
      </c>
      <c r="B731" t="inlineStr">
        <is>
          <t>C</t>
        </is>
      </c>
      <c r="C731" t="n">
        <v>18.5</v>
      </c>
    </row>
    <row r="732">
      <c r="A732" s="3" t="n">
        <v>41170.92083333333</v>
      </c>
      <c r="B732" t="inlineStr">
        <is>
          <t>C</t>
        </is>
      </c>
      <c r="C732" t="n">
        <v>18</v>
      </c>
    </row>
    <row r="733">
      <c r="A733" s="3" t="n">
        <v>41170.9625</v>
      </c>
      <c r="B733" t="inlineStr">
        <is>
          <t>C</t>
        </is>
      </c>
      <c r="C733" t="n">
        <v>17</v>
      </c>
    </row>
    <row r="734">
      <c r="A734" s="3" t="n">
        <v>41171.00416666667</v>
      </c>
      <c r="B734" t="inlineStr">
        <is>
          <t>C</t>
        </is>
      </c>
      <c r="C734" t="n">
        <v>17</v>
      </c>
    </row>
    <row r="735">
      <c r="A735" s="3" t="n">
        <v>41171.04583333333</v>
      </c>
      <c r="B735" t="inlineStr">
        <is>
          <t>C</t>
        </is>
      </c>
      <c r="C735" t="n">
        <v>16.5</v>
      </c>
    </row>
    <row r="736">
      <c r="A736" s="3" t="n">
        <v>41171.0875</v>
      </c>
      <c r="B736" t="inlineStr">
        <is>
          <t>C</t>
        </is>
      </c>
      <c r="C736" t="n">
        <v>16</v>
      </c>
    </row>
    <row r="737">
      <c r="A737" s="3" t="n">
        <v>41171.12916666667</v>
      </c>
      <c r="B737" t="inlineStr">
        <is>
          <t>C</t>
        </is>
      </c>
      <c r="C737" t="n">
        <v>15.5</v>
      </c>
    </row>
    <row r="738">
      <c r="A738" s="3" t="n">
        <v>41171.17083333333</v>
      </c>
      <c r="B738" t="inlineStr">
        <is>
          <t>C</t>
        </is>
      </c>
      <c r="C738" t="n">
        <v>15.5</v>
      </c>
    </row>
    <row r="739">
      <c r="A739" s="3" t="n">
        <v>41171.2125</v>
      </c>
      <c r="B739" t="inlineStr">
        <is>
          <t>C</t>
        </is>
      </c>
      <c r="C739" t="n">
        <v>15</v>
      </c>
    </row>
    <row r="740">
      <c r="A740" s="3" t="n">
        <v>41171.25416666667</v>
      </c>
      <c r="B740" t="inlineStr">
        <is>
          <t>C</t>
        </is>
      </c>
      <c r="C740" t="n">
        <v>15</v>
      </c>
    </row>
    <row r="741">
      <c r="A741" s="3" t="n">
        <v>41171.29583333333</v>
      </c>
      <c r="B741" t="inlineStr">
        <is>
          <t>C</t>
        </is>
      </c>
      <c r="C741" t="n">
        <v>14.5</v>
      </c>
    </row>
    <row r="742">
      <c r="A742" s="3" t="n">
        <v>41171.3375</v>
      </c>
      <c r="B742" t="inlineStr">
        <is>
          <t>C</t>
        </is>
      </c>
      <c r="C742" t="n">
        <v>14.5</v>
      </c>
    </row>
    <row r="743">
      <c r="A743" s="3" t="n">
        <v>41171.37916666667</v>
      </c>
      <c r="B743" t="inlineStr">
        <is>
          <t>C</t>
        </is>
      </c>
      <c r="C743" t="n">
        <v>14.5</v>
      </c>
    </row>
    <row r="744">
      <c r="A744" s="3" t="n">
        <v>41171.42083333333</v>
      </c>
      <c r="B744" t="inlineStr">
        <is>
          <t>C</t>
        </is>
      </c>
      <c r="C744" t="n">
        <v>15</v>
      </c>
    </row>
    <row r="745">
      <c r="A745" s="3" t="n">
        <v>41171.4625</v>
      </c>
      <c r="B745" t="inlineStr">
        <is>
          <t>C</t>
        </is>
      </c>
      <c r="C745" t="n">
        <v>15.5</v>
      </c>
    </row>
    <row r="746">
      <c r="A746" s="3" t="n">
        <v>41171.50416666667</v>
      </c>
      <c r="B746" t="inlineStr">
        <is>
          <t>C</t>
        </is>
      </c>
      <c r="C746" t="n">
        <v>16.5</v>
      </c>
    </row>
    <row r="747">
      <c r="A747" s="3" t="n">
        <v>41171.54583333333</v>
      </c>
      <c r="B747" t="inlineStr">
        <is>
          <t>C</t>
        </is>
      </c>
      <c r="C747" t="n">
        <v>18</v>
      </c>
    </row>
    <row r="748">
      <c r="A748" s="3" t="n">
        <v>41171.5875</v>
      </c>
      <c r="B748" t="inlineStr">
        <is>
          <t>C</t>
        </is>
      </c>
      <c r="C748" t="n">
        <v>18.5</v>
      </c>
    </row>
    <row r="749">
      <c r="A749" s="3" t="n">
        <v>41171.62916666667</v>
      </c>
      <c r="B749" t="inlineStr">
        <is>
          <t>C</t>
        </is>
      </c>
      <c r="C749" t="n">
        <v>19.5</v>
      </c>
    </row>
    <row r="750">
      <c r="A750" s="3" t="n">
        <v>41171.67083333333</v>
      </c>
      <c r="B750" t="inlineStr">
        <is>
          <t>C</t>
        </is>
      </c>
      <c r="C750" t="n">
        <v>19.5</v>
      </c>
    </row>
    <row r="751">
      <c r="A751" s="3" t="n">
        <v>41171.7125</v>
      </c>
      <c r="B751" t="inlineStr">
        <is>
          <t>C</t>
        </is>
      </c>
      <c r="C751" t="n">
        <v>19.5</v>
      </c>
    </row>
    <row r="752">
      <c r="A752" s="3" t="n">
        <v>41171.75416666667</v>
      </c>
      <c r="B752" t="inlineStr">
        <is>
          <t>C</t>
        </is>
      </c>
      <c r="C752" t="n">
        <v>19</v>
      </c>
    </row>
    <row r="753">
      <c r="A753" s="3" t="n">
        <v>41171.79583333333</v>
      </c>
      <c r="B753" t="inlineStr">
        <is>
          <t>C</t>
        </is>
      </c>
      <c r="C753" t="n">
        <v>18</v>
      </c>
    </row>
    <row r="754">
      <c r="A754" s="3" t="n">
        <v>41171.8375</v>
      </c>
      <c r="B754" t="inlineStr">
        <is>
          <t>C</t>
        </is>
      </c>
      <c r="C754" t="n">
        <v>17.5</v>
      </c>
    </row>
    <row r="755">
      <c r="A755" s="3" t="n">
        <v>41171.87916666667</v>
      </c>
      <c r="B755" t="inlineStr">
        <is>
          <t>C</t>
        </is>
      </c>
      <c r="C755" t="n">
        <v>17</v>
      </c>
    </row>
    <row r="756">
      <c r="A756" s="3" t="n">
        <v>41171.92083333333</v>
      </c>
      <c r="B756" t="inlineStr">
        <is>
          <t>C</t>
        </is>
      </c>
      <c r="C756" t="n">
        <v>16.5</v>
      </c>
    </row>
    <row r="757">
      <c r="A757" s="3" t="n">
        <v>41171.9625</v>
      </c>
      <c r="B757" t="inlineStr">
        <is>
          <t>C</t>
        </is>
      </c>
      <c r="C757" t="n">
        <v>16</v>
      </c>
    </row>
    <row r="758">
      <c r="A758" s="3" t="n">
        <v>41172.00416666667</v>
      </c>
      <c r="B758" t="inlineStr">
        <is>
          <t>C</t>
        </is>
      </c>
      <c r="C758" t="n">
        <v>16</v>
      </c>
    </row>
    <row r="759">
      <c r="A759" s="3" t="n">
        <v>41172.04583333333</v>
      </c>
      <c r="B759" t="inlineStr">
        <is>
          <t>C</t>
        </is>
      </c>
      <c r="C759" t="n">
        <v>15.5</v>
      </c>
    </row>
    <row r="760">
      <c r="A760" s="3" t="n">
        <v>41172.0875</v>
      </c>
      <c r="B760" t="inlineStr">
        <is>
          <t>C</t>
        </is>
      </c>
      <c r="C760" t="n">
        <v>15</v>
      </c>
    </row>
    <row r="761">
      <c r="A761" s="3" t="n">
        <v>41172.12916666667</v>
      </c>
      <c r="B761" t="inlineStr">
        <is>
          <t>C</t>
        </is>
      </c>
      <c r="C761" t="n">
        <v>14.5</v>
      </c>
    </row>
    <row r="762">
      <c r="A762" s="3" t="n">
        <v>41172.17083333333</v>
      </c>
      <c r="B762" t="inlineStr">
        <is>
          <t>C</t>
        </is>
      </c>
      <c r="C762" t="n">
        <v>15</v>
      </c>
    </row>
    <row r="763">
      <c r="A763" s="3" t="n">
        <v>41172.2125</v>
      </c>
      <c r="B763" t="inlineStr">
        <is>
          <t>C</t>
        </is>
      </c>
      <c r="C763" t="n">
        <v>14.5</v>
      </c>
    </row>
    <row r="764">
      <c r="A764" s="3" t="n">
        <v>41172.25416666667</v>
      </c>
      <c r="B764" t="inlineStr">
        <is>
          <t>C</t>
        </is>
      </c>
      <c r="C764" t="n">
        <v>14.5</v>
      </c>
    </row>
    <row r="765">
      <c r="A765" s="3" t="n">
        <v>41172.29583333333</v>
      </c>
      <c r="B765" t="inlineStr">
        <is>
          <t>C</t>
        </is>
      </c>
      <c r="C765" t="n">
        <v>14</v>
      </c>
    </row>
    <row r="766">
      <c r="A766" s="3" t="n">
        <v>41172.3375</v>
      </c>
      <c r="B766" t="inlineStr">
        <is>
          <t>C</t>
        </is>
      </c>
      <c r="C766" t="n">
        <v>14</v>
      </c>
    </row>
    <row r="767">
      <c r="A767" s="3" t="n">
        <v>41172.37916666667</v>
      </c>
      <c r="B767" t="inlineStr">
        <is>
          <t>C</t>
        </is>
      </c>
      <c r="C767" t="n">
        <v>13.5</v>
      </c>
    </row>
    <row r="768">
      <c r="A768" s="3" t="n">
        <v>41172.42083333333</v>
      </c>
      <c r="B768" t="inlineStr">
        <is>
          <t>C</t>
        </is>
      </c>
      <c r="C768" t="n">
        <v>13.5</v>
      </c>
    </row>
    <row r="769">
      <c r="A769" s="3" t="n">
        <v>41172.4625</v>
      </c>
      <c r="B769" t="inlineStr">
        <is>
          <t>C</t>
        </is>
      </c>
      <c r="C769" t="n">
        <v>13.5</v>
      </c>
    </row>
    <row r="770">
      <c r="A770" s="3" t="n">
        <v>41172.50416666667</v>
      </c>
      <c r="B770" t="inlineStr">
        <is>
          <t>C</t>
        </is>
      </c>
      <c r="C770" t="n">
        <v>14</v>
      </c>
    </row>
    <row r="771">
      <c r="A771" s="3" t="n">
        <v>41172.54583333333</v>
      </c>
      <c r="B771" t="inlineStr">
        <is>
          <t>C</t>
        </is>
      </c>
      <c r="C771" t="n">
        <v>14.5</v>
      </c>
    </row>
    <row r="772">
      <c r="A772" s="3" t="n">
        <v>41172.5875</v>
      </c>
      <c r="B772" t="inlineStr">
        <is>
          <t>C</t>
        </is>
      </c>
      <c r="C772" t="n">
        <v>16</v>
      </c>
    </row>
    <row r="773">
      <c r="A773" s="3" t="n">
        <v>41172.62916666667</v>
      </c>
      <c r="B773" t="inlineStr">
        <is>
          <t>C</t>
        </is>
      </c>
      <c r="C773" t="n">
        <v>17</v>
      </c>
    </row>
    <row r="774">
      <c r="A774" s="3" t="n">
        <v>41172.67083333333</v>
      </c>
      <c r="B774" t="inlineStr">
        <is>
          <t>C</t>
        </is>
      </c>
      <c r="C774" t="n">
        <v>17.5</v>
      </c>
    </row>
    <row r="775">
      <c r="A775" s="3" t="n">
        <v>41172.7125</v>
      </c>
      <c r="B775" t="inlineStr">
        <is>
          <t>C</t>
        </is>
      </c>
      <c r="C775" t="n">
        <v>18</v>
      </c>
    </row>
    <row r="776">
      <c r="A776" s="3" t="n">
        <v>41172.75416666667</v>
      </c>
      <c r="B776" t="inlineStr">
        <is>
          <t>C</t>
        </is>
      </c>
      <c r="C776" t="n">
        <v>18</v>
      </c>
    </row>
    <row r="777">
      <c r="A777" s="3" t="n">
        <v>41172.79583333333</v>
      </c>
      <c r="B777" t="inlineStr">
        <is>
          <t>C</t>
        </is>
      </c>
      <c r="C777" t="n">
        <v>18</v>
      </c>
    </row>
    <row r="778">
      <c r="A778" s="3" t="n">
        <v>41172.8375</v>
      </c>
      <c r="B778" t="inlineStr">
        <is>
          <t>C</t>
        </is>
      </c>
      <c r="C778" t="n">
        <v>17.5</v>
      </c>
    </row>
    <row r="779">
      <c r="A779" s="3" t="n">
        <v>41172.87916666667</v>
      </c>
      <c r="B779" t="inlineStr">
        <is>
          <t>C</t>
        </is>
      </c>
      <c r="C779" t="n">
        <v>17.5</v>
      </c>
    </row>
    <row r="780">
      <c r="A780" s="3" t="n">
        <v>41172.92083333333</v>
      </c>
      <c r="B780" t="inlineStr">
        <is>
          <t>C</t>
        </is>
      </c>
      <c r="C780" t="n">
        <v>17</v>
      </c>
    </row>
    <row r="781">
      <c r="A781" s="3" t="n">
        <v>41172.9625</v>
      </c>
      <c r="B781" t="inlineStr">
        <is>
          <t>C</t>
        </is>
      </c>
      <c r="C781" t="n">
        <v>17</v>
      </c>
    </row>
    <row r="782">
      <c r="A782" s="3" t="n">
        <v>41173.00416666667</v>
      </c>
      <c r="B782" t="inlineStr">
        <is>
          <t>C</t>
        </is>
      </c>
      <c r="C782" t="n">
        <v>16.5</v>
      </c>
    </row>
    <row r="783">
      <c r="A783" s="3" t="n">
        <v>41173.04583333333</v>
      </c>
      <c r="B783" t="inlineStr">
        <is>
          <t>C</t>
        </is>
      </c>
      <c r="C783" t="n">
        <v>16</v>
      </c>
    </row>
    <row r="784">
      <c r="A784" s="3" t="n">
        <v>41173.0875</v>
      </c>
      <c r="B784" t="inlineStr">
        <is>
          <t>C</t>
        </is>
      </c>
      <c r="C784" t="n">
        <v>16</v>
      </c>
    </row>
    <row r="785">
      <c r="A785" s="3" t="n">
        <v>41173.12916666667</v>
      </c>
      <c r="B785" t="inlineStr">
        <is>
          <t>C</t>
        </is>
      </c>
      <c r="C785" t="n">
        <v>15.5</v>
      </c>
    </row>
    <row r="786">
      <c r="A786" s="3" t="n">
        <v>41173.17083333333</v>
      </c>
      <c r="B786" t="inlineStr">
        <is>
          <t>C</t>
        </is>
      </c>
      <c r="C786" t="n">
        <v>15</v>
      </c>
    </row>
    <row r="787">
      <c r="A787" s="3" t="n">
        <v>41173.2125</v>
      </c>
      <c r="B787" t="inlineStr">
        <is>
          <t>C</t>
        </is>
      </c>
      <c r="C787" t="n">
        <v>15</v>
      </c>
    </row>
    <row r="788">
      <c r="A788" s="3" t="n">
        <v>41173.25416666667</v>
      </c>
      <c r="B788" t="inlineStr">
        <is>
          <t>C</t>
        </is>
      </c>
      <c r="C788" t="n">
        <v>15</v>
      </c>
    </row>
    <row r="789">
      <c r="A789" s="3" t="n">
        <v>41173.29583333333</v>
      </c>
      <c r="B789" t="inlineStr">
        <is>
          <t>C</t>
        </is>
      </c>
      <c r="C789" t="n">
        <v>15</v>
      </c>
    </row>
    <row r="790">
      <c r="A790" s="3" t="n">
        <v>41173.3375</v>
      </c>
      <c r="B790" t="inlineStr">
        <is>
          <t>C</t>
        </is>
      </c>
      <c r="C790" t="n">
        <v>15</v>
      </c>
    </row>
    <row r="791">
      <c r="A791" s="3" t="n">
        <v>41173.37916666667</v>
      </c>
      <c r="B791" t="inlineStr">
        <is>
          <t>C</t>
        </is>
      </c>
      <c r="C791" t="n">
        <v>15</v>
      </c>
    </row>
    <row r="792">
      <c r="A792" s="3" t="n">
        <v>41173.42083333333</v>
      </c>
      <c r="B792" t="inlineStr">
        <is>
          <t>C</t>
        </is>
      </c>
      <c r="C792" t="n">
        <v>15.5</v>
      </c>
    </row>
    <row r="793">
      <c r="A793" s="3" t="n">
        <v>41173.4625</v>
      </c>
      <c r="B793" t="inlineStr">
        <is>
          <t>C</t>
        </is>
      </c>
      <c r="C793" t="n">
        <v>16</v>
      </c>
    </row>
    <row r="794">
      <c r="A794" s="3" t="n">
        <v>41173.50416666667</v>
      </c>
      <c r="B794" t="inlineStr">
        <is>
          <t>C</t>
        </is>
      </c>
      <c r="C794" t="n">
        <v>17.5</v>
      </c>
    </row>
    <row r="795">
      <c r="A795" s="3" t="n">
        <v>41173.54583333333</v>
      </c>
      <c r="B795" t="inlineStr">
        <is>
          <t>C</t>
        </is>
      </c>
      <c r="C795" t="n">
        <v>18</v>
      </c>
    </row>
    <row r="796">
      <c r="A796" s="3" t="n">
        <v>41173.5875</v>
      </c>
      <c r="B796" t="inlineStr">
        <is>
          <t>C</t>
        </is>
      </c>
      <c r="C796" t="n">
        <v>19</v>
      </c>
    </row>
    <row r="797">
      <c r="A797" s="3" t="n">
        <v>41173.62916666667</v>
      </c>
      <c r="B797" t="inlineStr">
        <is>
          <t>C</t>
        </is>
      </c>
      <c r="C797" t="n">
        <v>19.5</v>
      </c>
    </row>
    <row r="798">
      <c r="A798" s="3" t="n">
        <v>41173.67083333333</v>
      </c>
      <c r="B798" t="inlineStr">
        <is>
          <t>C</t>
        </is>
      </c>
      <c r="C798" t="n">
        <v>19.5</v>
      </c>
    </row>
    <row r="799">
      <c r="A799" s="3" t="n">
        <v>41173.7125</v>
      </c>
      <c r="B799" t="inlineStr">
        <is>
          <t>C</t>
        </is>
      </c>
      <c r="C799" t="n">
        <v>19.5</v>
      </c>
    </row>
    <row r="800">
      <c r="A800" s="3" t="n">
        <v>41173.75416666667</v>
      </c>
      <c r="B800" t="inlineStr">
        <is>
          <t>C</t>
        </is>
      </c>
      <c r="C800" t="n">
        <v>19</v>
      </c>
    </row>
    <row r="801">
      <c r="A801" s="3" t="n">
        <v>41173.79583333333</v>
      </c>
      <c r="B801" t="inlineStr">
        <is>
          <t>C</t>
        </is>
      </c>
      <c r="C801" t="n">
        <v>18.5</v>
      </c>
    </row>
    <row r="802">
      <c r="A802" s="3" t="n">
        <v>41173.8375</v>
      </c>
      <c r="B802" t="inlineStr">
        <is>
          <t>C</t>
        </is>
      </c>
      <c r="C802" t="n">
        <v>18</v>
      </c>
    </row>
    <row r="803">
      <c r="A803" s="3" t="n">
        <v>41173.87916666667</v>
      </c>
      <c r="B803" t="inlineStr">
        <is>
          <t>C</t>
        </is>
      </c>
      <c r="C803" t="n">
        <v>17.5</v>
      </c>
    </row>
    <row r="804">
      <c r="A804" s="3" t="n">
        <v>41173.92083333333</v>
      </c>
      <c r="B804" t="inlineStr">
        <is>
          <t>C</t>
        </is>
      </c>
      <c r="C804" t="n">
        <v>17.5</v>
      </c>
    </row>
    <row r="805">
      <c r="A805" s="3" t="n">
        <v>41173.9625</v>
      </c>
      <c r="B805" t="inlineStr">
        <is>
          <t>C</t>
        </is>
      </c>
      <c r="C805" t="n">
        <v>17</v>
      </c>
    </row>
    <row r="806">
      <c r="A806" s="3" t="n">
        <v>41174.00416666667</v>
      </c>
      <c r="B806" t="inlineStr">
        <is>
          <t>C</t>
        </is>
      </c>
      <c r="C806" t="n">
        <v>17</v>
      </c>
    </row>
    <row r="807">
      <c r="A807" s="3" t="n">
        <v>41174.04583333333</v>
      </c>
      <c r="B807" t="inlineStr">
        <is>
          <t>C</t>
        </is>
      </c>
      <c r="C807" t="n">
        <v>16.5</v>
      </c>
    </row>
    <row r="808">
      <c r="A808" s="3" t="n">
        <v>41174.0875</v>
      </c>
      <c r="B808" t="inlineStr">
        <is>
          <t>C</t>
        </is>
      </c>
      <c r="C808" t="n">
        <v>16.5</v>
      </c>
    </row>
    <row r="809">
      <c r="A809" s="3" t="n">
        <v>41174.12916666667</v>
      </c>
      <c r="B809" t="inlineStr">
        <is>
          <t>C</t>
        </is>
      </c>
      <c r="C809" t="n">
        <v>16.5</v>
      </c>
    </row>
    <row r="810">
      <c r="A810" s="3" t="n">
        <v>41174.17083333333</v>
      </c>
      <c r="B810" t="inlineStr">
        <is>
          <t>C</t>
        </is>
      </c>
      <c r="C810" t="n">
        <v>16.5</v>
      </c>
    </row>
    <row r="811">
      <c r="A811" s="3" t="n">
        <v>41174.2125</v>
      </c>
      <c r="B811" t="inlineStr">
        <is>
          <t>C</t>
        </is>
      </c>
      <c r="C811" t="n">
        <v>16</v>
      </c>
    </row>
    <row r="812">
      <c r="A812" s="3" t="n">
        <v>41174.25416666667</v>
      </c>
      <c r="B812" t="inlineStr">
        <is>
          <t>C</t>
        </is>
      </c>
      <c r="C812" t="n">
        <v>15.5</v>
      </c>
    </row>
    <row r="813">
      <c r="A813" s="3" t="n">
        <v>41174.29583333333</v>
      </c>
      <c r="B813" t="inlineStr">
        <is>
          <t>C</t>
        </is>
      </c>
      <c r="C813" t="n">
        <v>15.5</v>
      </c>
    </row>
    <row r="814">
      <c r="A814" s="3" t="n">
        <v>41174.3375</v>
      </c>
      <c r="B814" t="inlineStr">
        <is>
          <t>C</t>
        </is>
      </c>
      <c r="C814" t="n">
        <v>15</v>
      </c>
    </row>
    <row r="815">
      <c r="A815" s="3" t="n">
        <v>41174.37916666667</v>
      </c>
      <c r="B815" t="inlineStr">
        <is>
          <t>C</t>
        </is>
      </c>
      <c r="C815" t="n">
        <v>13</v>
      </c>
    </row>
    <row r="816">
      <c r="A816" s="3" t="n">
        <v>41174.42083333333</v>
      </c>
      <c r="B816" t="inlineStr">
        <is>
          <t>C</t>
        </is>
      </c>
      <c r="C816" t="n">
        <v>15.5</v>
      </c>
    </row>
    <row r="817">
      <c r="A817" s="3" t="n">
        <v>41174.4625</v>
      </c>
      <c r="B817" t="inlineStr">
        <is>
          <t>C</t>
        </is>
      </c>
      <c r="C817" t="n">
        <v>16.5</v>
      </c>
    </row>
    <row r="818">
      <c r="A818" s="3" t="n">
        <v>41174.50416666667</v>
      </c>
      <c r="B818" t="inlineStr">
        <is>
          <t>C</t>
        </is>
      </c>
      <c r="C818" t="n">
        <v>16.5</v>
      </c>
    </row>
    <row r="819">
      <c r="A819" s="3" t="n">
        <v>41174.54583333333</v>
      </c>
      <c r="B819" t="inlineStr">
        <is>
          <t>C</t>
        </is>
      </c>
      <c r="C819" t="n">
        <v>15.5</v>
      </c>
    </row>
    <row r="820">
      <c r="A820" s="3" t="n">
        <v>41174.5875</v>
      </c>
      <c r="B820" t="inlineStr">
        <is>
          <t>C</t>
        </is>
      </c>
      <c r="C820" t="n">
        <v>17.5</v>
      </c>
    </row>
    <row r="821">
      <c r="A821" s="3" t="n">
        <v>41174.62916666667</v>
      </c>
      <c r="B821" t="inlineStr">
        <is>
          <t>C</t>
        </is>
      </c>
      <c r="C821" t="n">
        <v>17.5</v>
      </c>
    </row>
    <row r="822">
      <c r="A822" s="3" t="n">
        <v>41174.67083333333</v>
      </c>
      <c r="B822" t="inlineStr">
        <is>
          <t>C</t>
        </is>
      </c>
      <c r="C822" t="n">
        <v>17.5</v>
      </c>
    </row>
    <row r="823">
      <c r="A823" s="3" t="n">
        <v>41174.7125</v>
      </c>
      <c r="B823" t="inlineStr">
        <is>
          <t>C</t>
        </is>
      </c>
      <c r="C823" t="n">
        <v>17.5</v>
      </c>
    </row>
    <row r="824">
      <c r="A824" s="3" t="n">
        <v>41174.75416666667</v>
      </c>
      <c r="B824" t="inlineStr">
        <is>
          <t>C</t>
        </is>
      </c>
      <c r="C824" t="n">
        <v>16</v>
      </c>
    </row>
    <row r="825">
      <c r="A825" s="3" t="n">
        <v>41174.79583333333</v>
      </c>
      <c r="B825" t="inlineStr">
        <is>
          <t>C</t>
        </is>
      </c>
      <c r="C825" t="n">
        <v>16.5</v>
      </c>
    </row>
    <row r="826">
      <c r="A826" s="3" t="n">
        <v>41174.8375</v>
      </c>
      <c r="B826" t="inlineStr">
        <is>
          <t>C</t>
        </is>
      </c>
      <c r="C826" t="n">
        <v>15</v>
      </c>
    </row>
    <row r="827">
      <c r="A827" s="3" t="n">
        <v>41174.87916666667</v>
      </c>
      <c r="B827" t="inlineStr">
        <is>
          <t>C</t>
        </is>
      </c>
      <c r="C827" t="n">
        <v>15</v>
      </c>
    </row>
    <row r="828">
      <c r="A828" s="3" t="n">
        <v>41174.92083333333</v>
      </c>
      <c r="B828" t="inlineStr">
        <is>
          <t>C</t>
        </is>
      </c>
      <c r="C828" t="n">
        <v>15</v>
      </c>
    </row>
    <row r="829">
      <c r="A829" s="3" t="n">
        <v>41174.9625</v>
      </c>
      <c r="B829" t="inlineStr">
        <is>
          <t>C</t>
        </is>
      </c>
      <c r="C829" t="n">
        <v>15</v>
      </c>
    </row>
    <row r="830">
      <c r="A830" s="3" t="n">
        <v>41175.00416666667</v>
      </c>
      <c r="B830" t="inlineStr">
        <is>
          <t>C</t>
        </is>
      </c>
      <c r="C830" t="n">
        <v>14.5</v>
      </c>
    </row>
    <row r="831">
      <c r="A831" s="3" t="n">
        <v>41175.04583333333</v>
      </c>
      <c r="B831" t="inlineStr">
        <is>
          <t>C</t>
        </is>
      </c>
      <c r="C831" t="n">
        <v>14.5</v>
      </c>
    </row>
    <row r="832">
      <c r="A832" s="3" t="n">
        <v>41175.0875</v>
      </c>
      <c r="B832" t="inlineStr">
        <is>
          <t>C</t>
        </is>
      </c>
      <c r="C832" t="n">
        <v>14</v>
      </c>
    </row>
    <row r="833">
      <c r="A833" s="3" t="n">
        <v>41175.12916666667</v>
      </c>
      <c r="B833" t="inlineStr">
        <is>
          <t>C</t>
        </is>
      </c>
      <c r="C833" t="n">
        <v>14</v>
      </c>
    </row>
    <row r="834">
      <c r="A834" s="3" t="n">
        <v>41175.17083333333</v>
      </c>
      <c r="B834" t="inlineStr">
        <is>
          <t>C</t>
        </is>
      </c>
      <c r="C834" t="n">
        <v>14</v>
      </c>
    </row>
    <row r="835">
      <c r="A835" s="3" t="n">
        <v>41175.2125</v>
      </c>
      <c r="B835" t="inlineStr">
        <is>
          <t>C</t>
        </is>
      </c>
      <c r="C835" t="n">
        <v>13.5</v>
      </c>
    </row>
    <row r="836">
      <c r="A836" s="3" t="n">
        <v>41175.25416666667</v>
      </c>
      <c r="B836" t="inlineStr">
        <is>
          <t>C</t>
        </is>
      </c>
      <c r="C836" t="n">
        <v>13.5</v>
      </c>
    </row>
    <row r="837">
      <c r="A837" s="3" t="n">
        <v>41175.29583333333</v>
      </c>
      <c r="B837" t="inlineStr">
        <is>
          <t>C</t>
        </is>
      </c>
      <c r="C837" t="n">
        <v>13</v>
      </c>
    </row>
    <row r="838">
      <c r="A838" s="3" t="n">
        <v>41175.3375</v>
      </c>
      <c r="B838" t="inlineStr">
        <is>
          <t>C</t>
        </is>
      </c>
      <c r="C838" t="n">
        <v>13</v>
      </c>
    </row>
    <row r="839">
      <c r="A839" s="3" t="n">
        <v>41175.37916666667</v>
      </c>
      <c r="B839" t="inlineStr">
        <is>
          <t>C</t>
        </is>
      </c>
      <c r="C839" t="n">
        <v>13</v>
      </c>
    </row>
    <row r="840">
      <c r="A840" s="3" t="n">
        <v>41175.42083333333</v>
      </c>
      <c r="B840" t="inlineStr">
        <is>
          <t>C</t>
        </is>
      </c>
      <c r="C840" t="n">
        <v>13.5</v>
      </c>
    </row>
    <row r="841">
      <c r="A841" s="3" t="n">
        <v>41175.4625</v>
      </c>
      <c r="B841" t="inlineStr">
        <is>
          <t>C</t>
        </is>
      </c>
      <c r="C841" t="n">
        <v>14.5</v>
      </c>
    </row>
    <row r="842">
      <c r="A842" s="3" t="n">
        <v>41175.50416666667</v>
      </c>
      <c r="B842" t="inlineStr">
        <is>
          <t>C</t>
        </is>
      </c>
      <c r="C842" t="n">
        <v>15.5</v>
      </c>
    </row>
    <row r="843">
      <c r="A843" s="3" t="n">
        <v>41175.54583333333</v>
      </c>
      <c r="B843" t="inlineStr">
        <is>
          <t>C</t>
        </is>
      </c>
      <c r="C843" t="n">
        <v>16</v>
      </c>
    </row>
    <row r="844">
      <c r="A844" s="3" t="n">
        <v>41175.5875</v>
      </c>
      <c r="B844" t="inlineStr">
        <is>
          <t>C</t>
        </is>
      </c>
      <c r="C844" t="n">
        <v>16</v>
      </c>
    </row>
    <row r="845">
      <c r="A845" s="3" t="n">
        <v>41175.62916666667</v>
      </c>
      <c r="B845" t="inlineStr">
        <is>
          <t>C</t>
        </is>
      </c>
      <c r="C845" t="n">
        <v>17</v>
      </c>
    </row>
    <row r="846">
      <c r="A846" s="3" t="n">
        <v>41175.67083333333</v>
      </c>
      <c r="B846" t="inlineStr">
        <is>
          <t>C</t>
        </is>
      </c>
      <c r="C846" t="n">
        <v>17</v>
      </c>
    </row>
    <row r="847">
      <c r="A847" s="3" t="n">
        <v>41175.7125</v>
      </c>
      <c r="B847" t="inlineStr">
        <is>
          <t>C</t>
        </is>
      </c>
      <c r="C847" t="n">
        <v>16.5</v>
      </c>
    </row>
    <row r="848">
      <c r="A848" s="3" t="n">
        <v>41175.75416666667</v>
      </c>
      <c r="B848" t="inlineStr">
        <is>
          <t>C</t>
        </is>
      </c>
      <c r="C848" t="n">
        <v>16.5</v>
      </c>
    </row>
    <row r="849">
      <c r="A849" s="3" t="n">
        <v>41175.79583333333</v>
      </c>
      <c r="B849" t="inlineStr">
        <is>
          <t>C</t>
        </is>
      </c>
      <c r="C849" t="n">
        <v>16</v>
      </c>
    </row>
    <row r="850">
      <c r="A850" s="3" t="n">
        <v>41175.8375</v>
      </c>
      <c r="B850" t="inlineStr">
        <is>
          <t>C</t>
        </is>
      </c>
      <c r="C850" t="n">
        <v>15.5</v>
      </c>
    </row>
    <row r="851">
      <c r="A851" s="3" t="n">
        <v>41175.87916666667</v>
      </c>
      <c r="B851" t="inlineStr">
        <is>
          <t>C</t>
        </is>
      </c>
      <c r="C851" t="n">
        <v>15</v>
      </c>
    </row>
    <row r="852">
      <c r="A852" s="3" t="n">
        <v>41175.92083333333</v>
      </c>
      <c r="B852" t="inlineStr">
        <is>
          <t>C</t>
        </is>
      </c>
      <c r="C852" t="n">
        <v>14.5</v>
      </c>
    </row>
    <row r="853">
      <c r="A853" s="3" t="n">
        <v>41175.9625</v>
      </c>
      <c r="B853" t="inlineStr">
        <is>
          <t>C</t>
        </is>
      </c>
      <c r="C853" t="n">
        <v>14.5</v>
      </c>
    </row>
    <row r="854">
      <c r="A854" s="3" t="n">
        <v>41176.00416666667</v>
      </c>
      <c r="B854" t="inlineStr">
        <is>
          <t>C</t>
        </is>
      </c>
      <c r="C854" t="n">
        <v>14</v>
      </c>
    </row>
    <row r="855">
      <c r="A855" s="3" t="n">
        <v>41176.04583333333</v>
      </c>
      <c r="B855" t="inlineStr">
        <is>
          <t>C</t>
        </is>
      </c>
      <c r="C855" t="n">
        <v>13.5</v>
      </c>
    </row>
    <row r="856">
      <c r="A856" s="3" t="n">
        <v>41176.0875</v>
      </c>
      <c r="B856" t="inlineStr">
        <is>
          <t>C</t>
        </is>
      </c>
      <c r="C856" t="n">
        <v>13.5</v>
      </c>
    </row>
    <row r="857">
      <c r="A857" s="3" t="n">
        <v>41176.12916666667</v>
      </c>
      <c r="B857" t="inlineStr">
        <is>
          <t>C</t>
        </is>
      </c>
      <c r="C857" t="n">
        <v>13</v>
      </c>
    </row>
    <row r="858">
      <c r="A858" s="3" t="n">
        <v>41176.17083333333</v>
      </c>
      <c r="B858" t="inlineStr">
        <is>
          <t>C</t>
        </is>
      </c>
      <c r="C858" t="n">
        <v>13</v>
      </c>
    </row>
    <row r="859">
      <c r="A859" s="3" t="n">
        <v>41176.2125</v>
      </c>
      <c r="B859" t="inlineStr">
        <is>
          <t>C</t>
        </is>
      </c>
      <c r="C859" t="n">
        <v>12.5</v>
      </c>
    </row>
    <row r="860">
      <c r="A860" s="3" t="n">
        <v>41176.25416666667</v>
      </c>
      <c r="B860" t="inlineStr">
        <is>
          <t>C</t>
        </is>
      </c>
      <c r="C860" t="n">
        <v>12</v>
      </c>
    </row>
    <row r="861">
      <c r="A861" s="3" t="n">
        <v>41176.29583333333</v>
      </c>
      <c r="B861" t="inlineStr">
        <is>
          <t>C</t>
        </is>
      </c>
      <c r="C861" t="n">
        <v>11.5</v>
      </c>
    </row>
    <row r="862">
      <c r="A862" s="3" t="n">
        <v>41176.3375</v>
      </c>
      <c r="B862" t="inlineStr">
        <is>
          <t>C</t>
        </is>
      </c>
      <c r="C862" t="n">
        <v>11.5</v>
      </c>
    </row>
    <row r="863">
      <c r="A863" s="3" t="n">
        <v>41176.37916666667</v>
      </c>
      <c r="B863" t="inlineStr">
        <is>
          <t>C</t>
        </is>
      </c>
      <c r="C863" t="n">
        <v>11.5</v>
      </c>
    </row>
    <row r="864">
      <c r="A864" s="3" t="n">
        <v>41176.42083333333</v>
      </c>
      <c r="B864" t="inlineStr">
        <is>
          <t>C</t>
        </is>
      </c>
      <c r="C864" t="n">
        <v>12</v>
      </c>
    </row>
    <row r="865">
      <c r="A865" s="3" t="n">
        <v>41176.4625</v>
      </c>
      <c r="B865" t="inlineStr">
        <is>
          <t>C</t>
        </is>
      </c>
      <c r="C865" t="n">
        <v>13</v>
      </c>
    </row>
    <row r="866">
      <c r="A866" s="3" t="n">
        <v>41176.50416666667</v>
      </c>
      <c r="B866" t="inlineStr">
        <is>
          <t>C</t>
        </is>
      </c>
      <c r="C866" t="n">
        <v>14</v>
      </c>
    </row>
    <row r="867">
      <c r="A867" s="3" t="n">
        <v>41176.54583333333</v>
      </c>
      <c r="B867" t="inlineStr">
        <is>
          <t>C</t>
        </is>
      </c>
      <c r="C867" t="n">
        <v>15</v>
      </c>
    </row>
    <row r="868">
      <c r="A868" s="3" t="n">
        <v>41176.5875</v>
      </c>
      <c r="B868" t="inlineStr">
        <is>
          <t>C</t>
        </is>
      </c>
      <c r="C868" t="n">
        <v>15.5</v>
      </c>
    </row>
    <row r="869">
      <c r="A869" s="3" t="n">
        <v>41176.62916666667</v>
      </c>
      <c r="B869" t="inlineStr">
        <is>
          <t>C</t>
        </is>
      </c>
      <c r="C869" t="n">
        <v>16</v>
      </c>
    </row>
    <row r="870">
      <c r="A870" s="3" t="n">
        <v>41176.67083333333</v>
      </c>
      <c r="B870" t="inlineStr">
        <is>
          <t>C</t>
        </is>
      </c>
      <c r="C870" t="n">
        <v>16.5</v>
      </c>
    </row>
    <row r="871">
      <c r="A871" s="3" t="n">
        <v>41176.7125</v>
      </c>
      <c r="B871" t="inlineStr">
        <is>
          <t>C</t>
        </is>
      </c>
      <c r="C871" t="n">
        <v>16.5</v>
      </c>
    </row>
    <row r="872">
      <c r="A872" s="3" t="n">
        <v>41176.75416666667</v>
      </c>
      <c r="B872" t="inlineStr">
        <is>
          <t>C</t>
        </is>
      </c>
      <c r="C872" t="n">
        <v>16.5</v>
      </c>
    </row>
    <row r="873">
      <c r="A873" s="3" t="n">
        <v>41176.79583333333</v>
      </c>
      <c r="B873" t="inlineStr">
        <is>
          <t>C</t>
        </is>
      </c>
      <c r="C873" t="n">
        <v>16</v>
      </c>
    </row>
    <row r="874">
      <c r="A874" s="3" t="n">
        <v>41176.8375</v>
      </c>
      <c r="B874" t="inlineStr">
        <is>
          <t>C</t>
        </is>
      </c>
      <c r="C874" t="n">
        <v>15</v>
      </c>
    </row>
    <row r="875">
      <c r="A875" s="3" t="n">
        <v>41176.87916666667</v>
      </c>
      <c r="B875" t="inlineStr">
        <is>
          <t>C</t>
        </is>
      </c>
      <c r="C875" t="n">
        <v>14.5</v>
      </c>
    </row>
    <row r="876">
      <c r="A876" s="3" t="n">
        <v>41176.92083333333</v>
      </c>
      <c r="B876" t="inlineStr">
        <is>
          <t>C</t>
        </is>
      </c>
      <c r="C876" t="n">
        <v>14</v>
      </c>
    </row>
    <row r="877">
      <c r="A877" s="3" t="n">
        <v>41176.9625</v>
      </c>
      <c r="B877" t="inlineStr">
        <is>
          <t>C</t>
        </is>
      </c>
      <c r="C877" t="n">
        <v>13.5</v>
      </c>
    </row>
    <row r="878">
      <c r="A878" s="3" t="n">
        <v>41177.00416666667</v>
      </c>
      <c r="B878" t="inlineStr">
        <is>
          <t>C</t>
        </is>
      </c>
      <c r="C878" t="n">
        <v>13</v>
      </c>
    </row>
    <row r="879">
      <c r="A879" s="3" t="n">
        <v>41177.04583333333</v>
      </c>
      <c r="B879" t="inlineStr">
        <is>
          <t>C</t>
        </is>
      </c>
      <c r="C879" t="n">
        <v>12.5</v>
      </c>
    </row>
    <row r="880">
      <c r="A880" s="3" t="n">
        <v>41177.0875</v>
      </c>
      <c r="B880" t="inlineStr">
        <is>
          <t>C</t>
        </is>
      </c>
      <c r="C880" t="n">
        <v>12</v>
      </c>
    </row>
    <row r="881">
      <c r="A881" s="3" t="n">
        <v>41177.12916666667</v>
      </c>
      <c r="B881" t="inlineStr">
        <is>
          <t>C</t>
        </is>
      </c>
      <c r="C881" t="n">
        <v>12</v>
      </c>
    </row>
    <row r="882">
      <c r="A882" s="3" t="n">
        <v>41177.17083333333</v>
      </c>
      <c r="B882" t="inlineStr">
        <is>
          <t>C</t>
        </is>
      </c>
      <c r="C882" t="n">
        <v>11.5</v>
      </c>
    </row>
    <row r="883">
      <c r="A883" s="3" t="n">
        <v>41177.2125</v>
      </c>
      <c r="B883" t="inlineStr">
        <is>
          <t>C</t>
        </is>
      </c>
      <c r="C883" t="n">
        <v>11.5</v>
      </c>
    </row>
    <row r="884">
      <c r="A884" s="3" t="n">
        <v>41177.25416666667</v>
      </c>
      <c r="B884" t="inlineStr">
        <is>
          <t>C</t>
        </is>
      </c>
      <c r="C884" t="n">
        <v>11</v>
      </c>
    </row>
    <row r="885">
      <c r="A885" s="3" t="n">
        <v>41177.29583333333</v>
      </c>
      <c r="B885" t="inlineStr">
        <is>
          <t>C</t>
        </is>
      </c>
      <c r="C885" t="n">
        <v>11</v>
      </c>
    </row>
    <row r="886">
      <c r="A886" s="3" t="n">
        <v>41177.3375</v>
      </c>
      <c r="B886" t="inlineStr">
        <is>
          <t>C</t>
        </is>
      </c>
      <c r="C886" t="n">
        <v>10.5</v>
      </c>
    </row>
    <row r="887">
      <c r="A887" s="3" t="n">
        <v>41177.37916666667</v>
      </c>
      <c r="B887" t="inlineStr">
        <is>
          <t>C</t>
        </is>
      </c>
      <c r="C887" t="n">
        <v>11</v>
      </c>
    </row>
    <row r="888">
      <c r="A888" s="3" t="n">
        <v>41177.42083333333</v>
      </c>
      <c r="B888" t="inlineStr">
        <is>
          <t>C</t>
        </is>
      </c>
      <c r="C888" t="n">
        <v>11.5</v>
      </c>
    </row>
    <row r="889">
      <c r="A889" s="3" t="n">
        <v>41177.4625</v>
      </c>
      <c r="B889" t="inlineStr">
        <is>
          <t>C</t>
        </is>
      </c>
      <c r="C889" t="n">
        <v>12.5</v>
      </c>
    </row>
    <row r="890">
      <c r="A890" s="3" t="n">
        <v>41177.50416666667</v>
      </c>
      <c r="B890" t="inlineStr">
        <is>
          <t>C</t>
        </is>
      </c>
      <c r="C890" t="n">
        <v>13.5</v>
      </c>
    </row>
    <row r="891">
      <c r="A891" s="3" t="n">
        <v>41177.54583333333</v>
      </c>
      <c r="B891" t="inlineStr">
        <is>
          <t>C</t>
        </is>
      </c>
      <c r="C891" t="n">
        <v>14.5</v>
      </c>
    </row>
    <row r="892">
      <c r="A892" s="3" t="n">
        <v>41177.5875</v>
      </c>
      <c r="B892" t="inlineStr">
        <is>
          <t>C</t>
        </is>
      </c>
      <c r="C892" t="n">
        <v>15</v>
      </c>
    </row>
    <row r="893">
      <c r="A893" s="3" t="n">
        <v>41177.62916666667</v>
      </c>
      <c r="B893" t="inlineStr">
        <is>
          <t>C</t>
        </is>
      </c>
      <c r="C893" t="n">
        <v>15.5</v>
      </c>
    </row>
    <row r="894">
      <c r="A894" s="3" t="n">
        <v>41177.67083333333</v>
      </c>
      <c r="B894" t="inlineStr">
        <is>
          <t>C</t>
        </is>
      </c>
      <c r="C894" t="n">
        <v>16</v>
      </c>
    </row>
    <row r="895">
      <c r="A895" s="3" t="n">
        <v>41177.7125</v>
      </c>
      <c r="B895" t="inlineStr">
        <is>
          <t>C</t>
        </is>
      </c>
      <c r="C895" t="n">
        <v>16</v>
      </c>
    </row>
    <row r="896">
      <c r="A896" s="3" t="n">
        <v>41177.75416666667</v>
      </c>
      <c r="B896" t="inlineStr">
        <is>
          <t>C</t>
        </is>
      </c>
      <c r="C896" t="n">
        <v>16</v>
      </c>
    </row>
    <row r="897">
      <c r="A897" s="3" t="n">
        <v>41177.79583333333</v>
      </c>
      <c r="B897" t="inlineStr">
        <is>
          <t>C</t>
        </is>
      </c>
      <c r="C897" t="n">
        <v>16</v>
      </c>
    </row>
    <row r="898">
      <c r="A898" s="3" t="n">
        <v>41177.8375</v>
      </c>
      <c r="B898" t="inlineStr">
        <is>
          <t>C</t>
        </is>
      </c>
      <c r="C898" t="n">
        <v>15.5</v>
      </c>
    </row>
    <row r="899">
      <c r="A899" s="3" t="n">
        <v>41177.87916666667</v>
      </c>
      <c r="B899" t="inlineStr">
        <is>
          <t>C</t>
        </is>
      </c>
      <c r="C899" t="n">
        <v>15.5</v>
      </c>
    </row>
    <row r="900">
      <c r="A900" s="3" t="n">
        <v>41177.92083333333</v>
      </c>
      <c r="B900" t="inlineStr">
        <is>
          <t>C</t>
        </is>
      </c>
      <c r="C900" t="n">
        <v>15</v>
      </c>
    </row>
    <row r="901">
      <c r="A901" s="3" t="n">
        <v>41177.9625</v>
      </c>
      <c r="B901" t="inlineStr">
        <is>
          <t>C</t>
        </is>
      </c>
      <c r="C901" t="n">
        <v>15</v>
      </c>
    </row>
    <row r="902">
      <c r="A902" s="3" t="n">
        <v>41178.00416666667</v>
      </c>
      <c r="B902" t="inlineStr">
        <is>
          <t>C</t>
        </is>
      </c>
      <c r="C902" t="n">
        <v>15</v>
      </c>
    </row>
    <row r="903">
      <c r="A903" s="3" t="n">
        <v>41178.04583333333</v>
      </c>
      <c r="B903" t="inlineStr">
        <is>
          <t>C</t>
        </is>
      </c>
      <c r="C903" t="n">
        <v>14.5</v>
      </c>
    </row>
    <row r="904">
      <c r="A904" s="3" t="n">
        <v>41178.0875</v>
      </c>
      <c r="B904" t="inlineStr">
        <is>
          <t>C</t>
        </is>
      </c>
      <c r="C904" t="n">
        <v>14.5</v>
      </c>
    </row>
    <row r="905">
      <c r="A905" s="3" t="n">
        <v>41178.12916666667</v>
      </c>
      <c r="B905" t="inlineStr">
        <is>
          <t>C</t>
        </is>
      </c>
      <c r="C905" t="n">
        <v>14.5</v>
      </c>
    </row>
    <row r="906">
      <c r="A906" s="3" t="n">
        <v>41178.17083333333</v>
      </c>
      <c r="B906" t="inlineStr">
        <is>
          <t>C</t>
        </is>
      </c>
      <c r="C906" t="n">
        <v>15</v>
      </c>
    </row>
    <row r="907">
      <c r="A907" s="3" t="n">
        <v>41178.2125</v>
      </c>
      <c r="B907" t="inlineStr">
        <is>
          <t>C</t>
        </is>
      </c>
      <c r="C907" t="n">
        <v>15</v>
      </c>
    </row>
    <row r="908">
      <c r="A908" s="3" t="n">
        <v>41178.25416666667</v>
      </c>
      <c r="B908" t="inlineStr">
        <is>
          <t>C</t>
        </is>
      </c>
      <c r="C908" t="n">
        <v>15</v>
      </c>
    </row>
    <row r="909">
      <c r="A909" s="3" t="n">
        <v>41178.29583333333</v>
      </c>
      <c r="B909" t="inlineStr">
        <is>
          <t>C</t>
        </is>
      </c>
      <c r="C909" t="n">
        <v>15</v>
      </c>
    </row>
    <row r="910">
      <c r="A910" s="3" t="n">
        <v>41178.3375</v>
      </c>
      <c r="B910" t="inlineStr">
        <is>
          <t>C</t>
        </is>
      </c>
      <c r="C910" t="n">
        <v>15</v>
      </c>
    </row>
    <row r="911">
      <c r="A911" s="3" t="n">
        <v>41178.37916666667</v>
      </c>
      <c r="B911" t="inlineStr">
        <is>
          <t>C</t>
        </is>
      </c>
      <c r="C911" t="n">
        <v>15</v>
      </c>
    </row>
    <row r="912">
      <c r="A912" s="3" t="n">
        <v>41178.42083333333</v>
      </c>
      <c r="B912" t="inlineStr">
        <is>
          <t>C</t>
        </is>
      </c>
      <c r="C912" t="n">
        <v>15.5</v>
      </c>
    </row>
    <row r="913">
      <c r="A913" s="3" t="n">
        <v>41178.4625</v>
      </c>
      <c r="B913" t="inlineStr">
        <is>
          <t>C</t>
        </is>
      </c>
      <c r="C913" t="n">
        <v>16</v>
      </c>
    </row>
    <row r="914">
      <c r="A914" s="3" t="n">
        <v>41178.50416666667</v>
      </c>
      <c r="B914" t="inlineStr">
        <is>
          <t>C</t>
        </is>
      </c>
      <c r="C914" t="n">
        <v>16</v>
      </c>
    </row>
    <row r="915">
      <c r="A915" s="3" t="n">
        <v>41178.54583333333</v>
      </c>
      <c r="B915" t="inlineStr">
        <is>
          <t>C</t>
        </is>
      </c>
      <c r="C915" t="n">
        <v>16.5</v>
      </c>
    </row>
    <row r="916">
      <c r="A916" s="3" t="n">
        <v>41178.5875</v>
      </c>
      <c r="B916" t="inlineStr">
        <is>
          <t>C</t>
        </is>
      </c>
      <c r="C916" t="n">
        <v>16.5</v>
      </c>
    </row>
    <row r="917">
      <c r="A917" s="3" t="n">
        <v>41178.62916666667</v>
      </c>
      <c r="B917" t="inlineStr">
        <is>
          <t>C</t>
        </is>
      </c>
      <c r="C917" t="n">
        <v>16.5</v>
      </c>
    </row>
    <row r="918">
      <c r="A918" s="3" t="n">
        <v>41178.67083333333</v>
      </c>
      <c r="B918" t="inlineStr">
        <is>
          <t>C</t>
        </is>
      </c>
      <c r="C918" t="n">
        <v>17</v>
      </c>
    </row>
    <row r="919">
      <c r="A919" s="3" t="n">
        <v>41178.7125</v>
      </c>
      <c r="B919" t="inlineStr">
        <is>
          <t>C</t>
        </is>
      </c>
      <c r="C919" t="n">
        <v>17.5</v>
      </c>
    </row>
    <row r="920">
      <c r="A920" s="3" t="n">
        <v>41178.75416666667</v>
      </c>
      <c r="B920" t="inlineStr">
        <is>
          <t>C</t>
        </is>
      </c>
      <c r="C920" t="n">
        <v>17.5</v>
      </c>
    </row>
    <row r="921">
      <c r="A921" s="3" t="n">
        <v>41178.79583333333</v>
      </c>
      <c r="B921" t="inlineStr">
        <is>
          <t>C</t>
        </is>
      </c>
      <c r="C921" t="n">
        <v>17</v>
      </c>
    </row>
    <row r="922">
      <c r="A922" s="3" t="n">
        <v>41178.8375</v>
      </c>
      <c r="B922" t="inlineStr">
        <is>
          <t>C</t>
        </is>
      </c>
      <c r="C922" t="n">
        <v>16.5</v>
      </c>
    </row>
    <row r="923">
      <c r="A923" s="3" t="n">
        <v>41178.87916666667</v>
      </c>
      <c r="B923" t="inlineStr">
        <is>
          <t>C</t>
        </is>
      </c>
      <c r="C923" t="n">
        <v>16</v>
      </c>
    </row>
    <row r="924">
      <c r="A924" s="3" t="n">
        <v>41178.92083333333</v>
      </c>
      <c r="B924" t="inlineStr">
        <is>
          <t>C</t>
        </is>
      </c>
      <c r="C924" t="n">
        <v>15.5</v>
      </c>
    </row>
    <row r="925">
      <c r="A925" s="3" t="n">
        <v>41178.9625</v>
      </c>
      <c r="B925" t="inlineStr">
        <is>
          <t>C</t>
        </is>
      </c>
      <c r="C925" t="n">
        <v>15</v>
      </c>
    </row>
    <row r="926">
      <c r="A926" s="3" t="n">
        <v>41179.00416666667</v>
      </c>
      <c r="B926" t="inlineStr">
        <is>
          <t>C</t>
        </is>
      </c>
      <c r="C926" t="n">
        <v>14.5</v>
      </c>
    </row>
    <row r="927">
      <c r="A927" s="3" t="n">
        <v>41179.04583333333</v>
      </c>
      <c r="B927" t="inlineStr">
        <is>
          <t>C</t>
        </is>
      </c>
      <c r="C927" t="n">
        <v>14</v>
      </c>
    </row>
    <row r="928">
      <c r="A928" s="3" t="n">
        <v>41179.0875</v>
      </c>
      <c r="B928" t="inlineStr">
        <is>
          <t>C</t>
        </is>
      </c>
      <c r="C928" t="n">
        <v>13.5</v>
      </c>
    </row>
    <row r="929">
      <c r="A929" s="3" t="n">
        <v>41179.12916666667</v>
      </c>
      <c r="B929" t="inlineStr">
        <is>
          <t>C</t>
        </is>
      </c>
      <c r="C929" t="n">
        <v>13</v>
      </c>
    </row>
    <row r="930">
      <c r="A930" s="3" t="n">
        <v>41179.17083333333</v>
      </c>
      <c r="B930" t="inlineStr">
        <is>
          <t>C</t>
        </is>
      </c>
      <c r="C930" t="n">
        <v>13</v>
      </c>
    </row>
    <row r="931">
      <c r="A931" s="3" t="n">
        <v>41179.2125</v>
      </c>
      <c r="B931" t="inlineStr">
        <is>
          <t>C</t>
        </is>
      </c>
      <c r="C931" t="n">
        <v>12.5</v>
      </c>
    </row>
    <row r="932">
      <c r="A932" s="3" t="n">
        <v>41179.25416666667</v>
      </c>
      <c r="B932" t="inlineStr">
        <is>
          <t>C</t>
        </is>
      </c>
      <c r="C932" t="n">
        <v>12</v>
      </c>
    </row>
    <row r="933">
      <c r="A933" s="3" t="n">
        <v>41179.29583333333</v>
      </c>
      <c r="B933" t="inlineStr">
        <is>
          <t>C</t>
        </is>
      </c>
      <c r="C933" t="n">
        <v>12</v>
      </c>
    </row>
    <row r="934">
      <c r="A934" s="3" t="n">
        <v>41179.3375</v>
      </c>
      <c r="B934" t="inlineStr">
        <is>
          <t>C</t>
        </is>
      </c>
      <c r="C934" t="n">
        <v>12</v>
      </c>
    </row>
    <row r="935">
      <c r="A935" s="3" t="n">
        <v>41179.37916666667</v>
      </c>
      <c r="B935" t="inlineStr">
        <is>
          <t>C</t>
        </is>
      </c>
      <c r="C935" t="n">
        <v>12</v>
      </c>
    </row>
    <row r="936">
      <c r="A936" s="3" t="n">
        <v>41179.42083333333</v>
      </c>
      <c r="B936" t="inlineStr">
        <is>
          <t>C</t>
        </is>
      </c>
      <c r="C936" t="n">
        <v>12.5</v>
      </c>
    </row>
    <row r="937">
      <c r="A937" s="3" t="n">
        <v>41179.4625</v>
      </c>
      <c r="B937" t="inlineStr">
        <is>
          <t>C</t>
        </is>
      </c>
      <c r="C937" t="n">
        <v>13</v>
      </c>
    </row>
    <row r="938">
      <c r="A938" s="3" t="n">
        <v>41179.50416666667</v>
      </c>
      <c r="B938" t="inlineStr">
        <is>
          <t>C</t>
        </is>
      </c>
      <c r="C938" t="n">
        <v>14.5</v>
      </c>
    </row>
    <row r="939">
      <c r="A939" s="3" t="n">
        <v>41179.54583333333</v>
      </c>
      <c r="B939" t="inlineStr">
        <is>
          <t>C</t>
        </is>
      </c>
      <c r="C939" t="n">
        <v>16</v>
      </c>
    </row>
    <row r="940">
      <c r="A940" s="3" t="n">
        <v>41179.5875</v>
      </c>
      <c r="B940" t="inlineStr">
        <is>
          <t>C</t>
        </is>
      </c>
      <c r="C940" t="n">
        <v>17</v>
      </c>
    </row>
    <row r="941">
      <c r="A941" s="3" t="n">
        <v>41179.62916666667</v>
      </c>
      <c r="B941" t="inlineStr">
        <is>
          <t>C</t>
        </is>
      </c>
      <c r="C941" t="n">
        <v>18</v>
      </c>
    </row>
    <row r="942">
      <c r="A942" s="3" t="n">
        <v>41179.67083333333</v>
      </c>
      <c r="B942" t="inlineStr">
        <is>
          <t>C</t>
        </is>
      </c>
      <c r="C942" t="n">
        <v>18.5</v>
      </c>
    </row>
    <row r="943">
      <c r="A943" s="3" t="n">
        <v>41179.7125</v>
      </c>
      <c r="B943" t="inlineStr">
        <is>
          <t>C</t>
        </is>
      </c>
      <c r="C943" t="n">
        <v>19</v>
      </c>
    </row>
    <row r="944">
      <c r="A944" s="3" t="n">
        <v>41179.75416666667</v>
      </c>
      <c r="B944" t="inlineStr">
        <is>
          <t>C</t>
        </is>
      </c>
      <c r="C944" t="n">
        <v>18.5</v>
      </c>
    </row>
    <row r="945">
      <c r="A945" s="3" t="n">
        <v>41179.79583333333</v>
      </c>
      <c r="B945" t="inlineStr">
        <is>
          <t>C</t>
        </is>
      </c>
      <c r="C945" t="n">
        <v>18</v>
      </c>
    </row>
    <row r="946">
      <c r="A946" s="3" t="n">
        <v>41179.8375</v>
      </c>
      <c r="B946" t="inlineStr">
        <is>
          <t>C</t>
        </is>
      </c>
      <c r="C946" t="n">
        <v>17</v>
      </c>
    </row>
    <row r="947">
      <c r="A947" s="3" t="n">
        <v>41179.87916666667</v>
      </c>
      <c r="B947" t="inlineStr">
        <is>
          <t>C</t>
        </is>
      </c>
      <c r="C947" t="n">
        <v>16.5</v>
      </c>
    </row>
    <row r="948">
      <c r="A948" s="3" t="n">
        <v>41179.92083333333</v>
      </c>
      <c r="B948" t="inlineStr">
        <is>
          <t>C</t>
        </is>
      </c>
      <c r="C948" t="n">
        <v>16</v>
      </c>
    </row>
    <row r="949">
      <c r="A949" s="3" t="n">
        <v>41179.9625</v>
      </c>
      <c r="B949" t="inlineStr">
        <is>
          <t>C</t>
        </is>
      </c>
      <c r="C949" t="n">
        <v>15.5</v>
      </c>
    </row>
    <row r="950">
      <c r="A950" s="3" t="n">
        <v>41180.00416666667</v>
      </c>
      <c r="B950" t="inlineStr">
        <is>
          <t>C</t>
        </is>
      </c>
      <c r="C950" t="n">
        <v>15</v>
      </c>
    </row>
    <row r="951">
      <c r="A951" s="3" t="n">
        <v>41180.04583333333</v>
      </c>
      <c r="B951" t="inlineStr">
        <is>
          <t>C</t>
        </is>
      </c>
      <c r="C951" t="n">
        <v>14.5</v>
      </c>
    </row>
    <row r="952">
      <c r="A952" s="3" t="n">
        <v>41180.0875</v>
      </c>
      <c r="B952" t="inlineStr">
        <is>
          <t>C</t>
        </is>
      </c>
      <c r="C952" t="n">
        <v>14.5</v>
      </c>
    </row>
    <row r="953">
      <c r="A953" s="3" t="n">
        <v>41180.12916666667</v>
      </c>
      <c r="B953" t="inlineStr">
        <is>
          <t>C</t>
        </is>
      </c>
      <c r="C953" t="n">
        <v>14</v>
      </c>
    </row>
    <row r="954">
      <c r="A954" s="3" t="n">
        <v>41180.17083333333</v>
      </c>
      <c r="B954" t="inlineStr">
        <is>
          <t>C</t>
        </is>
      </c>
      <c r="C954" t="n">
        <v>14</v>
      </c>
    </row>
    <row r="955">
      <c r="A955" s="3" t="n">
        <v>41180.2125</v>
      </c>
      <c r="B955" t="inlineStr">
        <is>
          <t>C</t>
        </is>
      </c>
      <c r="C955" t="n">
        <v>14</v>
      </c>
    </row>
    <row r="956">
      <c r="A956" s="3" t="n">
        <v>41180.25416666667</v>
      </c>
      <c r="B956" t="inlineStr">
        <is>
          <t>C</t>
        </is>
      </c>
      <c r="C956" t="n">
        <v>14</v>
      </c>
    </row>
    <row r="957">
      <c r="A957" s="3" t="n">
        <v>41180.29583333333</v>
      </c>
      <c r="B957" t="inlineStr">
        <is>
          <t>C</t>
        </is>
      </c>
      <c r="C957" t="n">
        <v>13.5</v>
      </c>
    </row>
    <row r="958">
      <c r="A958" s="3" t="n">
        <v>41180.3375</v>
      </c>
      <c r="B958" t="inlineStr">
        <is>
          <t>C</t>
        </is>
      </c>
      <c r="C958" t="n">
        <v>13.5</v>
      </c>
    </row>
    <row r="959">
      <c r="A959" s="3" t="n">
        <v>41180.37916666667</v>
      </c>
      <c r="B959" t="inlineStr">
        <is>
          <t>C</t>
        </is>
      </c>
      <c r="C959" t="n">
        <v>13.5</v>
      </c>
    </row>
    <row r="960">
      <c r="A960" s="3" t="n">
        <v>41180.42083333333</v>
      </c>
      <c r="B960" t="inlineStr">
        <is>
          <t>C</t>
        </is>
      </c>
      <c r="C960" t="n">
        <v>14</v>
      </c>
    </row>
    <row r="961">
      <c r="A961" s="3" t="n">
        <v>41180.4625</v>
      </c>
      <c r="B961" t="inlineStr">
        <is>
          <t>C</t>
        </is>
      </c>
      <c r="C961" t="n">
        <v>15</v>
      </c>
    </row>
    <row r="962">
      <c r="A962" s="3" t="n">
        <v>41180.50416666667</v>
      </c>
      <c r="B962" t="inlineStr">
        <is>
          <t>C</t>
        </is>
      </c>
      <c r="C962" t="n">
        <v>16</v>
      </c>
    </row>
    <row r="963">
      <c r="A963" s="3" t="n">
        <v>41180.54583333333</v>
      </c>
      <c r="B963" t="inlineStr">
        <is>
          <t>C</t>
        </is>
      </c>
      <c r="C963" t="n">
        <v>17</v>
      </c>
    </row>
    <row r="964">
      <c r="A964" s="3" t="n">
        <v>41180.5875</v>
      </c>
      <c r="B964" t="inlineStr">
        <is>
          <t>C</t>
        </is>
      </c>
      <c r="C964" t="n">
        <v>17.5</v>
      </c>
    </row>
    <row r="965">
      <c r="A965" s="3" t="n">
        <v>41180.62916666667</v>
      </c>
      <c r="B965" t="inlineStr">
        <is>
          <t>C</t>
        </is>
      </c>
      <c r="C965" t="n">
        <v>18</v>
      </c>
    </row>
    <row r="966">
      <c r="A966" s="3" t="n">
        <v>41180.67083333333</v>
      </c>
      <c r="B966" t="inlineStr">
        <is>
          <t>C</t>
        </is>
      </c>
      <c r="C966" t="n">
        <v>18.5</v>
      </c>
    </row>
    <row r="967">
      <c r="A967" s="3" t="n">
        <v>41180.7125</v>
      </c>
      <c r="B967" t="inlineStr">
        <is>
          <t>C</t>
        </is>
      </c>
      <c r="C967" t="n">
        <v>18.5</v>
      </c>
    </row>
    <row r="968">
      <c r="A968" s="3" t="n">
        <v>41180.75416666667</v>
      </c>
      <c r="B968" t="inlineStr">
        <is>
          <t>C</t>
        </is>
      </c>
      <c r="C968" t="n">
        <v>18.5</v>
      </c>
    </row>
    <row r="969">
      <c r="A969" s="3" t="n">
        <v>41180.79583333333</v>
      </c>
      <c r="B969" t="inlineStr">
        <is>
          <t>C</t>
        </is>
      </c>
      <c r="C969" t="n">
        <v>18.5</v>
      </c>
    </row>
    <row r="970">
      <c r="A970" s="3" t="n">
        <v>41180.8375</v>
      </c>
      <c r="B970" t="inlineStr">
        <is>
          <t>C</t>
        </is>
      </c>
      <c r="C970" t="n">
        <v>17.5</v>
      </c>
    </row>
    <row r="971">
      <c r="A971" s="3" t="n">
        <v>41180.87916666667</v>
      </c>
      <c r="B971" t="inlineStr">
        <is>
          <t>C</t>
        </is>
      </c>
      <c r="C971" t="n">
        <v>17</v>
      </c>
    </row>
    <row r="972">
      <c r="A972" s="3" t="n">
        <v>41180.92083333333</v>
      </c>
      <c r="B972" t="inlineStr">
        <is>
          <t>C</t>
        </is>
      </c>
      <c r="C972" t="n">
        <v>16.5</v>
      </c>
    </row>
    <row r="973">
      <c r="A973" s="3" t="n">
        <v>41180.9625</v>
      </c>
      <c r="B973" t="inlineStr">
        <is>
          <t>C</t>
        </is>
      </c>
      <c r="C973" t="n">
        <v>16</v>
      </c>
    </row>
    <row r="974">
      <c r="A974" s="3" t="n">
        <v>41181.00416666667</v>
      </c>
      <c r="B974" t="inlineStr">
        <is>
          <t>C</t>
        </is>
      </c>
      <c r="C974" t="n">
        <v>16</v>
      </c>
    </row>
    <row r="975">
      <c r="A975" s="3" t="n">
        <v>41181.04583333333</v>
      </c>
      <c r="B975" t="inlineStr">
        <is>
          <t>C</t>
        </is>
      </c>
      <c r="C975" t="n">
        <v>15.5</v>
      </c>
    </row>
    <row r="976">
      <c r="A976" s="3" t="n">
        <v>41181.0875</v>
      </c>
      <c r="B976" t="inlineStr">
        <is>
          <t>C</t>
        </is>
      </c>
      <c r="C976" t="n">
        <v>15</v>
      </c>
    </row>
    <row r="977">
      <c r="A977" s="3" t="n">
        <v>41181.12916666667</v>
      </c>
      <c r="B977" t="inlineStr">
        <is>
          <t>C</t>
        </is>
      </c>
      <c r="C977" t="n">
        <v>14.5</v>
      </c>
    </row>
    <row r="978">
      <c r="A978" s="3" t="n">
        <v>41181.17083333333</v>
      </c>
      <c r="B978" t="inlineStr">
        <is>
          <t>C</t>
        </is>
      </c>
      <c r="C978" t="n">
        <v>14.5</v>
      </c>
    </row>
    <row r="979">
      <c r="A979" s="3" t="n">
        <v>41181.2125</v>
      </c>
      <c r="B979" t="inlineStr">
        <is>
          <t>C</t>
        </is>
      </c>
      <c r="C979" t="n">
        <v>14</v>
      </c>
    </row>
    <row r="980">
      <c r="A980" s="3" t="n">
        <v>41181.25416666667</v>
      </c>
      <c r="B980" t="inlineStr">
        <is>
          <t>C</t>
        </is>
      </c>
      <c r="C980" t="n">
        <v>14</v>
      </c>
    </row>
    <row r="981">
      <c r="A981" s="3" t="n">
        <v>41181.29583333333</v>
      </c>
      <c r="B981" t="inlineStr">
        <is>
          <t>C</t>
        </is>
      </c>
      <c r="C981" t="n">
        <v>14</v>
      </c>
    </row>
    <row r="982">
      <c r="A982" s="3" t="n">
        <v>41181.3375</v>
      </c>
      <c r="B982" t="inlineStr">
        <is>
          <t>C</t>
        </is>
      </c>
      <c r="C982" t="n">
        <v>14</v>
      </c>
    </row>
    <row r="983">
      <c r="A983" s="3" t="n">
        <v>41181.37916666667</v>
      </c>
      <c r="B983" t="inlineStr">
        <is>
          <t>C</t>
        </is>
      </c>
      <c r="C983" t="n">
        <v>14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41140.51041666666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MIN(C2:C983)</f>
        <v/>
      </c>
    </row>
    <row r="3">
      <c r="A3" s="3" t="n">
        <v>41140.55208333334</v>
      </c>
      <c r="B3" t="inlineStr">
        <is>
          <t>C</t>
        </is>
      </c>
      <c r="C3" t="n">
        <v>20.5</v>
      </c>
      <c r="G3" t="inlineStr">
        <is>
          <t>max_temp</t>
        </is>
      </c>
      <c r="H3" s="4">
        <f>MAX(C2:C983)</f>
        <v/>
      </c>
    </row>
    <row r="4">
      <c r="A4" s="3" t="n">
        <v>41140.59375</v>
      </c>
      <c r="B4" t="inlineStr">
        <is>
          <t>C</t>
        </is>
      </c>
      <c r="C4" t="n">
        <v>21.5</v>
      </c>
      <c r="G4" t="inlineStr">
        <is>
          <t>mean_temp</t>
        </is>
      </c>
      <c r="H4" s="4">
        <f>AVERAGE(C2:C983)</f>
        <v/>
      </c>
    </row>
    <row r="5">
      <c r="A5" s="3" t="n">
        <v>41140.63541666666</v>
      </c>
      <c r="B5" t="inlineStr">
        <is>
          <t>C</t>
        </is>
      </c>
      <c r="C5" t="n">
        <v>22.5</v>
      </c>
    </row>
    <row r="6">
      <c r="A6" s="3" t="n">
        <v>41140.67708333334</v>
      </c>
      <c r="B6" t="inlineStr">
        <is>
          <t>C</t>
        </is>
      </c>
      <c r="C6" t="n">
        <v>23</v>
      </c>
      <c r="G6" t="inlineStr">
        <is>
          <t>min_date</t>
        </is>
      </c>
      <c r="H6" s="5">
        <f>MIN(A2:A983)</f>
        <v/>
      </c>
    </row>
    <row r="7">
      <c r="A7" s="3" t="n">
        <v>41140.71875</v>
      </c>
      <c r="B7" t="inlineStr">
        <is>
          <t>C</t>
        </is>
      </c>
      <c r="C7" t="n">
        <v>24</v>
      </c>
      <c r="G7" t="inlineStr">
        <is>
          <t>max_date</t>
        </is>
      </c>
      <c r="H7" s="5">
        <f>MAX(A2:A983)</f>
        <v/>
      </c>
    </row>
    <row r="8">
      <c r="A8" s="3" t="n">
        <v>41140.76041666666</v>
      </c>
      <c r="B8" t="inlineStr">
        <is>
          <t>C</t>
        </is>
      </c>
      <c r="C8" t="n">
        <v>24</v>
      </c>
    </row>
    <row r="9">
      <c r="A9" s="3" t="n">
        <v>41140.80208333334</v>
      </c>
      <c r="B9" t="inlineStr">
        <is>
          <t>C</t>
        </is>
      </c>
      <c r="C9" t="n">
        <v>24.5</v>
      </c>
    </row>
    <row r="10">
      <c r="A10" s="3" t="n">
        <v>41140.84375</v>
      </c>
      <c r="B10" t="inlineStr">
        <is>
          <t>C</t>
        </is>
      </c>
      <c r="C10" t="n">
        <v>24.5</v>
      </c>
    </row>
    <row r="11">
      <c r="A11" s="3" t="n">
        <v>41140.88541666666</v>
      </c>
      <c r="B11" t="inlineStr">
        <is>
          <t>C</t>
        </is>
      </c>
      <c r="C11" t="n">
        <v>23.5</v>
      </c>
    </row>
    <row r="12">
      <c r="A12" s="3" t="n">
        <v>41140.92708333334</v>
      </c>
      <c r="B12" t="inlineStr">
        <is>
          <t>C</t>
        </is>
      </c>
      <c r="C12" t="n">
        <v>23</v>
      </c>
    </row>
    <row r="13">
      <c r="A13" s="3" t="n">
        <v>41140.96875</v>
      </c>
      <c r="B13" t="inlineStr">
        <is>
          <t>C</t>
        </is>
      </c>
      <c r="C13" t="n">
        <v>22.5</v>
      </c>
    </row>
    <row r="14">
      <c r="A14" s="3" t="n">
        <v>41141.01041666666</v>
      </c>
      <c r="B14" t="inlineStr">
        <is>
          <t>C</t>
        </is>
      </c>
      <c r="C14" t="n">
        <v>22</v>
      </c>
    </row>
    <row r="15">
      <c r="A15" s="3" t="n">
        <v>41141.05208333334</v>
      </c>
      <c r="B15" t="inlineStr">
        <is>
          <t>C</t>
        </is>
      </c>
      <c r="C15" t="n">
        <v>21</v>
      </c>
    </row>
    <row r="16">
      <c r="A16" s="3" t="n">
        <v>41141.09375</v>
      </c>
      <c r="B16" t="inlineStr">
        <is>
          <t>C</t>
        </is>
      </c>
      <c r="C16" t="n">
        <v>20.5</v>
      </c>
    </row>
    <row r="17">
      <c r="A17" s="3" t="n">
        <v>41141.13541666666</v>
      </c>
      <c r="B17" t="inlineStr">
        <is>
          <t>C</t>
        </is>
      </c>
      <c r="C17" t="n">
        <v>20</v>
      </c>
    </row>
    <row r="18">
      <c r="A18" s="3" t="n">
        <v>41141.17708333334</v>
      </c>
      <c r="B18" t="inlineStr">
        <is>
          <t>C</t>
        </is>
      </c>
      <c r="C18" t="n">
        <v>19.5</v>
      </c>
    </row>
    <row r="19">
      <c r="A19" s="3" t="n">
        <v>41141.21875</v>
      </c>
      <c r="B19" t="inlineStr">
        <is>
          <t>C</t>
        </is>
      </c>
      <c r="C19" t="n">
        <v>19</v>
      </c>
    </row>
    <row r="20">
      <c r="A20" s="3" t="n">
        <v>41141.26041666666</v>
      </c>
      <c r="B20" t="inlineStr">
        <is>
          <t>C</t>
        </is>
      </c>
      <c r="C20" t="n">
        <v>19</v>
      </c>
    </row>
    <row r="21">
      <c r="A21" s="3" t="n">
        <v>41141.30208333334</v>
      </c>
      <c r="B21" t="inlineStr">
        <is>
          <t>C</t>
        </is>
      </c>
      <c r="C21" t="n">
        <v>18.5</v>
      </c>
    </row>
    <row r="22">
      <c r="A22" s="3" t="n">
        <v>41141.34375</v>
      </c>
      <c r="B22" t="inlineStr">
        <is>
          <t>C</t>
        </is>
      </c>
      <c r="C22" t="n">
        <v>18.5</v>
      </c>
    </row>
    <row r="23">
      <c r="A23" s="3" t="n">
        <v>41141.38541666666</v>
      </c>
      <c r="B23" t="inlineStr">
        <is>
          <t>C</t>
        </is>
      </c>
      <c r="C23" t="n">
        <v>18.5</v>
      </c>
    </row>
    <row r="24">
      <c r="A24" s="3" t="n">
        <v>41141.42708333334</v>
      </c>
      <c r="B24" t="inlineStr">
        <is>
          <t>C</t>
        </is>
      </c>
      <c r="C24" t="n">
        <v>18.5</v>
      </c>
    </row>
    <row r="25">
      <c r="A25" s="3" t="n">
        <v>41141.46875</v>
      </c>
      <c r="B25" t="inlineStr">
        <is>
          <t>C</t>
        </is>
      </c>
      <c r="C25" t="n">
        <v>19</v>
      </c>
    </row>
    <row r="26">
      <c r="A26" s="3" t="n">
        <v>41141.51041666666</v>
      </c>
      <c r="B26" t="inlineStr">
        <is>
          <t>C</t>
        </is>
      </c>
      <c r="C26" t="n">
        <v>20</v>
      </c>
    </row>
    <row r="27">
      <c r="A27" s="3" t="n">
        <v>41141.55208333334</v>
      </c>
      <c r="B27" t="inlineStr">
        <is>
          <t>C</t>
        </is>
      </c>
      <c r="C27" t="n">
        <v>20.5</v>
      </c>
    </row>
    <row r="28">
      <c r="A28" s="3" t="n">
        <v>41141.59375</v>
      </c>
      <c r="B28" t="inlineStr">
        <is>
          <t>C</t>
        </is>
      </c>
      <c r="C28" t="n">
        <v>21.5</v>
      </c>
    </row>
    <row r="29">
      <c r="A29" s="3" t="n">
        <v>41141.63541666666</v>
      </c>
      <c r="B29" t="inlineStr">
        <is>
          <t>C</t>
        </is>
      </c>
      <c r="C29" t="n">
        <v>22</v>
      </c>
    </row>
    <row r="30">
      <c r="A30" s="3" t="n">
        <v>41141.67708333334</v>
      </c>
      <c r="B30" t="inlineStr">
        <is>
          <t>C</t>
        </is>
      </c>
      <c r="C30" t="n">
        <v>23</v>
      </c>
    </row>
    <row r="31">
      <c r="A31" s="3" t="n">
        <v>41141.71875</v>
      </c>
      <c r="B31" t="inlineStr">
        <is>
          <t>C</t>
        </is>
      </c>
      <c r="C31" t="n">
        <v>23.5</v>
      </c>
    </row>
    <row r="32">
      <c r="A32" s="3" t="n">
        <v>41141.76041666666</v>
      </c>
      <c r="B32" t="inlineStr">
        <is>
          <t>C</t>
        </is>
      </c>
      <c r="C32" t="n">
        <v>23.5</v>
      </c>
    </row>
    <row r="33">
      <c r="A33" s="3" t="n">
        <v>41141.80208333334</v>
      </c>
      <c r="B33" t="inlineStr">
        <is>
          <t>C</t>
        </is>
      </c>
      <c r="C33" t="n">
        <v>23.5</v>
      </c>
    </row>
    <row r="34">
      <c r="A34" s="3" t="n">
        <v>41141.84375</v>
      </c>
      <c r="B34" t="inlineStr">
        <is>
          <t>C</t>
        </is>
      </c>
      <c r="C34" t="n">
        <v>23.5</v>
      </c>
    </row>
    <row r="35">
      <c r="A35" s="3" t="n">
        <v>41141.88541666666</v>
      </c>
      <c r="B35" t="inlineStr">
        <is>
          <t>C</t>
        </is>
      </c>
      <c r="C35" t="n">
        <v>22.5</v>
      </c>
    </row>
    <row r="36">
      <c r="A36" s="3" t="n">
        <v>41141.92708333334</v>
      </c>
      <c r="B36" t="inlineStr">
        <is>
          <t>C</t>
        </is>
      </c>
      <c r="C36" t="n">
        <v>22</v>
      </c>
    </row>
    <row r="37">
      <c r="A37" s="3" t="n">
        <v>41141.96875</v>
      </c>
      <c r="B37" t="inlineStr">
        <is>
          <t>C</t>
        </is>
      </c>
      <c r="C37" t="n">
        <v>21.5</v>
      </c>
    </row>
    <row r="38">
      <c r="A38" s="3" t="n">
        <v>41142.01041666666</v>
      </c>
      <c r="B38" t="inlineStr">
        <is>
          <t>C</t>
        </is>
      </c>
      <c r="C38" t="n">
        <v>21</v>
      </c>
    </row>
    <row r="39">
      <c r="A39" s="3" t="n">
        <v>41142.05208333334</v>
      </c>
      <c r="B39" t="inlineStr">
        <is>
          <t>C</t>
        </is>
      </c>
      <c r="C39" t="n">
        <v>20.5</v>
      </c>
    </row>
    <row r="40">
      <c r="A40" s="3" t="n">
        <v>41142.09375</v>
      </c>
      <c r="B40" t="inlineStr">
        <is>
          <t>C</t>
        </is>
      </c>
      <c r="C40" t="n">
        <v>20</v>
      </c>
    </row>
    <row r="41">
      <c r="A41" s="3" t="n">
        <v>41142.13541666666</v>
      </c>
      <c r="B41" t="inlineStr">
        <is>
          <t>C</t>
        </is>
      </c>
      <c r="C41" t="n">
        <v>19.5</v>
      </c>
    </row>
    <row r="42">
      <c r="A42" s="3" t="n">
        <v>41142.17708333334</v>
      </c>
      <c r="B42" t="inlineStr">
        <is>
          <t>C</t>
        </is>
      </c>
      <c r="C42" t="n">
        <v>19</v>
      </c>
    </row>
    <row r="43">
      <c r="A43" s="3" t="n">
        <v>41142.21875</v>
      </c>
      <c r="B43" t="inlineStr">
        <is>
          <t>C</t>
        </is>
      </c>
      <c r="C43" t="n">
        <v>18.5</v>
      </c>
    </row>
    <row r="44">
      <c r="A44" s="3" t="n">
        <v>41142.26041666666</v>
      </c>
      <c r="B44" t="inlineStr">
        <is>
          <t>C</t>
        </is>
      </c>
      <c r="C44" t="n">
        <v>18.5</v>
      </c>
    </row>
    <row r="45">
      <c r="A45" s="3" t="n">
        <v>41142.30208333334</v>
      </c>
      <c r="B45" t="inlineStr">
        <is>
          <t>C</t>
        </is>
      </c>
      <c r="C45" t="n">
        <v>18.5</v>
      </c>
    </row>
    <row r="46">
      <c r="A46" s="3" t="n">
        <v>41142.34375</v>
      </c>
      <c r="B46" t="inlineStr">
        <is>
          <t>C</t>
        </is>
      </c>
      <c r="C46" t="n">
        <v>18</v>
      </c>
    </row>
    <row r="47">
      <c r="A47" s="3" t="n">
        <v>41142.38541666666</v>
      </c>
      <c r="B47" t="inlineStr">
        <is>
          <t>C</t>
        </is>
      </c>
      <c r="C47" t="n">
        <v>18</v>
      </c>
    </row>
    <row r="48">
      <c r="A48" s="3" t="n">
        <v>41142.42708333334</v>
      </c>
      <c r="B48" t="inlineStr">
        <is>
          <t>C</t>
        </is>
      </c>
      <c r="C48" t="n">
        <v>18.5</v>
      </c>
    </row>
    <row r="49">
      <c r="A49" s="3" t="n">
        <v>41142.46875</v>
      </c>
      <c r="B49" t="inlineStr">
        <is>
          <t>C</t>
        </is>
      </c>
      <c r="C49" t="n">
        <v>19</v>
      </c>
    </row>
    <row r="50">
      <c r="A50" s="3" t="n">
        <v>41142.51041666666</v>
      </c>
      <c r="B50" t="inlineStr">
        <is>
          <t>C</t>
        </is>
      </c>
      <c r="C50" t="n">
        <v>19.5</v>
      </c>
    </row>
    <row r="51">
      <c r="A51" s="3" t="n">
        <v>41142.55208333334</v>
      </c>
      <c r="B51" t="inlineStr">
        <is>
          <t>C</t>
        </is>
      </c>
      <c r="C51" t="n">
        <v>20</v>
      </c>
    </row>
    <row r="52">
      <c r="A52" s="3" t="n">
        <v>41142.59375</v>
      </c>
      <c r="B52" t="inlineStr">
        <is>
          <t>C</t>
        </is>
      </c>
      <c r="C52" t="n">
        <v>21</v>
      </c>
    </row>
    <row r="53">
      <c r="A53" s="3" t="n">
        <v>41142.63541666666</v>
      </c>
      <c r="B53" t="inlineStr">
        <is>
          <t>C</t>
        </is>
      </c>
      <c r="C53" t="n">
        <v>22</v>
      </c>
    </row>
    <row r="54">
      <c r="A54" s="3" t="n">
        <v>41142.67708333334</v>
      </c>
      <c r="B54" t="inlineStr">
        <is>
          <t>C</t>
        </is>
      </c>
      <c r="C54" t="n">
        <v>22</v>
      </c>
    </row>
    <row r="55">
      <c r="A55" s="3" t="n">
        <v>41142.71875</v>
      </c>
      <c r="B55" t="inlineStr">
        <is>
          <t>C</t>
        </is>
      </c>
      <c r="C55" t="n">
        <v>22</v>
      </c>
    </row>
    <row r="56">
      <c r="A56" s="3" t="n">
        <v>41142.76041666666</v>
      </c>
      <c r="B56" t="inlineStr">
        <is>
          <t>C</t>
        </is>
      </c>
      <c r="C56" t="n">
        <v>22</v>
      </c>
    </row>
    <row r="57">
      <c r="A57" s="3" t="n">
        <v>41142.80208333334</v>
      </c>
      <c r="B57" t="inlineStr">
        <is>
          <t>C</t>
        </is>
      </c>
      <c r="C57" t="n">
        <v>22</v>
      </c>
    </row>
    <row r="58">
      <c r="A58" s="3" t="n">
        <v>41142.84375</v>
      </c>
      <c r="B58" t="inlineStr">
        <is>
          <t>C</t>
        </is>
      </c>
      <c r="C58" t="n">
        <v>22</v>
      </c>
    </row>
    <row r="59">
      <c r="A59" s="3" t="n">
        <v>41142.88541666666</v>
      </c>
      <c r="B59" t="inlineStr">
        <is>
          <t>C</t>
        </is>
      </c>
      <c r="C59" t="n">
        <v>21.5</v>
      </c>
    </row>
    <row r="60">
      <c r="A60" s="3" t="n">
        <v>41142.92708333334</v>
      </c>
      <c r="B60" t="inlineStr">
        <is>
          <t>C</t>
        </is>
      </c>
      <c r="C60" t="n">
        <v>21</v>
      </c>
    </row>
    <row r="61">
      <c r="A61" s="3" t="n">
        <v>41142.96875</v>
      </c>
      <c r="B61" t="inlineStr">
        <is>
          <t>C</t>
        </is>
      </c>
      <c r="C61" t="n">
        <v>20.5</v>
      </c>
    </row>
    <row r="62">
      <c r="A62" s="3" t="n">
        <v>41143.01041666666</v>
      </c>
      <c r="B62" t="inlineStr">
        <is>
          <t>C</t>
        </is>
      </c>
      <c r="C62" t="n">
        <v>20</v>
      </c>
    </row>
    <row r="63">
      <c r="A63" s="3" t="n">
        <v>41143.05208333334</v>
      </c>
      <c r="B63" t="inlineStr">
        <is>
          <t>C</t>
        </is>
      </c>
      <c r="C63" t="n">
        <v>19.5</v>
      </c>
    </row>
    <row r="64">
      <c r="A64" s="3" t="n">
        <v>41143.09375</v>
      </c>
      <c r="B64" t="inlineStr">
        <is>
          <t>C</t>
        </is>
      </c>
      <c r="C64" t="n">
        <v>19.5</v>
      </c>
    </row>
    <row r="65">
      <c r="A65" s="3" t="n">
        <v>41143.13541666666</v>
      </c>
      <c r="B65" t="inlineStr">
        <is>
          <t>C</t>
        </is>
      </c>
      <c r="C65" t="n">
        <v>19</v>
      </c>
    </row>
    <row r="66">
      <c r="A66" s="3" t="n">
        <v>41143.17708333334</v>
      </c>
      <c r="B66" t="inlineStr">
        <is>
          <t>C</t>
        </is>
      </c>
      <c r="C66" t="n">
        <v>18.5</v>
      </c>
    </row>
    <row r="67">
      <c r="A67" s="3" t="n">
        <v>41143.21875</v>
      </c>
      <c r="B67" t="inlineStr">
        <is>
          <t>C</t>
        </is>
      </c>
      <c r="C67" t="n">
        <v>18</v>
      </c>
    </row>
    <row r="68">
      <c r="A68" s="3" t="n">
        <v>41143.26041666666</v>
      </c>
      <c r="B68" t="inlineStr">
        <is>
          <t>C</t>
        </is>
      </c>
      <c r="C68" t="n">
        <v>18</v>
      </c>
    </row>
    <row r="69">
      <c r="A69" s="3" t="n">
        <v>41143.30208333334</v>
      </c>
      <c r="B69" t="inlineStr">
        <is>
          <t>C</t>
        </is>
      </c>
      <c r="C69" t="n">
        <v>17.5</v>
      </c>
    </row>
    <row r="70">
      <c r="A70" s="3" t="n">
        <v>41143.34375</v>
      </c>
      <c r="B70" t="inlineStr">
        <is>
          <t>C</t>
        </is>
      </c>
      <c r="C70" t="n">
        <v>17.5</v>
      </c>
    </row>
    <row r="71">
      <c r="A71" s="3" t="n">
        <v>41143.38541666666</v>
      </c>
      <c r="B71" t="inlineStr">
        <is>
          <t>C</t>
        </is>
      </c>
      <c r="C71" t="n">
        <v>17.5</v>
      </c>
    </row>
    <row r="72">
      <c r="A72" s="3" t="n">
        <v>41143.42708333334</v>
      </c>
      <c r="B72" t="inlineStr">
        <is>
          <t>C</t>
        </is>
      </c>
      <c r="C72" t="n">
        <v>18</v>
      </c>
    </row>
    <row r="73">
      <c r="A73" s="3" t="n">
        <v>41143.46875</v>
      </c>
      <c r="B73" t="inlineStr">
        <is>
          <t>C</t>
        </is>
      </c>
      <c r="C73" t="n">
        <v>18.5</v>
      </c>
    </row>
    <row r="74">
      <c r="A74" s="3" t="n">
        <v>41143.51041666666</v>
      </c>
      <c r="B74" t="inlineStr">
        <is>
          <t>C</t>
        </is>
      </c>
      <c r="C74" t="n">
        <v>19</v>
      </c>
    </row>
    <row r="75">
      <c r="A75" s="3" t="n">
        <v>41143.55208333334</v>
      </c>
      <c r="B75" t="inlineStr">
        <is>
          <t>C</t>
        </is>
      </c>
      <c r="C75" t="n">
        <v>20</v>
      </c>
    </row>
    <row r="76">
      <c r="A76" s="3" t="n">
        <v>41143.59375</v>
      </c>
      <c r="B76" t="inlineStr">
        <is>
          <t>C</t>
        </is>
      </c>
      <c r="C76" t="n">
        <v>21</v>
      </c>
    </row>
    <row r="77">
      <c r="A77" s="3" t="n">
        <v>41143.63541666666</v>
      </c>
      <c r="B77" t="inlineStr">
        <is>
          <t>C</t>
        </is>
      </c>
      <c r="C77" t="n">
        <v>22</v>
      </c>
    </row>
    <row r="78">
      <c r="A78" s="3" t="n">
        <v>41143.67708333334</v>
      </c>
      <c r="B78" t="inlineStr">
        <is>
          <t>C</t>
        </is>
      </c>
      <c r="C78" t="n">
        <v>23</v>
      </c>
    </row>
    <row r="79">
      <c r="A79" s="3" t="n">
        <v>41143.71875</v>
      </c>
      <c r="B79" t="inlineStr">
        <is>
          <t>C</t>
        </is>
      </c>
      <c r="C79" t="n">
        <v>23.5</v>
      </c>
    </row>
    <row r="80">
      <c r="A80" s="3" t="n">
        <v>41143.76041666666</v>
      </c>
      <c r="B80" t="inlineStr">
        <is>
          <t>C</t>
        </is>
      </c>
      <c r="C80" t="n">
        <v>24</v>
      </c>
    </row>
    <row r="81">
      <c r="A81" s="3" t="n">
        <v>41143.80208333334</v>
      </c>
      <c r="B81" t="inlineStr">
        <is>
          <t>C</t>
        </is>
      </c>
      <c r="C81" t="n">
        <v>24.5</v>
      </c>
    </row>
    <row r="82">
      <c r="A82" s="3" t="n">
        <v>41143.84375</v>
      </c>
      <c r="B82" t="inlineStr">
        <is>
          <t>C</t>
        </is>
      </c>
      <c r="C82" t="n">
        <v>24.5</v>
      </c>
    </row>
    <row r="83">
      <c r="A83" s="3" t="n">
        <v>41143.88541666666</v>
      </c>
      <c r="B83" t="inlineStr">
        <is>
          <t>C</t>
        </is>
      </c>
      <c r="C83" t="n">
        <v>23.5</v>
      </c>
    </row>
    <row r="84">
      <c r="A84" s="3" t="n">
        <v>41143.92708333334</v>
      </c>
      <c r="B84" t="inlineStr">
        <is>
          <t>C</t>
        </is>
      </c>
      <c r="C84" t="n">
        <v>23</v>
      </c>
    </row>
    <row r="85">
      <c r="A85" s="3" t="n">
        <v>41143.96875</v>
      </c>
      <c r="B85" t="inlineStr">
        <is>
          <t>C</t>
        </is>
      </c>
      <c r="C85" t="n">
        <v>22.5</v>
      </c>
    </row>
    <row r="86">
      <c r="A86" s="3" t="n">
        <v>41144.01041666666</v>
      </c>
      <c r="B86" t="inlineStr">
        <is>
          <t>C</t>
        </is>
      </c>
      <c r="C86" t="n">
        <v>22</v>
      </c>
    </row>
    <row r="87">
      <c r="A87" s="3" t="n">
        <v>41144.05208333334</v>
      </c>
      <c r="B87" t="inlineStr">
        <is>
          <t>C</t>
        </is>
      </c>
      <c r="C87" t="n">
        <v>21.5</v>
      </c>
    </row>
    <row r="88">
      <c r="A88" s="3" t="n">
        <v>41144.09375</v>
      </c>
      <c r="B88" t="inlineStr">
        <is>
          <t>C</t>
        </is>
      </c>
      <c r="C88" t="n">
        <v>21</v>
      </c>
    </row>
    <row r="89">
      <c r="A89" s="3" t="n">
        <v>41144.13541666666</v>
      </c>
      <c r="B89" t="inlineStr">
        <is>
          <t>C</t>
        </is>
      </c>
      <c r="C89" t="n">
        <v>20.5</v>
      </c>
    </row>
    <row r="90">
      <c r="A90" s="3" t="n">
        <v>41144.17708333334</v>
      </c>
      <c r="B90" t="inlineStr">
        <is>
          <t>C</t>
        </is>
      </c>
      <c r="C90" t="n">
        <v>20.5</v>
      </c>
    </row>
    <row r="91">
      <c r="A91" s="3" t="n">
        <v>41144.21875</v>
      </c>
      <c r="B91" t="inlineStr">
        <is>
          <t>C</t>
        </is>
      </c>
      <c r="C91" t="n">
        <v>20</v>
      </c>
    </row>
    <row r="92">
      <c r="A92" s="3" t="n">
        <v>41144.26041666666</v>
      </c>
      <c r="B92" t="inlineStr">
        <is>
          <t>C</t>
        </is>
      </c>
      <c r="C92" t="n">
        <v>19.5</v>
      </c>
    </row>
    <row r="93">
      <c r="A93" s="3" t="n">
        <v>41144.30208333334</v>
      </c>
      <c r="B93" t="inlineStr">
        <is>
          <t>C</t>
        </is>
      </c>
      <c r="C93" t="n">
        <v>19</v>
      </c>
    </row>
    <row r="94">
      <c r="A94" s="3" t="n">
        <v>41144.34375</v>
      </c>
      <c r="B94" t="inlineStr">
        <is>
          <t>C</t>
        </is>
      </c>
      <c r="C94" t="n">
        <v>19</v>
      </c>
    </row>
    <row r="95">
      <c r="A95" s="3" t="n">
        <v>41144.38541666666</v>
      </c>
      <c r="B95" t="inlineStr">
        <is>
          <t>C</t>
        </is>
      </c>
      <c r="C95" t="n">
        <v>19</v>
      </c>
    </row>
    <row r="96">
      <c r="A96" s="3" t="n">
        <v>41144.42708333334</v>
      </c>
      <c r="B96" t="inlineStr">
        <is>
          <t>C</t>
        </is>
      </c>
      <c r="C96" t="n">
        <v>19.5</v>
      </c>
    </row>
    <row r="97">
      <c r="A97" s="3" t="n">
        <v>41144.46875</v>
      </c>
      <c r="B97" t="inlineStr">
        <is>
          <t>C</t>
        </is>
      </c>
      <c r="C97" t="n">
        <v>20</v>
      </c>
    </row>
    <row r="98">
      <c r="A98" s="3" t="n">
        <v>41144.51041666666</v>
      </c>
      <c r="B98" t="inlineStr">
        <is>
          <t>C</t>
        </is>
      </c>
      <c r="C98" t="n">
        <v>20.5</v>
      </c>
    </row>
    <row r="99">
      <c r="A99" s="3" t="n">
        <v>41144.55208333334</v>
      </c>
      <c r="B99" t="inlineStr">
        <is>
          <t>C</t>
        </is>
      </c>
      <c r="C99" t="n">
        <v>21.5</v>
      </c>
    </row>
    <row r="100">
      <c r="A100" s="3" t="n">
        <v>41144.59375</v>
      </c>
      <c r="B100" t="inlineStr">
        <is>
          <t>C</t>
        </is>
      </c>
      <c r="C100" t="n">
        <v>22.5</v>
      </c>
    </row>
    <row r="101">
      <c r="A101" s="3" t="n">
        <v>41144.63541666666</v>
      </c>
      <c r="B101" t="inlineStr">
        <is>
          <t>C</t>
        </is>
      </c>
      <c r="C101" t="n">
        <v>23.5</v>
      </c>
    </row>
    <row r="102">
      <c r="A102" s="3" t="n">
        <v>41144.67708333334</v>
      </c>
      <c r="B102" t="inlineStr">
        <is>
          <t>C</t>
        </is>
      </c>
      <c r="C102" t="n">
        <v>24</v>
      </c>
    </row>
    <row r="103">
      <c r="A103" s="3" t="n">
        <v>41144.71875</v>
      </c>
      <c r="B103" t="inlineStr">
        <is>
          <t>C</t>
        </is>
      </c>
      <c r="C103" t="n">
        <v>25</v>
      </c>
    </row>
    <row r="104">
      <c r="A104" s="3" t="n">
        <v>41144.76041666666</v>
      </c>
      <c r="B104" t="inlineStr">
        <is>
          <t>C</t>
        </is>
      </c>
      <c r="C104" t="n">
        <v>25</v>
      </c>
    </row>
    <row r="105">
      <c r="A105" s="3" t="n">
        <v>41144.80208333334</v>
      </c>
      <c r="B105" t="inlineStr">
        <is>
          <t>C</t>
        </is>
      </c>
      <c r="C105" t="n">
        <v>25.5</v>
      </c>
    </row>
    <row r="106">
      <c r="A106" s="3" t="n">
        <v>41144.84375</v>
      </c>
      <c r="B106" t="inlineStr">
        <is>
          <t>C</t>
        </is>
      </c>
      <c r="C106" t="n">
        <v>25</v>
      </c>
    </row>
    <row r="107">
      <c r="A107" s="3" t="n">
        <v>41144.88541666666</v>
      </c>
      <c r="B107" t="inlineStr">
        <is>
          <t>C</t>
        </is>
      </c>
      <c r="C107" t="n">
        <v>25</v>
      </c>
    </row>
    <row r="108">
      <c r="A108" s="3" t="n">
        <v>41144.92708333334</v>
      </c>
      <c r="B108" t="inlineStr">
        <is>
          <t>C</t>
        </is>
      </c>
      <c r="C108" t="n">
        <v>24.5</v>
      </c>
    </row>
    <row r="109">
      <c r="A109" s="3" t="n">
        <v>41144.96875</v>
      </c>
      <c r="B109" t="inlineStr">
        <is>
          <t>C</t>
        </is>
      </c>
      <c r="C109" t="n">
        <v>24</v>
      </c>
    </row>
    <row r="110">
      <c r="A110" s="3" t="n">
        <v>41145.01041666666</v>
      </c>
      <c r="B110" t="inlineStr">
        <is>
          <t>C</t>
        </is>
      </c>
      <c r="C110" t="n">
        <v>23.5</v>
      </c>
    </row>
    <row r="111">
      <c r="A111" s="3" t="n">
        <v>41145.05208333334</v>
      </c>
      <c r="B111" t="inlineStr">
        <is>
          <t>C</t>
        </is>
      </c>
      <c r="C111" t="n">
        <v>23</v>
      </c>
    </row>
    <row r="112">
      <c r="A112" s="3" t="n">
        <v>41145.09375</v>
      </c>
      <c r="B112" t="inlineStr">
        <is>
          <t>C</t>
        </is>
      </c>
      <c r="C112" t="n">
        <v>23</v>
      </c>
    </row>
    <row r="113">
      <c r="A113" s="3" t="n">
        <v>41145.13541666666</v>
      </c>
      <c r="B113" t="inlineStr">
        <is>
          <t>C</t>
        </is>
      </c>
      <c r="C113" t="n">
        <v>22.5</v>
      </c>
    </row>
    <row r="114">
      <c r="A114" s="3" t="n">
        <v>41145.17708333334</v>
      </c>
      <c r="B114" t="inlineStr">
        <is>
          <t>C</t>
        </is>
      </c>
      <c r="C114" t="n">
        <v>22</v>
      </c>
    </row>
    <row r="115">
      <c r="A115" s="3" t="n">
        <v>41145.21875</v>
      </c>
      <c r="B115" t="inlineStr">
        <is>
          <t>C</t>
        </is>
      </c>
      <c r="C115" t="n">
        <v>21.5</v>
      </c>
    </row>
    <row r="116">
      <c r="A116" s="3" t="n">
        <v>41145.26041666666</v>
      </c>
      <c r="B116" t="inlineStr">
        <is>
          <t>C</t>
        </is>
      </c>
      <c r="C116" t="n">
        <v>21.5</v>
      </c>
    </row>
    <row r="117">
      <c r="A117" s="3" t="n">
        <v>41145.30208333334</v>
      </c>
      <c r="B117" t="inlineStr">
        <is>
          <t>C</t>
        </is>
      </c>
      <c r="C117" t="n">
        <v>21</v>
      </c>
    </row>
    <row r="118">
      <c r="A118" s="3" t="n">
        <v>41145.34375</v>
      </c>
      <c r="B118" t="inlineStr">
        <is>
          <t>C</t>
        </is>
      </c>
      <c r="C118" t="n">
        <v>21</v>
      </c>
    </row>
    <row r="119">
      <c r="A119" s="3" t="n">
        <v>41145.38541666666</v>
      </c>
      <c r="B119" t="inlineStr">
        <is>
          <t>C</t>
        </is>
      </c>
      <c r="C119" t="n">
        <v>21</v>
      </c>
    </row>
    <row r="120">
      <c r="A120" s="3" t="n">
        <v>41145.42708333334</v>
      </c>
      <c r="B120" t="inlineStr">
        <is>
          <t>C</t>
        </is>
      </c>
      <c r="C120" t="n">
        <v>21</v>
      </c>
    </row>
    <row r="121">
      <c r="A121" s="3" t="n">
        <v>41145.46875</v>
      </c>
      <c r="B121" t="inlineStr">
        <is>
          <t>C</t>
        </is>
      </c>
      <c r="C121" t="n">
        <v>21.5</v>
      </c>
    </row>
    <row r="122">
      <c r="A122" s="3" t="n">
        <v>41145.51041666666</v>
      </c>
      <c r="B122" t="inlineStr">
        <is>
          <t>C</t>
        </is>
      </c>
      <c r="C122" t="n">
        <v>22.5</v>
      </c>
    </row>
    <row r="123">
      <c r="A123" s="3" t="n">
        <v>41145.55208333334</v>
      </c>
      <c r="B123" t="inlineStr">
        <is>
          <t>C</t>
        </is>
      </c>
      <c r="C123" t="n">
        <v>23</v>
      </c>
    </row>
    <row r="124">
      <c r="A124" s="3" t="n">
        <v>41145.59375</v>
      </c>
      <c r="B124" t="inlineStr">
        <is>
          <t>C</t>
        </is>
      </c>
      <c r="C124" t="n">
        <v>24</v>
      </c>
    </row>
    <row r="125">
      <c r="A125" s="3" t="n">
        <v>41145.63541666666</v>
      </c>
      <c r="B125" t="inlineStr">
        <is>
          <t>C</t>
        </is>
      </c>
      <c r="C125" t="n">
        <v>24.5</v>
      </c>
    </row>
    <row r="126">
      <c r="A126" s="3" t="n">
        <v>41145.67708333334</v>
      </c>
      <c r="B126" t="inlineStr">
        <is>
          <t>C</t>
        </is>
      </c>
      <c r="C126" t="n">
        <v>25.5</v>
      </c>
    </row>
    <row r="127">
      <c r="A127" s="3" t="n">
        <v>41145.71875</v>
      </c>
      <c r="B127" t="inlineStr">
        <is>
          <t>C</t>
        </is>
      </c>
      <c r="C127" t="n">
        <v>26</v>
      </c>
    </row>
    <row r="128">
      <c r="A128" s="3" t="n">
        <v>41145.76041666666</v>
      </c>
      <c r="B128" t="inlineStr">
        <is>
          <t>C</t>
        </is>
      </c>
      <c r="C128" t="n">
        <v>26.5</v>
      </c>
    </row>
    <row r="129">
      <c r="A129" s="3" t="n">
        <v>41145.80208333334</v>
      </c>
      <c r="B129" t="inlineStr">
        <is>
          <t>C</t>
        </is>
      </c>
      <c r="C129" t="n">
        <v>26.5</v>
      </c>
    </row>
    <row r="130">
      <c r="A130" s="3" t="n">
        <v>41145.84375</v>
      </c>
      <c r="B130" t="inlineStr">
        <is>
          <t>C</t>
        </is>
      </c>
      <c r="C130" t="n">
        <v>26.5</v>
      </c>
    </row>
    <row r="131">
      <c r="A131" s="3" t="n">
        <v>41145.88541666666</v>
      </c>
      <c r="B131" t="inlineStr">
        <is>
          <t>C</t>
        </is>
      </c>
      <c r="C131" t="n">
        <v>26</v>
      </c>
    </row>
    <row r="132">
      <c r="A132" s="3" t="n">
        <v>41145.92708333334</v>
      </c>
      <c r="B132" t="inlineStr">
        <is>
          <t>C</t>
        </is>
      </c>
      <c r="C132" t="n">
        <v>25.5</v>
      </c>
    </row>
    <row r="133">
      <c r="A133" s="3" t="n">
        <v>41145.96875</v>
      </c>
      <c r="B133" t="inlineStr">
        <is>
          <t>C</t>
        </is>
      </c>
      <c r="C133" t="n">
        <v>25</v>
      </c>
    </row>
    <row r="134">
      <c r="A134" s="3" t="n">
        <v>41146.01041666666</v>
      </c>
      <c r="B134" t="inlineStr">
        <is>
          <t>C</t>
        </is>
      </c>
      <c r="C134" t="n">
        <v>25</v>
      </c>
    </row>
    <row r="135">
      <c r="A135" s="3" t="n">
        <v>41146.05208333334</v>
      </c>
      <c r="B135" t="inlineStr">
        <is>
          <t>C</t>
        </is>
      </c>
      <c r="C135" t="n">
        <v>24.5</v>
      </c>
    </row>
    <row r="136">
      <c r="A136" s="3" t="n">
        <v>41146.09375</v>
      </c>
      <c r="B136" t="inlineStr">
        <is>
          <t>C</t>
        </is>
      </c>
      <c r="C136" t="n">
        <v>24</v>
      </c>
    </row>
    <row r="137">
      <c r="A137" s="3" t="n">
        <v>41146.13541666666</v>
      </c>
      <c r="B137" t="inlineStr">
        <is>
          <t>C</t>
        </is>
      </c>
      <c r="C137" t="n">
        <v>23.5</v>
      </c>
    </row>
    <row r="138">
      <c r="A138" s="3" t="n">
        <v>41146.17708333334</v>
      </c>
      <c r="B138" t="inlineStr">
        <is>
          <t>C</t>
        </is>
      </c>
      <c r="C138" t="n">
        <v>23</v>
      </c>
    </row>
    <row r="139">
      <c r="A139" s="3" t="n">
        <v>41146.21875</v>
      </c>
      <c r="B139" t="inlineStr">
        <is>
          <t>C</t>
        </is>
      </c>
      <c r="C139" t="n">
        <v>23</v>
      </c>
    </row>
    <row r="140">
      <c r="A140" s="3" t="n">
        <v>41146.26041666666</v>
      </c>
      <c r="B140" t="inlineStr">
        <is>
          <t>C</t>
        </is>
      </c>
      <c r="C140" t="n">
        <v>22.5</v>
      </c>
    </row>
    <row r="141">
      <c r="A141" s="3" t="n">
        <v>41146.30208333334</v>
      </c>
      <c r="B141" t="inlineStr">
        <is>
          <t>C</t>
        </is>
      </c>
      <c r="C141" t="n">
        <v>22.5</v>
      </c>
    </row>
    <row r="142">
      <c r="A142" s="3" t="n">
        <v>41146.34375</v>
      </c>
      <c r="B142" t="inlineStr">
        <is>
          <t>C</t>
        </is>
      </c>
      <c r="C142" t="n">
        <v>22</v>
      </c>
    </row>
    <row r="143">
      <c r="A143" s="3" t="n">
        <v>41146.38541666666</v>
      </c>
      <c r="B143" t="inlineStr">
        <is>
          <t>C</t>
        </is>
      </c>
      <c r="C143" t="n">
        <v>22.5</v>
      </c>
    </row>
    <row r="144">
      <c r="A144" s="3" t="n">
        <v>41146.42708333334</v>
      </c>
      <c r="B144" t="inlineStr">
        <is>
          <t>C</t>
        </is>
      </c>
      <c r="C144" t="n">
        <v>22.5</v>
      </c>
    </row>
    <row r="145">
      <c r="A145" s="3" t="n">
        <v>41146.46875</v>
      </c>
      <c r="B145" t="inlineStr">
        <is>
          <t>C</t>
        </is>
      </c>
      <c r="C145" t="n">
        <v>23</v>
      </c>
    </row>
    <row r="146">
      <c r="A146" s="3" t="n">
        <v>41146.51041666666</v>
      </c>
      <c r="B146" t="inlineStr">
        <is>
          <t>C</t>
        </is>
      </c>
      <c r="C146" t="n">
        <v>23.5</v>
      </c>
    </row>
    <row r="147">
      <c r="A147" s="3" t="n">
        <v>41146.55208333334</v>
      </c>
      <c r="B147" t="inlineStr">
        <is>
          <t>C</t>
        </is>
      </c>
      <c r="C147" t="n">
        <v>24.5</v>
      </c>
    </row>
    <row r="148">
      <c r="A148" s="3" t="n">
        <v>41146.59375</v>
      </c>
      <c r="B148" t="inlineStr">
        <is>
          <t>C</t>
        </is>
      </c>
      <c r="C148" t="n">
        <v>25.5</v>
      </c>
    </row>
    <row r="149">
      <c r="A149" s="3" t="n">
        <v>41146.63541666666</v>
      </c>
      <c r="B149" t="inlineStr">
        <is>
          <t>C</t>
        </is>
      </c>
      <c r="C149" t="n">
        <v>26.5</v>
      </c>
    </row>
    <row r="150">
      <c r="A150" s="3" t="n">
        <v>41146.67708333334</v>
      </c>
      <c r="B150" t="inlineStr">
        <is>
          <t>C</t>
        </is>
      </c>
      <c r="C150" t="n">
        <v>27</v>
      </c>
    </row>
    <row r="151">
      <c r="A151" s="3" t="n">
        <v>41146.71875</v>
      </c>
      <c r="B151" t="inlineStr">
        <is>
          <t>C</t>
        </is>
      </c>
      <c r="C151" t="n">
        <v>27.5</v>
      </c>
    </row>
    <row r="152">
      <c r="A152" s="3" t="n">
        <v>41146.76041666666</v>
      </c>
      <c r="B152" t="inlineStr">
        <is>
          <t>C</t>
        </is>
      </c>
      <c r="C152" t="n">
        <v>28</v>
      </c>
    </row>
    <row r="153">
      <c r="A153" s="3" t="n">
        <v>41146.80208333334</v>
      </c>
      <c r="B153" t="inlineStr">
        <is>
          <t>C</t>
        </is>
      </c>
      <c r="C153" t="n">
        <v>28</v>
      </c>
    </row>
    <row r="154">
      <c r="A154" s="3" t="n">
        <v>41146.84375</v>
      </c>
      <c r="B154" t="inlineStr">
        <is>
          <t>C</t>
        </is>
      </c>
      <c r="C154" t="n">
        <v>27.5</v>
      </c>
    </row>
    <row r="155">
      <c r="A155" s="3" t="n">
        <v>41146.88541666666</v>
      </c>
      <c r="B155" t="inlineStr">
        <is>
          <t>C</t>
        </is>
      </c>
      <c r="C155" t="n">
        <v>27</v>
      </c>
    </row>
    <row r="156">
      <c r="A156" s="3" t="n">
        <v>41146.92708333334</v>
      </c>
      <c r="B156" t="inlineStr">
        <is>
          <t>C</t>
        </is>
      </c>
      <c r="C156" t="n">
        <v>26.5</v>
      </c>
    </row>
    <row r="157">
      <c r="A157" s="3" t="n">
        <v>41146.96875</v>
      </c>
      <c r="B157" t="inlineStr">
        <is>
          <t>C</t>
        </is>
      </c>
      <c r="C157" t="n">
        <v>26</v>
      </c>
    </row>
    <row r="158">
      <c r="A158" s="3" t="n">
        <v>41147.01041666666</v>
      </c>
      <c r="B158" t="inlineStr">
        <is>
          <t>C</t>
        </is>
      </c>
      <c r="C158" t="n">
        <v>25.5</v>
      </c>
    </row>
    <row r="159">
      <c r="A159" s="3" t="n">
        <v>41147.05208333334</v>
      </c>
      <c r="B159" t="inlineStr">
        <is>
          <t>C</t>
        </is>
      </c>
      <c r="C159" t="n">
        <v>25</v>
      </c>
    </row>
    <row r="160">
      <c r="A160" s="3" t="n">
        <v>41147.09375</v>
      </c>
      <c r="B160" t="inlineStr">
        <is>
          <t>C</t>
        </is>
      </c>
      <c r="C160" t="n">
        <v>25</v>
      </c>
    </row>
    <row r="161">
      <c r="A161" s="3" t="n">
        <v>41147.13541666666</v>
      </c>
      <c r="B161" t="inlineStr">
        <is>
          <t>C</t>
        </is>
      </c>
      <c r="C161" t="n">
        <v>24.5</v>
      </c>
    </row>
    <row r="162">
      <c r="A162" s="3" t="n">
        <v>41147.17708333334</v>
      </c>
      <c r="B162" t="inlineStr">
        <is>
          <t>C</t>
        </is>
      </c>
      <c r="C162" t="n">
        <v>24</v>
      </c>
    </row>
    <row r="163">
      <c r="A163" s="3" t="n">
        <v>41147.21875</v>
      </c>
      <c r="B163" t="inlineStr">
        <is>
          <t>C</t>
        </is>
      </c>
      <c r="C163" t="n">
        <v>24</v>
      </c>
    </row>
    <row r="164">
      <c r="A164" s="3" t="n">
        <v>41147.26041666666</v>
      </c>
      <c r="B164" t="inlineStr">
        <is>
          <t>C</t>
        </is>
      </c>
      <c r="C164" t="n">
        <v>23.5</v>
      </c>
    </row>
    <row r="165">
      <c r="A165" s="3" t="n">
        <v>41147.30208333334</v>
      </c>
      <c r="B165" t="inlineStr">
        <is>
          <t>C</t>
        </is>
      </c>
      <c r="C165" t="n">
        <v>23</v>
      </c>
    </row>
    <row r="166">
      <c r="A166" s="3" t="n">
        <v>41147.34375</v>
      </c>
      <c r="B166" t="inlineStr">
        <is>
          <t>C</t>
        </is>
      </c>
      <c r="C166" t="n">
        <v>22.5</v>
      </c>
    </row>
    <row r="167">
      <c r="A167" s="3" t="n">
        <v>41147.38541666666</v>
      </c>
      <c r="B167" t="inlineStr">
        <is>
          <t>C</t>
        </is>
      </c>
      <c r="C167" t="n">
        <v>22.5</v>
      </c>
    </row>
    <row r="168">
      <c r="A168" s="3" t="n">
        <v>41147.42708333334</v>
      </c>
      <c r="B168" t="inlineStr">
        <is>
          <t>C</t>
        </is>
      </c>
      <c r="C168" t="n">
        <v>23</v>
      </c>
    </row>
    <row r="169">
      <c r="A169" s="3" t="n">
        <v>41147.46875</v>
      </c>
      <c r="B169" t="inlineStr">
        <is>
          <t>C</t>
        </is>
      </c>
      <c r="C169" t="n">
        <v>23.5</v>
      </c>
    </row>
    <row r="170">
      <c r="A170" s="3" t="n">
        <v>41147.51041666666</v>
      </c>
      <c r="B170" t="inlineStr">
        <is>
          <t>C</t>
        </is>
      </c>
      <c r="C170" t="n">
        <v>24</v>
      </c>
    </row>
    <row r="171">
      <c r="A171" s="3" t="n">
        <v>41147.55208333334</v>
      </c>
      <c r="B171" t="inlineStr">
        <is>
          <t>C</t>
        </is>
      </c>
      <c r="C171" t="n">
        <v>24.5</v>
      </c>
    </row>
    <row r="172">
      <c r="A172" s="3" t="n">
        <v>41147.59375</v>
      </c>
      <c r="B172" t="inlineStr">
        <is>
          <t>C</t>
        </is>
      </c>
      <c r="C172" t="n">
        <v>25</v>
      </c>
    </row>
    <row r="173">
      <c r="A173" s="3" t="n">
        <v>41147.63541666666</v>
      </c>
      <c r="B173" t="inlineStr">
        <is>
          <t>C</t>
        </is>
      </c>
      <c r="C173" t="n">
        <v>25.5</v>
      </c>
    </row>
    <row r="174">
      <c r="A174" s="3" t="n">
        <v>41147.67708333334</v>
      </c>
      <c r="B174" t="inlineStr">
        <is>
          <t>C</t>
        </is>
      </c>
      <c r="C174" t="n">
        <v>26</v>
      </c>
    </row>
    <row r="175">
      <c r="A175" s="3" t="n">
        <v>41147.71875</v>
      </c>
      <c r="B175" t="inlineStr">
        <is>
          <t>C</t>
        </is>
      </c>
      <c r="C175" t="n">
        <v>27</v>
      </c>
    </row>
    <row r="176">
      <c r="A176" s="3" t="n">
        <v>41147.76041666666</v>
      </c>
      <c r="B176" t="inlineStr">
        <is>
          <t>C</t>
        </is>
      </c>
      <c r="C176" t="n">
        <v>27</v>
      </c>
    </row>
    <row r="177">
      <c r="A177" s="3" t="n">
        <v>41147.80208333334</v>
      </c>
      <c r="B177" t="inlineStr">
        <is>
          <t>C</t>
        </is>
      </c>
      <c r="C177" t="n">
        <v>27</v>
      </c>
    </row>
    <row r="178">
      <c r="A178" s="3" t="n">
        <v>41147.84375</v>
      </c>
      <c r="B178" t="inlineStr">
        <is>
          <t>C</t>
        </is>
      </c>
      <c r="C178" t="n">
        <v>27</v>
      </c>
    </row>
    <row r="179">
      <c r="A179" s="3" t="n">
        <v>41147.88541666666</v>
      </c>
      <c r="B179" t="inlineStr">
        <is>
          <t>C</t>
        </is>
      </c>
      <c r="C179" t="n">
        <v>26.5</v>
      </c>
    </row>
    <row r="180">
      <c r="A180" s="3" t="n">
        <v>41147.92708333334</v>
      </c>
      <c r="B180" t="inlineStr">
        <is>
          <t>C</t>
        </is>
      </c>
      <c r="C180" t="n">
        <v>26</v>
      </c>
    </row>
    <row r="181">
      <c r="A181" s="3" t="n">
        <v>41147.96875</v>
      </c>
      <c r="B181" t="inlineStr">
        <is>
          <t>C</t>
        </is>
      </c>
      <c r="C181" t="n">
        <v>25.5</v>
      </c>
    </row>
    <row r="182">
      <c r="A182" s="3" t="n">
        <v>41148.01041666666</v>
      </c>
      <c r="B182" t="inlineStr">
        <is>
          <t>C</t>
        </is>
      </c>
      <c r="C182" t="n">
        <v>25</v>
      </c>
    </row>
    <row r="183">
      <c r="A183" s="3" t="n">
        <v>41148.05208333334</v>
      </c>
      <c r="B183" t="inlineStr">
        <is>
          <t>C</t>
        </is>
      </c>
      <c r="C183" t="n">
        <v>24</v>
      </c>
    </row>
    <row r="184">
      <c r="A184" s="3" t="n">
        <v>41148.09375</v>
      </c>
      <c r="B184" t="inlineStr">
        <is>
          <t>C</t>
        </is>
      </c>
      <c r="C184" t="n">
        <v>24</v>
      </c>
    </row>
    <row r="185">
      <c r="A185" s="3" t="n">
        <v>41148.13541666666</v>
      </c>
      <c r="B185" t="inlineStr">
        <is>
          <t>C</t>
        </is>
      </c>
      <c r="C185" t="n">
        <v>23.5</v>
      </c>
    </row>
    <row r="186">
      <c r="A186" s="3" t="n">
        <v>41148.17708333334</v>
      </c>
      <c r="B186" t="inlineStr">
        <is>
          <t>C</t>
        </is>
      </c>
      <c r="C186" t="n">
        <v>23.5</v>
      </c>
    </row>
    <row r="187">
      <c r="A187" s="3" t="n">
        <v>41148.21875</v>
      </c>
      <c r="B187" t="inlineStr">
        <is>
          <t>C</t>
        </is>
      </c>
      <c r="C187" t="n">
        <v>23.5</v>
      </c>
    </row>
    <row r="188">
      <c r="A188" s="3" t="n">
        <v>41148.26041666666</v>
      </c>
      <c r="B188" t="inlineStr">
        <is>
          <t>C</t>
        </is>
      </c>
      <c r="C188" t="n">
        <v>23.5</v>
      </c>
    </row>
    <row r="189">
      <c r="A189" s="3" t="n">
        <v>41148.30208333334</v>
      </c>
      <c r="B189" t="inlineStr">
        <is>
          <t>C</t>
        </is>
      </c>
      <c r="C189" t="n">
        <v>23</v>
      </c>
    </row>
    <row r="190">
      <c r="A190" s="3" t="n">
        <v>41148.34375</v>
      </c>
      <c r="B190" t="inlineStr">
        <is>
          <t>C</t>
        </is>
      </c>
      <c r="C190" t="n">
        <v>23</v>
      </c>
    </row>
    <row r="191">
      <c r="A191" s="3" t="n">
        <v>41148.38541666666</v>
      </c>
      <c r="B191" t="inlineStr">
        <is>
          <t>C</t>
        </is>
      </c>
      <c r="C191" t="n">
        <v>23</v>
      </c>
    </row>
    <row r="192">
      <c r="A192" s="3" t="n">
        <v>41148.42708333334</v>
      </c>
      <c r="B192" t="inlineStr">
        <is>
          <t>C</t>
        </is>
      </c>
      <c r="C192" t="n">
        <v>23.5</v>
      </c>
    </row>
    <row r="193">
      <c r="A193" s="3" t="n">
        <v>41148.46875</v>
      </c>
      <c r="B193" t="inlineStr">
        <is>
          <t>C</t>
        </is>
      </c>
      <c r="C193" t="n">
        <v>23.5</v>
      </c>
    </row>
    <row r="194">
      <c r="A194" s="3" t="n">
        <v>41148.51041666666</v>
      </c>
      <c r="B194" t="inlineStr">
        <is>
          <t>C</t>
        </is>
      </c>
      <c r="C194" t="n">
        <v>23.5</v>
      </c>
    </row>
    <row r="195">
      <c r="A195" s="3" t="n">
        <v>41148.55208333334</v>
      </c>
      <c r="B195" t="inlineStr">
        <is>
          <t>C</t>
        </is>
      </c>
      <c r="C195" t="n">
        <v>24</v>
      </c>
    </row>
    <row r="196">
      <c r="A196" s="3" t="n">
        <v>41148.59375</v>
      </c>
      <c r="B196" t="inlineStr">
        <is>
          <t>C</t>
        </is>
      </c>
      <c r="C196" t="n">
        <v>24.5</v>
      </c>
    </row>
    <row r="197">
      <c r="A197" s="3" t="n">
        <v>41148.63541666666</v>
      </c>
      <c r="B197" t="inlineStr">
        <is>
          <t>C</t>
        </is>
      </c>
      <c r="C197" t="n">
        <v>24.5</v>
      </c>
    </row>
    <row r="198">
      <c r="A198" s="3" t="n">
        <v>41148.67708333334</v>
      </c>
      <c r="B198" t="inlineStr">
        <is>
          <t>C</t>
        </is>
      </c>
      <c r="C198" t="n">
        <v>25</v>
      </c>
    </row>
    <row r="199">
      <c r="A199" s="3" t="n">
        <v>41148.71875</v>
      </c>
      <c r="B199" t="inlineStr">
        <is>
          <t>C</t>
        </is>
      </c>
      <c r="C199" t="n">
        <v>25</v>
      </c>
    </row>
    <row r="200">
      <c r="A200" s="3" t="n">
        <v>41148.76041666666</v>
      </c>
      <c r="B200" t="inlineStr">
        <is>
          <t>C</t>
        </is>
      </c>
      <c r="C200" t="n">
        <v>25.5</v>
      </c>
    </row>
    <row r="201">
      <c r="A201" s="3" t="n">
        <v>41148.80208333334</v>
      </c>
      <c r="B201" t="inlineStr">
        <is>
          <t>C</t>
        </is>
      </c>
      <c r="C201" t="n">
        <v>26</v>
      </c>
    </row>
    <row r="202">
      <c r="A202" s="3" t="n">
        <v>41148.84375</v>
      </c>
      <c r="B202" t="inlineStr">
        <is>
          <t>C</t>
        </is>
      </c>
      <c r="C202" t="n">
        <v>26</v>
      </c>
    </row>
    <row r="203">
      <c r="A203" s="3" t="n">
        <v>41148.88541666666</v>
      </c>
      <c r="B203" t="inlineStr">
        <is>
          <t>C</t>
        </is>
      </c>
      <c r="C203" t="n">
        <v>25.5</v>
      </c>
    </row>
    <row r="204">
      <c r="A204" s="3" t="n">
        <v>41148.92708333334</v>
      </c>
      <c r="B204" t="inlineStr">
        <is>
          <t>C</t>
        </is>
      </c>
      <c r="C204" t="n">
        <v>25</v>
      </c>
    </row>
    <row r="205">
      <c r="A205" s="3" t="n">
        <v>41148.96875</v>
      </c>
      <c r="B205" t="inlineStr">
        <is>
          <t>C</t>
        </is>
      </c>
      <c r="C205" t="n">
        <v>24.5</v>
      </c>
    </row>
    <row r="206">
      <c r="A206" s="3" t="n">
        <v>41149.01041666666</v>
      </c>
      <c r="B206" t="inlineStr">
        <is>
          <t>C</t>
        </is>
      </c>
      <c r="C206" t="n">
        <v>24</v>
      </c>
    </row>
    <row r="207">
      <c r="A207" s="3" t="n">
        <v>41149.05208333334</v>
      </c>
      <c r="B207" t="inlineStr">
        <is>
          <t>C</t>
        </is>
      </c>
      <c r="C207" t="n">
        <v>23.5</v>
      </c>
    </row>
    <row r="208">
      <c r="A208" s="3" t="n">
        <v>41149.09375</v>
      </c>
      <c r="B208" t="inlineStr">
        <is>
          <t>C</t>
        </is>
      </c>
      <c r="C208" t="n">
        <v>23.5</v>
      </c>
    </row>
    <row r="209">
      <c r="A209" s="3" t="n">
        <v>41149.13541666666</v>
      </c>
      <c r="B209" t="inlineStr">
        <is>
          <t>C</t>
        </is>
      </c>
      <c r="C209" t="n">
        <v>22.5</v>
      </c>
    </row>
    <row r="210">
      <c r="A210" s="3" t="n">
        <v>41149.17708333334</v>
      </c>
      <c r="B210" t="inlineStr">
        <is>
          <t>C</t>
        </is>
      </c>
      <c r="C210" t="n">
        <v>22.5</v>
      </c>
    </row>
    <row r="211">
      <c r="A211" s="3" t="n">
        <v>41149.21875</v>
      </c>
      <c r="B211" t="inlineStr">
        <is>
          <t>C</t>
        </is>
      </c>
      <c r="C211" t="n">
        <v>22</v>
      </c>
    </row>
    <row r="212">
      <c r="A212" s="3" t="n">
        <v>41149.26041666666</v>
      </c>
      <c r="B212" t="inlineStr">
        <is>
          <t>C</t>
        </is>
      </c>
      <c r="C212" t="n">
        <v>21.5</v>
      </c>
    </row>
    <row r="213">
      <c r="A213" s="3" t="n">
        <v>41149.30208333334</v>
      </c>
      <c r="B213" t="inlineStr">
        <is>
          <t>C</t>
        </is>
      </c>
      <c r="C213" t="n">
        <v>21</v>
      </c>
    </row>
    <row r="214">
      <c r="A214" s="3" t="n">
        <v>41149.34375</v>
      </c>
      <c r="B214" t="inlineStr">
        <is>
          <t>C</t>
        </is>
      </c>
      <c r="C214" t="n">
        <v>20.5</v>
      </c>
    </row>
    <row r="215">
      <c r="A215" s="3" t="n">
        <v>41149.38541666666</v>
      </c>
      <c r="B215" t="inlineStr">
        <is>
          <t>C</t>
        </is>
      </c>
      <c r="C215" t="n">
        <v>20.5</v>
      </c>
    </row>
    <row r="216">
      <c r="A216" s="3" t="n">
        <v>41149.42708333334</v>
      </c>
      <c r="B216" t="inlineStr">
        <is>
          <t>C</t>
        </is>
      </c>
      <c r="C216" t="n">
        <v>21.5</v>
      </c>
    </row>
    <row r="217">
      <c r="A217" s="3" t="n">
        <v>41149.46875</v>
      </c>
      <c r="B217" t="inlineStr">
        <is>
          <t>C</t>
        </is>
      </c>
      <c r="C217" t="n">
        <v>22</v>
      </c>
    </row>
    <row r="218">
      <c r="A218" s="3" t="n">
        <v>41149.51041666666</v>
      </c>
      <c r="B218" t="inlineStr">
        <is>
          <t>C</t>
        </is>
      </c>
      <c r="C218" t="n">
        <v>23</v>
      </c>
    </row>
    <row r="219">
      <c r="A219" s="3" t="n">
        <v>41149.55208333334</v>
      </c>
      <c r="B219" t="inlineStr">
        <is>
          <t>C</t>
        </is>
      </c>
      <c r="C219" t="n">
        <v>23.5</v>
      </c>
    </row>
    <row r="220">
      <c r="A220" s="3" t="n">
        <v>41149.59375</v>
      </c>
      <c r="B220" t="inlineStr">
        <is>
          <t>C</t>
        </is>
      </c>
      <c r="C220" t="n">
        <v>24.5</v>
      </c>
    </row>
    <row r="221">
      <c r="A221" s="3" t="n">
        <v>41149.63541666666</v>
      </c>
      <c r="B221" t="inlineStr">
        <is>
          <t>C</t>
        </is>
      </c>
      <c r="C221" t="n">
        <v>25</v>
      </c>
    </row>
    <row r="222">
      <c r="A222" s="3" t="n">
        <v>41149.67708333334</v>
      </c>
      <c r="B222" t="inlineStr">
        <is>
          <t>C</t>
        </is>
      </c>
      <c r="C222" t="n">
        <v>26</v>
      </c>
    </row>
    <row r="223">
      <c r="A223" s="3" t="n">
        <v>41149.71875</v>
      </c>
      <c r="B223" t="inlineStr">
        <is>
          <t>C</t>
        </is>
      </c>
      <c r="C223" t="n">
        <v>26</v>
      </c>
    </row>
    <row r="224">
      <c r="A224" s="3" t="n">
        <v>41149.76041666666</v>
      </c>
      <c r="B224" t="inlineStr">
        <is>
          <t>C</t>
        </is>
      </c>
      <c r="C224" t="n">
        <v>26.5</v>
      </c>
    </row>
    <row r="225">
      <c r="A225" s="3" t="n">
        <v>41149.80208333334</v>
      </c>
      <c r="B225" t="inlineStr">
        <is>
          <t>C</t>
        </is>
      </c>
      <c r="C225" t="n">
        <v>26</v>
      </c>
    </row>
    <row r="226">
      <c r="A226" s="3" t="n">
        <v>41149.84375</v>
      </c>
      <c r="B226" t="inlineStr">
        <is>
          <t>C</t>
        </is>
      </c>
      <c r="C226" t="n">
        <v>25.5</v>
      </c>
    </row>
    <row r="227">
      <c r="A227" s="3" t="n">
        <v>41149.88541666666</v>
      </c>
      <c r="B227" t="inlineStr">
        <is>
          <t>C</t>
        </is>
      </c>
      <c r="C227" t="n">
        <v>24</v>
      </c>
    </row>
    <row r="228">
      <c r="A228" s="3" t="n">
        <v>41149.92708333334</v>
      </c>
      <c r="B228" t="inlineStr">
        <is>
          <t>C</t>
        </is>
      </c>
      <c r="C228" t="n">
        <v>23.5</v>
      </c>
    </row>
    <row r="229">
      <c r="A229" s="3" t="n">
        <v>41149.96875</v>
      </c>
      <c r="B229" t="inlineStr">
        <is>
          <t>C</t>
        </is>
      </c>
      <c r="C229" t="n">
        <v>23</v>
      </c>
    </row>
    <row r="230">
      <c r="A230" s="3" t="n">
        <v>41150.01041666666</v>
      </c>
      <c r="B230" t="inlineStr">
        <is>
          <t>C</t>
        </is>
      </c>
      <c r="C230" t="n">
        <v>22</v>
      </c>
    </row>
    <row r="231">
      <c r="A231" s="3" t="n">
        <v>41150.05208333334</v>
      </c>
      <c r="B231" t="inlineStr">
        <is>
          <t>C</t>
        </is>
      </c>
      <c r="C231" t="n">
        <v>21.5</v>
      </c>
    </row>
    <row r="232">
      <c r="A232" s="3" t="n">
        <v>41150.09375</v>
      </c>
      <c r="B232" t="inlineStr">
        <is>
          <t>C</t>
        </is>
      </c>
      <c r="C232" t="n">
        <v>21</v>
      </c>
    </row>
    <row r="233">
      <c r="A233" s="3" t="n">
        <v>41150.13541666666</v>
      </c>
      <c r="B233" t="inlineStr">
        <is>
          <t>C</t>
        </is>
      </c>
      <c r="C233" t="n">
        <v>20.5</v>
      </c>
    </row>
    <row r="234">
      <c r="A234" s="3" t="n">
        <v>41150.17708333334</v>
      </c>
      <c r="B234" t="inlineStr">
        <is>
          <t>C</t>
        </is>
      </c>
      <c r="C234" t="n">
        <v>20</v>
      </c>
    </row>
    <row r="235">
      <c r="A235" s="3" t="n">
        <v>41150.21875</v>
      </c>
      <c r="B235" t="inlineStr">
        <is>
          <t>C</t>
        </is>
      </c>
      <c r="C235" t="n">
        <v>19.5</v>
      </c>
    </row>
    <row r="236">
      <c r="A236" s="3" t="n">
        <v>41150.26041666666</v>
      </c>
      <c r="B236" t="inlineStr">
        <is>
          <t>C</t>
        </is>
      </c>
      <c r="C236" t="n">
        <v>19</v>
      </c>
    </row>
    <row r="237">
      <c r="A237" s="3" t="n">
        <v>41150.30208333334</v>
      </c>
      <c r="B237" t="inlineStr">
        <is>
          <t>C</t>
        </is>
      </c>
      <c r="C237" t="n">
        <v>19</v>
      </c>
    </row>
    <row r="238">
      <c r="A238" s="3" t="n">
        <v>41150.34375</v>
      </c>
      <c r="B238" t="inlineStr">
        <is>
          <t>C</t>
        </is>
      </c>
      <c r="C238" t="n">
        <v>18.5</v>
      </c>
    </row>
    <row r="239">
      <c r="A239" s="3" t="n">
        <v>41150.38541666666</v>
      </c>
      <c r="B239" t="inlineStr">
        <is>
          <t>C</t>
        </is>
      </c>
      <c r="C239" t="n">
        <v>19</v>
      </c>
    </row>
    <row r="240">
      <c r="A240" s="3" t="n">
        <v>41150.42708333334</v>
      </c>
      <c r="B240" t="inlineStr">
        <is>
          <t>C</t>
        </is>
      </c>
      <c r="C240" t="n">
        <v>19.5</v>
      </c>
    </row>
    <row r="241">
      <c r="A241" s="3" t="n">
        <v>41150.46875</v>
      </c>
      <c r="B241" t="inlineStr">
        <is>
          <t>C</t>
        </is>
      </c>
      <c r="C241" t="n">
        <v>20</v>
      </c>
    </row>
    <row r="242">
      <c r="A242" s="3" t="n">
        <v>41150.51041666666</v>
      </c>
      <c r="B242" t="inlineStr">
        <is>
          <t>C</t>
        </is>
      </c>
      <c r="C242" t="n">
        <v>21</v>
      </c>
    </row>
    <row r="243">
      <c r="A243" s="3" t="n">
        <v>41150.55208333334</v>
      </c>
      <c r="B243" t="inlineStr">
        <is>
          <t>C</t>
        </is>
      </c>
      <c r="C243" t="n">
        <v>21.5</v>
      </c>
    </row>
    <row r="244">
      <c r="A244" s="3" t="n">
        <v>41150.59375</v>
      </c>
      <c r="B244" t="inlineStr">
        <is>
          <t>C</t>
        </is>
      </c>
      <c r="C244" t="n">
        <v>22</v>
      </c>
    </row>
    <row r="245">
      <c r="A245" s="3" t="n">
        <v>41150.63541666666</v>
      </c>
      <c r="B245" t="inlineStr">
        <is>
          <t>C</t>
        </is>
      </c>
      <c r="C245" t="n">
        <v>23</v>
      </c>
    </row>
    <row r="246">
      <c r="A246" s="3" t="n">
        <v>41150.67708333334</v>
      </c>
      <c r="B246" t="inlineStr">
        <is>
          <t>C</t>
        </is>
      </c>
      <c r="C246" t="n">
        <v>23.5</v>
      </c>
    </row>
    <row r="247">
      <c r="A247" s="3" t="n">
        <v>41150.71875</v>
      </c>
      <c r="B247" t="inlineStr">
        <is>
          <t>C</t>
        </is>
      </c>
      <c r="C247" t="n">
        <v>24</v>
      </c>
    </row>
    <row r="248">
      <c r="A248" s="3" t="n">
        <v>41150.76041666666</v>
      </c>
      <c r="B248" t="inlineStr">
        <is>
          <t>C</t>
        </is>
      </c>
      <c r="C248" t="n">
        <v>24.5</v>
      </c>
    </row>
    <row r="249">
      <c r="A249" s="3" t="n">
        <v>41150.80208333334</v>
      </c>
      <c r="B249" t="inlineStr">
        <is>
          <t>C</t>
        </is>
      </c>
      <c r="C249" t="n">
        <v>25</v>
      </c>
    </row>
    <row r="250">
      <c r="A250" s="3" t="n">
        <v>41150.84375</v>
      </c>
      <c r="B250" t="inlineStr">
        <is>
          <t>C</t>
        </is>
      </c>
      <c r="C250" t="n">
        <v>24.5</v>
      </c>
    </row>
    <row r="251">
      <c r="A251" s="3" t="n">
        <v>41150.88541666666</v>
      </c>
      <c r="B251" t="inlineStr">
        <is>
          <t>C</t>
        </is>
      </c>
      <c r="C251" t="n">
        <v>24</v>
      </c>
    </row>
    <row r="252">
      <c r="A252" s="3" t="n">
        <v>41150.92708333334</v>
      </c>
      <c r="B252" t="inlineStr">
        <is>
          <t>C</t>
        </is>
      </c>
      <c r="C252" t="n">
        <v>23</v>
      </c>
    </row>
    <row r="253">
      <c r="A253" s="3" t="n">
        <v>41150.96875</v>
      </c>
      <c r="B253" t="inlineStr">
        <is>
          <t>C</t>
        </is>
      </c>
      <c r="C253" t="n">
        <v>22.5</v>
      </c>
    </row>
    <row r="254">
      <c r="A254" s="3" t="n">
        <v>41151.01041666666</v>
      </c>
      <c r="B254" t="inlineStr">
        <is>
          <t>C</t>
        </is>
      </c>
      <c r="C254" t="n">
        <v>22</v>
      </c>
    </row>
    <row r="255">
      <c r="A255" s="3" t="n">
        <v>41151.05208333334</v>
      </c>
      <c r="B255" t="inlineStr">
        <is>
          <t>C</t>
        </is>
      </c>
      <c r="C255" t="n">
        <v>21.5</v>
      </c>
    </row>
    <row r="256">
      <c r="A256" s="3" t="n">
        <v>41151.09375</v>
      </c>
      <c r="B256" t="inlineStr">
        <is>
          <t>C</t>
        </is>
      </c>
      <c r="C256" t="n">
        <v>21</v>
      </c>
    </row>
    <row r="257">
      <c r="A257" s="3" t="n">
        <v>41151.13541666666</v>
      </c>
      <c r="B257" t="inlineStr">
        <is>
          <t>C</t>
        </is>
      </c>
      <c r="C257" t="n">
        <v>20.5</v>
      </c>
    </row>
    <row r="258">
      <c r="A258" s="3" t="n">
        <v>41151.17708333334</v>
      </c>
      <c r="B258" t="inlineStr">
        <is>
          <t>C</t>
        </is>
      </c>
      <c r="C258" t="n">
        <v>20</v>
      </c>
    </row>
    <row r="259">
      <c r="A259" s="3" t="n">
        <v>41151.21875</v>
      </c>
      <c r="B259" t="inlineStr">
        <is>
          <t>C</t>
        </is>
      </c>
      <c r="C259" t="n">
        <v>19.5</v>
      </c>
    </row>
    <row r="260">
      <c r="A260" s="3" t="n">
        <v>41151.26041666666</v>
      </c>
      <c r="B260" t="inlineStr">
        <is>
          <t>C</t>
        </is>
      </c>
      <c r="C260" t="n">
        <v>19.5</v>
      </c>
    </row>
    <row r="261">
      <c r="A261" s="3" t="n">
        <v>41151.30208333334</v>
      </c>
      <c r="B261" t="inlineStr">
        <is>
          <t>C</t>
        </is>
      </c>
      <c r="C261" t="n">
        <v>19</v>
      </c>
    </row>
    <row r="262">
      <c r="A262" s="3" t="n">
        <v>41151.34375</v>
      </c>
      <c r="B262" t="inlineStr">
        <is>
          <t>C</t>
        </is>
      </c>
      <c r="C262" t="n">
        <v>18.5</v>
      </c>
    </row>
    <row r="263">
      <c r="A263" s="3" t="n">
        <v>41151.38541666666</v>
      </c>
      <c r="B263" t="inlineStr">
        <is>
          <t>C</t>
        </is>
      </c>
      <c r="C263" t="n">
        <v>19</v>
      </c>
    </row>
    <row r="264">
      <c r="A264" s="3" t="n">
        <v>41151.42708333334</v>
      </c>
      <c r="B264" t="inlineStr">
        <is>
          <t>C</t>
        </is>
      </c>
      <c r="C264" t="n">
        <v>19.5</v>
      </c>
    </row>
    <row r="265">
      <c r="A265" s="3" t="n">
        <v>41151.46875</v>
      </c>
      <c r="B265" t="inlineStr">
        <is>
          <t>C</t>
        </is>
      </c>
      <c r="C265" t="n">
        <v>20</v>
      </c>
    </row>
    <row r="266">
      <c r="A266" s="3" t="n">
        <v>41151.51041666666</v>
      </c>
      <c r="B266" t="inlineStr">
        <is>
          <t>C</t>
        </is>
      </c>
      <c r="C266" t="n">
        <v>21</v>
      </c>
    </row>
    <row r="267">
      <c r="A267" s="3" t="n">
        <v>41151.55208333334</v>
      </c>
      <c r="B267" t="inlineStr">
        <is>
          <t>C</t>
        </is>
      </c>
      <c r="C267" t="n">
        <v>21.5</v>
      </c>
    </row>
    <row r="268">
      <c r="A268" s="3" t="n">
        <v>41151.59375</v>
      </c>
      <c r="B268" t="inlineStr">
        <is>
          <t>C</t>
        </is>
      </c>
      <c r="C268" t="n">
        <v>22</v>
      </c>
    </row>
    <row r="269">
      <c r="A269" s="3" t="n">
        <v>41151.63541666666</v>
      </c>
      <c r="B269" t="inlineStr">
        <is>
          <t>C</t>
        </is>
      </c>
      <c r="C269" t="n">
        <v>22.5</v>
      </c>
    </row>
    <row r="270">
      <c r="A270" s="3" t="n">
        <v>41151.67708333334</v>
      </c>
      <c r="B270" t="inlineStr">
        <is>
          <t>C</t>
        </is>
      </c>
      <c r="C270" t="n">
        <v>23.5</v>
      </c>
    </row>
    <row r="271">
      <c r="A271" s="3" t="n">
        <v>41151.71875</v>
      </c>
      <c r="B271" t="inlineStr">
        <is>
          <t>C</t>
        </is>
      </c>
      <c r="C271" t="n">
        <v>23.5</v>
      </c>
    </row>
    <row r="272">
      <c r="A272" s="3" t="n">
        <v>41151.76041666666</v>
      </c>
      <c r="B272" t="inlineStr">
        <is>
          <t>C</t>
        </is>
      </c>
      <c r="C272" t="n">
        <v>24</v>
      </c>
    </row>
    <row r="273">
      <c r="A273" s="3" t="n">
        <v>41151.80208333334</v>
      </c>
      <c r="B273" t="inlineStr">
        <is>
          <t>C</t>
        </is>
      </c>
      <c r="C273" t="n">
        <v>24</v>
      </c>
    </row>
    <row r="274">
      <c r="A274" s="3" t="n">
        <v>41151.84375</v>
      </c>
      <c r="B274" t="inlineStr">
        <is>
          <t>C</t>
        </is>
      </c>
      <c r="C274" t="n">
        <v>24.5</v>
      </c>
    </row>
    <row r="275">
      <c r="A275" s="3" t="n">
        <v>41151.88541666666</v>
      </c>
      <c r="B275" t="inlineStr">
        <is>
          <t>C</t>
        </is>
      </c>
      <c r="C275" t="n">
        <v>23.5</v>
      </c>
    </row>
    <row r="276">
      <c r="A276" s="3" t="n">
        <v>41151.92708333334</v>
      </c>
      <c r="B276" t="inlineStr">
        <is>
          <t>C</t>
        </is>
      </c>
      <c r="C276" t="n">
        <v>23</v>
      </c>
    </row>
    <row r="277">
      <c r="A277" s="3" t="n">
        <v>41151.96875</v>
      </c>
      <c r="B277" t="inlineStr">
        <is>
          <t>C</t>
        </is>
      </c>
      <c r="C277" t="n">
        <v>22.5</v>
      </c>
    </row>
    <row r="278">
      <c r="A278" s="3" t="n">
        <v>41152.01041666666</v>
      </c>
      <c r="B278" t="inlineStr">
        <is>
          <t>C</t>
        </is>
      </c>
      <c r="C278" t="n">
        <v>22</v>
      </c>
    </row>
    <row r="279">
      <c r="A279" s="3" t="n">
        <v>41152.05208333334</v>
      </c>
      <c r="B279" t="inlineStr">
        <is>
          <t>C</t>
        </is>
      </c>
      <c r="C279" t="n">
        <v>21.5</v>
      </c>
    </row>
    <row r="280">
      <c r="A280" s="3" t="n">
        <v>41152.09375</v>
      </c>
      <c r="B280" t="inlineStr">
        <is>
          <t>C</t>
        </is>
      </c>
      <c r="C280" t="n">
        <v>21</v>
      </c>
    </row>
    <row r="281">
      <c r="A281" s="3" t="n">
        <v>41152.13541666666</v>
      </c>
      <c r="B281" t="inlineStr">
        <is>
          <t>C</t>
        </is>
      </c>
      <c r="C281" t="n">
        <v>20.5</v>
      </c>
    </row>
    <row r="282">
      <c r="A282" s="3" t="n">
        <v>41152.17708333334</v>
      </c>
      <c r="B282" t="inlineStr">
        <is>
          <t>C</t>
        </is>
      </c>
      <c r="C282" t="n">
        <v>20.5</v>
      </c>
    </row>
    <row r="283">
      <c r="A283" s="3" t="n">
        <v>41152.21875</v>
      </c>
      <c r="B283" t="inlineStr">
        <is>
          <t>C</t>
        </is>
      </c>
      <c r="C283" t="n">
        <v>20</v>
      </c>
    </row>
    <row r="284">
      <c r="A284" s="3" t="n">
        <v>41152.26041666666</v>
      </c>
      <c r="B284" t="inlineStr">
        <is>
          <t>C</t>
        </is>
      </c>
      <c r="C284" t="n">
        <v>19.5</v>
      </c>
    </row>
    <row r="285">
      <c r="A285" s="3" t="n">
        <v>41152.30208333334</v>
      </c>
      <c r="B285" t="inlineStr">
        <is>
          <t>C</t>
        </is>
      </c>
      <c r="C285" t="n">
        <v>19.5</v>
      </c>
    </row>
    <row r="286">
      <c r="A286" s="3" t="n">
        <v>41152.34375</v>
      </c>
      <c r="B286" t="inlineStr">
        <is>
          <t>C</t>
        </is>
      </c>
      <c r="C286" t="n">
        <v>19</v>
      </c>
    </row>
    <row r="287">
      <c r="A287" s="3" t="n">
        <v>41152.38541666666</v>
      </c>
      <c r="B287" t="inlineStr">
        <is>
          <t>C</t>
        </is>
      </c>
      <c r="C287" t="n">
        <v>19.5</v>
      </c>
    </row>
    <row r="288">
      <c r="A288" s="3" t="n">
        <v>41152.42708333334</v>
      </c>
      <c r="B288" t="inlineStr">
        <is>
          <t>C</t>
        </is>
      </c>
      <c r="C288" t="n">
        <v>20</v>
      </c>
    </row>
    <row r="289">
      <c r="A289" s="3" t="n">
        <v>41152.46875</v>
      </c>
      <c r="B289" t="inlineStr">
        <is>
          <t>C</t>
        </is>
      </c>
      <c r="C289" t="n">
        <v>20.5</v>
      </c>
    </row>
    <row r="290">
      <c r="A290" s="3" t="n">
        <v>41152.51041666666</v>
      </c>
      <c r="B290" t="inlineStr">
        <is>
          <t>C</t>
        </is>
      </c>
      <c r="C290" t="n">
        <v>21.5</v>
      </c>
    </row>
    <row r="291">
      <c r="A291" s="3" t="n">
        <v>41152.55208333334</v>
      </c>
      <c r="B291" t="inlineStr">
        <is>
          <t>C</t>
        </is>
      </c>
      <c r="C291" t="n">
        <v>23</v>
      </c>
    </row>
    <row r="292">
      <c r="A292" s="3" t="n">
        <v>41152.59375</v>
      </c>
      <c r="B292" t="inlineStr">
        <is>
          <t>C</t>
        </is>
      </c>
      <c r="C292" t="n">
        <v>24</v>
      </c>
    </row>
    <row r="293">
      <c r="A293" s="3" t="n">
        <v>41152.63541666666</v>
      </c>
      <c r="B293" t="inlineStr">
        <is>
          <t>C</t>
        </is>
      </c>
      <c r="C293" t="n">
        <v>25.5</v>
      </c>
    </row>
    <row r="294">
      <c r="A294" s="3" t="n">
        <v>41152.67708333334</v>
      </c>
      <c r="B294" t="inlineStr">
        <is>
          <t>C</t>
        </is>
      </c>
      <c r="C294" t="n">
        <v>25.5</v>
      </c>
    </row>
    <row r="295">
      <c r="A295" s="3" t="n">
        <v>41152.71875</v>
      </c>
      <c r="B295" t="inlineStr">
        <is>
          <t>C</t>
        </is>
      </c>
      <c r="C295" t="n">
        <v>27</v>
      </c>
    </row>
    <row r="296">
      <c r="A296" s="3" t="n">
        <v>41152.76041666666</v>
      </c>
      <c r="B296" t="inlineStr">
        <is>
          <t>C</t>
        </is>
      </c>
      <c r="C296" t="n">
        <v>27</v>
      </c>
    </row>
    <row r="297">
      <c r="A297" s="3" t="n">
        <v>41152.80208333334</v>
      </c>
      <c r="B297" t="inlineStr">
        <is>
          <t>C</t>
        </is>
      </c>
      <c r="C297" t="n">
        <v>27</v>
      </c>
    </row>
    <row r="298">
      <c r="A298" s="3" t="n">
        <v>41152.84375</v>
      </c>
      <c r="B298" t="inlineStr">
        <is>
          <t>C</t>
        </is>
      </c>
      <c r="C298" t="n">
        <v>27</v>
      </c>
    </row>
    <row r="299">
      <c r="A299" s="3" t="n">
        <v>41152.88541666666</v>
      </c>
      <c r="B299" t="inlineStr">
        <is>
          <t>C</t>
        </is>
      </c>
      <c r="C299" t="n">
        <v>26</v>
      </c>
    </row>
    <row r="300">
      <c r="A300" s="3" t="n">
        <v>41152.92708333334</v>
      </c>
      <c r="B300" t="inlineStr">
        <is>
          <t>C</t>
        </is>
      </c>
      <c r="C300" t="n">
        <v>25.5</v>
      </c>
    </row>
    <row r="301">
      <c r="A301" s="3" t="n">
        <v>41152.96875</v>
      </c>
      <c r="B301" t="inlineStr">
        <is>
          <t>C</t>
        </is>
      </c>
      <c r="C301" t="n">
        <v>25</v>
      </c>
    </row>
    <row r="302">
      <c r="A302" s="3" t="n">
        <v>41153.01041666666</v>
      </c>
      <c r="B302" t="inlineStr">
        <is>
          <t>C</t>
        </is>
      </c>
      <c r="C302" t="n">
        <v>24</v>
      </c>
    </row>
    <row r="303">
      <c r="A303" s="3" t="n">
        <v>41153.05208333334</v>
      </c>
      <c r="B303" t="inlineStr">
        <is>
          <t>C</t>
        </is>
      </c>
      <c r="C303" t="n">
        <v>23</v>
      </c>
    </row>
    <row r="304">
      <c r="A304" s="3" t="n">
        <v>41153.09375</v>
      </c>
      <c r="B304" t="inlineStr">
        <is>
          <t>C</t>
        </is>
      </c>
      <c r="C304" t="n">
        <v>22.5</v>
      </c>
    </row>
    <row r="305">
      <c r="A305" s="3" t="n">
        <v>41153.13541666666</v>
      </c>
      <c r="B305" t="inlineStr">
        <is>
          <t>C</t>
        </is>
      </c>
      <c r="C305" t="n">
        <v>22.5</v>
      </c>
    </row>
    <row r="306">
      <c r="A306" s="3" t="n">
        <v>41153.17708333334</v>
      </c>
      <c r="B306" t="inlineStr">
        <is>
          <t>C</t>
        </is>
      </c>
      <c r="C306" t="n">
        <v>22</v>
      </c>
    </row>
    <row r="307">
      <c r="A307" s="3" t="n">
        <v>41153.21875</v>
      </c>
      <c r="B307" t="inlineStr">
        <is>
          <t>C</t>
        </is>
      </c>
      <c r="C307" t="n">
        <v>21.5</v>
      </c>
    </row>
    <row r="308">
      <c r="A308" s="3" t="n">
        <v>41153.26041666666</v>
      </c>
      <c r="B308" t="inlineStr">
        <is>
          <t>C</t>
        </is>
      </c>
      <c r="C308" t="n">
        <v>21</v>
      </c>
    </row>
    <row r="309">
      <c r="A309" s="3" t="n">
        <v>41153.30208333334</v>
      </c>
      <c r="B309" t="inlineStr">
        <is>
          <t>C</t>
        </is>
      </c>
      <c r="C309" t="n">
        <v>21</v>
      </c>
    </row>
    <row r="310">
      <c r="A310" s="3" t="n">
        <v>41153.34375</v>
      </c>
      <c r="B310" t="inlineStr">
        <is>
          <t>C</t>
        </is>
      </c>
      <c r="C310" t="n">
        <v>21</v>
      </c>
    </row>
    <row r="311">
      <c r="A311" s="3" t="n">
        <v>41153.38541666666</v>
      </c>
      <c r="B311" t="inlineStr">
        <is>
          <t>C</t>
        </is>
      </c>
      <c r="C311" t="n">
        <v>21</v>
      </c>
    </row>
    <row r="312">
      <c r="A312" s="3" t="n">
        <v>41153.42708333334</v>
      </c>
      <c r="B312" t="inlineStr">
        <is>
          <t>C</t>
        </is>
      </c>
      <c r="C312" t="n">
        <v>21.5</v>
      </c>
    </row>
    <row r="313">
      <c r="A313" s="3" t="n">
        <v>41153.46875</v>
      </c>
      <c r="B313" t="inlineStr">
        <is>
          <t>C</t>
        </is>
      </c>
      <c r="C313" t="n">
        <v>22</v>
      </c>
    </row>
    <row r="314">
      <c r="A314" s="3" t="n">
        <v>41153.51041666666</v>
      </c>
      <c r="B314" t="inlineStr">
        <is>
          <t>C</t>
        </is>
      </c>
      <c r="C314" t="n">
        <v>23</v>
      </c>
    </row>
    <row r="315">
      <c r="A315" s="3" t="n">
        <v>41153.55208333334</v>
      </c>
      <c r="B315" t="inlineStr">
        <is>
          <t>C</t>
        </is>
      </c>
      <c r="C315" t="n">
        <v>23</v>
      </c>
    </row>
    <row r="316">
      <c r="A316" s="3" t="n">
        <v>41153.59375</v>
      </c>
      <c r="B316" t="inlineStr">
        <is>
          <t>C</t>
        </is>
      </c>
      <c r="C316" t="n">
        <v>24</v>
      </c>
    </row>
    <row r="317">
      <c r="A317" s="3" t="n">
        <v>41153.63541666666</v>
      </c>
      <c r="B317" t="inlineStr">
        <is>
          <t>C</t>
        </is>
      </c>
      <c r="C317" t="n">
        <v>24.5</v>
      </c>
    </row>
    <row r="318">
      <c r="A318" s="3" t="n">
        <v>41153.67708333334</v>
      </c>
      <c r="B318" t="inlineStr">
        <is>
          <t>C</t>
        </is>
      </c>
      <c r="C318" t="n">
        <v>25.5</v>
      </c>
    </row>
    <row r="319">
      <c r="A319" s="3" t="n">
        <v>41153.71875</v>
      </c>
      <c r="B319" t="inlineStr">
        <is>
          <t>C</t>
        </is>
      </c>
      <c r="C319" t="n">
        <v>26</v>
      </c>
    </row>
    <row r="320">
      <c r="A320" s="3" t="n">
        <v>41153.76041666666</v>
      </c>
      <c r="B320" t="inlineStr">
        <is>
          <t>C</t>
        </is>
      </c>
      <c r="C320" t="n">
        <v>26</v>
      </c>
    </row>
    <row r="321">
      <c r="A321" s="3" t="n">
        <v>41153.80208333334</v>
      </c>
      <c r="B321" t="inlineStr">
        <is>
          <t>C</t>
        </is>
      </c>
      <c r="C321" t="n">
        <v>26.5</v>
      </c>
    </row>
    <row r="322">
      <c r="A322" s="3" t="n">
        <v>41153.84375</v>
      </c>
      <c r="B322" t="inlineStr">
        <is>
          <t>C</t>
        </is>
      </c>
      <c r="C322" t="n">
        <v>26</v>
      </c>
    </row>
    <row r="323">
      <c r="A323" s="3" t="n">
        <v>41153.88541666666</v>
      </c>
      <c r="B323" t="inlineStr">
        <is>
          <t>C</t>
        </is>
      </c>
      <c r="C323" t="n">
        <v>25</v>
      </c>
    </row>
    <row r="324">
      <c r="A324" s="3" t="n">
        <v>41153.92708333334</v>
      </c>
      <c r="B324" t="inlineStr">
        <is>
          <t>C</t>
        </is>
      </c>
      <c r="C324" t="n">
        <v>24.5</v>
      </c>
    </row>
    <row r="325">
      <c r="A325" s="3" t="n">
        <v>41153.96875</v>
      </c>
      <c r="B325" t="inlineStr">
        <is>
          <t>C</t>
        </is>
      </c>
      <c r="C325" t="n">
        <v>24</v>
      </c>
    </row>
    <row r="326">
      <c r="A326" s="3" t="n">
        <v>41154.01041666666</v>
      </c>
      <c r="B326" t="inlineStr">
        <is>
          <t>C</t>
        </is>
      </c>
      <c r="C326" t="n">
        <v>23.5</v>
      </c>
    </row>
    <row r="327">
      <c r="A327" s="3" t="n">
        <v>41154.05208333334</v>
      </c>
      <c r="B327" t="inlineStr">
        <is>
          <t>C</t>
        </is>
      </c>
      <c r="C327" t="n">
        <v>23.5</v>
      </c>
    </row>
    <row r="328">
      <c r="A328" s="3" t="n">
        <v>41154.09375</v>
      </c>
      <c r="B328" t="inlineStr">
        <is>
          <t>C</t>
        </is>
      </c>
      <c r="C328" t="n">
        <v>23</v>
      </c>
    </row>
    <row r="329">
      <c r="A329" s="3" t="n">
        <v>41154.13541666666</v>
      </c>
      <c r="B329" t="inlineStr">
        <is>
          <t>C</t>
        </is>
      </c>
      <c r="C329" t="n">
        <v>22.5</v>
      </c>
    </row>
    <row r="330">
      <c r="A330" s="3" t="n">
        <v>41154.17708333334</v>
      </c>
      <c r="B330" t="inlineStr">
        <is>
          <t>C</t>
        </is>
      </c>
      <c r="C330" t="n">
        <v>22</v>
      </c>
    </row>
    <row r="331">
      <c r="A331" s="3" t="n">
        <v>41154.21875</v>
      </c>
      <c r="B331" t="inlineStr">
        <is>
          <t>C</t>
        </is>
      </c>
      <c r="C331" t="n">
        <v>22</v>
      </c>
    </row>
    <row r="332">
      <c r="A332" s="3" t="n">
        <v>41154.26041666666</v>
      </c>
      <c r="B332" t="inlineStr">
        <is>
          <t>C</t>
        </is>
      </c>
      <c r="C332" t="n">
        <v>21.5</v>
      </c>
    </row>
    <row r="333">
      <c r="A333" s="3" t="n">
        <v>41154.30208333334</v>
      </c>
      <c r="B333" t="inlineStr">
        <is>
          <t>C</t>
        </is>
      </c>
      <c r="C333" t="n">
        <v>21.5</v>
      </c>
    </row>
    <row r="334">
      <c r="A334" s="3" t="n">
        <v>41154.34375</v>
      </c>
      <c r="B334" t="inlineStr">
        <is>
          <t>C</t>
        </is>
      </c>
      <c r="C334" t="n">
        <v>21.5</v>
      </c>
    </row>
    <row r="335">
      <c r="A335" s="3" t="n">
        <v>41154.38541666666</v>
      </c>
      <c r="B335" t="inlineStr">
        <is>
          <t>C</t>
        </is>
      </c>
      <c r="C335" t="n">
        <v>21.5</v>
      </c>
    </row>
    <row r="336">
      <c r="A336" s="3" t="n">
        <v>41154.42708333334</v>
      </c>
      <c r="B336" t="inlineStr">
        <is>
          <t>C</t>
        </is>
      </c>
      <c r="C336" t="n">
        <v>22</v>
      </c>
    </row>
    <row r="337">
      <c r="A337" s="3" t="n">
        <v>41154.46875</v>
      </c>
      <c r="B337" t="inlineStr">
        <is>
          <t>C</t>
        </is>
      </c>
      <c r="C337" t="n">
        <v>22.5</v>
      </c>
    </row>
    <row r="338">
      <c r="A338" s="3" t="n">
        <v>41154.51041666666</v>
      </c>
      <c r="B338" t="inlineStr">
        <is>
          <t>C</t>
        </is>
      </c>
      <c r="C338" t="n">
        <v>23</v>
      </c>
    </row>
    <row r="339">
      <c r="A339" s="3" t="n">
        <v>41154.55208333334</v>
      </c>
      <c r="B339" t="inlineStr">
        <is>
          <t>C</t>
        </is>
      </c>
      <c r="C339" t="n">
        <v>23.5</v>
      </c>
    </row>
    <row r="340">
      <c r="A340" s="3" t="n">
        <v>41154.59375</v>
      </c>
      <c r="B340" t="inlineStr">
        <is>
          <t>C</t>
        </is>
      </c>
      <c r="C340" t="n">
        <v>24</v>
      </c>
    </row>
    <row r="341">
      <c r="A341" s="3" t="n">
        <v>41154.63541666666</v>
      </c>
      <c r="B341" t="inlineStr">
        <is>
          <t>C</t>
        </is>
      </c>
      <c r="C341" t="n">
        <v>24.5</v>
      </c>
    </row>
    <row r="342">
      <c r="A342" s="3" t="n">
        <v>41154.67708333334</v>
      </c>
      <c r="B342" t="inlineStr">
        <is>
          <t>C</t>
        </is>
      </c>
      <c r="C342" t="n">
        <v>25</v>
      </c>
    </row>
    <row r="343">
      <c r="A343" s="3" t="n">
        <v>41154.71875</v>
      </c>
      <c r="B343" t="inlineStr">
        <is>
          <t>C</t>
        </is>
      </c>
      <c r="C343" t="n">
        <v>25.5</v>
      </c>
    </row>
    <row r="344">
      <c r="A344" s="3" t="n">
        <v>41154.76041666666</v>
      </c>
      <c r="B344" t="inlineStr">
        <is>
          <t>C</t>
        </is>
      </c>
      <c r="C344" t="n">
        <v>25.5</v>
      </c>
    </row>
    <row r="345">
      <c r="A345" s="3" t="n">
        <v>41154.80208333334</v>
      </c>
      <c r="B345" t="inlineStr">
        <is>
          <t>C</t>
        </is>
      </c>
      <c r="C345" t="n">
        <v>26</v>
      </c>
    </row>
    <row r="346">
      <c r="A346" s="3" t="n">
        <v>41154.84375</v>
      </c>
      <c r="B346" t="inlineStr">
        <is>
          <t>C</t>
        </is>
      </c>
      <c r="C346" t="n">
        <v>25.5</v>
      </c>
    </row>
    <row r="347">
      <c r="A347" s="3" t="n">
        <v>41154.88541666666</v>
      </c>
      <c r="B347" t="inlineStr">
        <is>
          <t>C</t>
        </is>
      </c>
      <c r="C347" t="n">
        <v>24.5</v>
      </c>
    </row>
    <row r="348">
      <c r="A348" s="3" t="n">
        <v>41154.92708333334</v>
      </c>
      <c r="B348" t="inlineStr">
        <is>
          <t>C</t>
        </is>
      </c>
      <c r="C348" t="n">
        <v>24</v>
      </c>
    </row>
    <row r="349">
      <c r="A349" s="3" t="n">
        <v>41154.96875</v>
      </c>
      <c r="B349" t="inlineStr">
        <is>
          <t>C</t>
        </is>
      </c>
      <c r="C349" t="n">
        <v>23.5</v>
      </c>
    </row>
    <row r="350">
      <c r="A350" s="3" t="n">
        <v>41155.01041666666</v>
      </c>
      <c r="B350" t="inlineStr">
        <is>
          <t>C</t>
        </is>
      </c>
      <c r="C350" t="n">
        <v>23</v>
      </c>
    </row>
    <row r="351">
      <c r="A351" s="3" t="n">
        <v>41155.05208333334</v>
      </c>
      <c r="B351" t="inlineStr">
        <is>
          <t>C</t>
        </is>
      </c>
      <c r="C351" t="n">
        <v>22.5</v>
      </c>
    </row>
    <row r="352">
      <c r="A352" s="3" t="n">
        <v>41155.09375</v>
      </c>
      <c r="B352" t="inlineStr">
        <is>
          <t>C</t>
        </is>
      </c>
      <c r="C352" t="n">
        <v>22</v>
      </c>
    </row>
    <row r="353">
      <c r="A353" s="3" t="n">
        <v>41155.13541666666</v>
      </c>
      <c r="B353" t="inlineStr">
        <is>
          <t>C</t>
        </is>
      </c>
      <c r="C353" t="n">
        <v>21.5</v>
      </c>
    </row>
    <row r="354">
      <c r="A354" s="3" t="n">
        <v>41155.17708333334</v>
      </c>
      <c r="B354" t="inlineStr">
        <is>
          <t>C</t>
        </is>
      </c>
      <c r="C354" t="n">
        <v>21.5</v>
      </c>
    </row>
    <row r="355">
      <c r="A355" s="3" t="n">
        <v>41155.21875</v>
      </c>
      <c r="B355" t="inlineStr">
        <is>
          <t>C</t>
        </is>
      </c>
      <c r="C355" t="n">
        <v>21</v>
      </c>
    </row>
    <row r="356">
      <c r="A356" s="3" t="n">
        <v>41155.26041666666</v>
      </c>
      <c r="B356" t="inlineStr">
        <is>
          <t>C</t>
        </is>
      </c>
      <c r="C356" t="n">
        <v>21</v>
      </c>
    </row>
    <row r="357">
      <c r="A357" s="3" t="n">
        <v>41155.30208333334</v>
      </c>
      <c r="B357" t="inlineStr">
        <is>
          <t>C</t>
        </is>
      </c>
      <c r="C357" t="n">
        <v>20.5</v>
      </c>
    </row>
    <row r="358">
      <c r="A358" s="3" t="n">
        <v>41155.34375</v>
      </c>
      <c r="B358" t="inlineStr">
        <is>
          <t>C</t>
        </is>
      </c>
      <c r="C358" t="n">
        <v>20</v>
      </c>
    </row>
    <row r="359">
      <c r="A359" s="3" t="n">
        <v>41155.38541666666</v>
      </c>
      <c r="B359" t="inlineStr">
        <is>
          <t>C</t>
        </is>
      </c>
      <c r="C359" t="n">
        <v>20.5</v>
      </c>
    </row>
    <row r="360">
      <c r="A360" s="3" t="n">
        <v>41155.42708333334</v>
      </c>
      <c r="B360" t="inlineStr">
        <is>
          <t>C</t>
        </is>
      </c>
      <c r="C360" t="n">
        <v>21</v>
      </c>
    </row>
    <row r="361">
      <c r="A361" s="3" t="n">
        <v>41155.46875</v>
      </c>
      <c r="B361" t="inlineStr">
        <is>
          <t>C</t>
        </is>
      </c>
      <c r="C361" t="n">
        <v>21.5</v>
      </c>
    </row>
    <row r="362">
      <c r="A362" s="3" t="n">
        <v>41155.51041666666</v>
      </c>
      <c r="B362" t="inlineStr">
        <is>
          <t>C</t>
        </is>
      </c>
      <c r="C362" t="n">
        <v>22.5</v>
      </c>
    </row>
    <row r="363">
      <c r="A363" s="3" t="n">
        <v>41155.55208333334</v>
      </c>
      <c r="B363" t="inlineStr">
        <is>
          <t>C</t>
        </is>
      </c>
      <c r="C363" t="n">
        <v>23.5</v>
      </c>
    </row>
    <row r="364">
      <c r="A364" s="3" t="n">
        <v>41155.59375</v>
      </c>
      <c r="B364" t="inlineStr">
        <is>
          <t>C</t>
        </is>
      </c>
      <c r="C364" t="n">
        <v>25</v>
      </c>
    </row>
    <row r="365">
      <c r="A365" s="3" t="n">
        <v>41155.63541666666</v>
      </c>
      <c r="B365" t="inlineStr">
        <is>
          <t>C</t>
        </is>
      </c>
      <c r="C365" t="n">
        <v>25.5</v>
      </c>
    </row>
    <row r="366">
      <c r="A366" s="3" t="n">
        <v>41155.67708333334</v>
      </c>
      <c r="B366" t="inlineStr">
        <is>
          <t>C</t>
        </is>
      </c>
      <c r="C366" t="n">
        <v>26</v>
      </c>
    </row>
    <row r="367">
      <c r="A367" s="3" t="n">
        <v>41155.71875</v>
      </c>
      <c r="B367" t="inlineStr">
        <is>
          <t>C</t>
        </is>
      </c>
      <c r="C367" t="n">
        <v>27</v>
      </c>
    </row>
    <row r="368">
      <c r="A368" s="3" t="n">
        <v>41155.76041666666</v>
      </c>
      <c r="B368" t="inlineStr">
        <is>
          <t>C</t>
        </is>
      </c>
      <c r="C368" t="n">
        <v>27.5</v>
      </c>
    </row>
    <row r="369">
      <c r="A369" s="3" t="n">
        <v>41155.80208333334</v>
      </c>
      <c r="B369" t="inlineStr">
        <is>
          <t>C</t>
        </is>
      </c>
      <c r="C369" t="n">
        <v>28</v>
      </c>
    </row>
    <row r="370">
      <c r="A370" s="3" t="n">
        <v>41155.84375</v>
      </c>
      <c r="B370" t="inlineStr">
        <is>
          <t>C</t>
        </is>
      </c>
      <c r="C370" t="n">
        <v>28</v>
      </c>
    </row>
    <row r="371">
      <c r="A371" s="3" t="n">
        <v>41155.88541666666</v>
      </c>
      <c r="B371" t="inlineStr">
        <is>
          <t>C</t>
        </is>
      </c>
      <c r="C371" t="n">
        <v>27.5</v>
      </c>
    </row>
    <row r="372">
      <c r="A372" s="3" t="n">
        <v>41155.92708333334</v>
      </c>
      <c r="B372" t="inlineStr">
        <is>
          <t>C</t>
        </is>
      </c>
      <c r="C372" t="n">
        <v>27</v>
      </c>
    </row>
    <row r="373">
      <c r="A373" s="3" t="n">
        <v>41155.96875</v>
      </c>
      <c r="B373" t="inlineStr">
        <is>
          <t>C</t>
        </is>
      </c>
      <c r="C373" t="n">
        <v>26.5</v>
      </c>
    </row>
    <row r="374">
      <c r="A374" s="3" t="n">
        <v>41156.01041666666</v>
      </c>
      <c r="B374" t="inlineStr">
        <is>
          <t>C</t>
        </is>
      </c>
      <c r="C374" t="n">
        <v>26</v>
      </c>
    </row>
    <row r="375">
      <c r="A375" s="3" t="n">
        <v>41156.05208333334</v>
      </c>
      <c r="B375" t="inlineStr">
        <is>
          <t>C</t>
        </is>
      </c>
      <c r="C375" t="n">
        <v>25.5</v>
      </c>
    </row>
    <row r="376">
      <c r="A376" s="3" t="n">
        <v>41156.09375</v>
      </c>
      <c r="B376" t="inlineStr">
        <is>
          <t>C</t>
        </is>
      </c>
      <c r="C376" t="n">
        <v>25</v>
      </c>
    </row>
    <row r="377">
      <c r="A377" s="3" t="n">
        <v>41156.13541666666</v>
      </c>
      <c r="B377" t="inlineStr">
        <is>
          <t>C</t>
        </is>
      </c>
      <c r="C377" t="n">
        <v>25</v>
      </c>
    </row>
    <row r="378">
      <c r="A378" s="3" t="n">
        <v>41156.17708333334</v>
      </c>
      <c r="B378" t="inlineStr">
        <is>
          <t>C</t>
        </is>
      </c>
      <c r="C378" t="n">
        <v>24.5</v>
      </c>
    </row>
    <row r="379">
      <c r="A379" s="3" t="n">
        <v>41156.21875</v>
      </c>
      <c r="B379" t="inlineStr">
        <is>
          <t>C</t>
        </is>
      </c>
      <c r="C379" t="n">
        <v>24.5</v>
      </c>
    </row>
    <row r="380">
      <c r="A380" s="3" t="n">
        <v>41156.26041666666</v>
      </c>
      <c r="B380" t="inlineStr">
        <is>
          <t>C</t>
        </is>
      </c>
      <c r="C380" t="n">
        <v>24</v>
      </c>
    </row>
    <row r="381">
      <c r="A381" s="3" t="n">
        <v>41156.30208333334</v>
      </c>
      <c r="B381" t="inlineStr">
        <is>
          <t>C</t>
        </is>
      </c>
      <c r="C381" t="n">
        <v>24</v>
      </c>
    </row>
    <row r="382">
      <c r="A382" s="3" t="n">
        <v>41156.34375</v>
      </c>
      <c r="B382" t="inlineStr">
        <is>
          <t>C</t>
        </is>
      </c>
      <c r="C382" t="n">
        <v>24</v>
      </c>
    </row>
    <row r="383">
      <c r="A383" s="3" t="n">
        <v>41156.38541666666</v>
      </c>
      <c r="B383" t="inlineStr">
        <is>
          <t>C</t>
        </is>
      </c>
      <c r="C383" t="n">
        <v>24</v>
      </c>
    </row>
    <row r="384">
      <c r="A384" s="3" t="n">
        <v>41156.42708333334</v>
      </c>
      <c r="B384" t="inlineStr">
        <is>
          <t>C</t>
        </is>
      </c>
      <c r="C384" t="n">
        <v>24</v>
      </c>
    </row>
    <row r="385">
      <c r="A385" s="3" t="n">
        <v>41156.46875</v>
      </c>
      <c r="B385" t="inlineStr">
        <is>
          <t>C</t>
        </is>
      </c>
      <c r="C385" t="n">
        <v>23.5</v>
      </c>
    </row>
    <row r="386">
      <c r="A386" s="3" t="n">
        <v>41156.51041666666</v>
      </c>
      <c r="B386" t="inlineStr">
        <is>
          <t>C</t>
        </is>
      </c>
      <c r="C386" t="n">
        <v>23</v>
      </c>
    </row>
    <row r="387">
      <c r="A387" s="3" t="n">
        <v>41156.55208333334</v>
      </c>
      <c r="B387" t="inlineStr">
        <is>
          <t>C</t>
        </is>
      </c>
      <c r="C387" t="n">
        <v>23</v>
      </c>
    </row>
    <row r="388">
      <c r="A388" s="3" t="n">
        <v>41156.59375</v>
      </c>
      <c r="B388" t="inlineStr">
        <is>
          <t>C</t>
        </is>
      </c>
      <c r="C388" t="n">
        <v>23.5</v>
      </c>
    </row>
    <row r="389">
      <c r="A389" s="3" t="n">
        <v>41156.63541666666</v>
      </c>
      <c r="B389" t="inlineStr">
        <is>
          <t>C</t>
        </is>
      </c>
      <c r="C389" t="n">
        <v>24</v>
      </c>
    </row>
    <row r="390">
      <c r="A390" s="3" t="n">
        <v>41156.67708333334</v>
      </c>
      <c r="B390" t="inlineStr">
        <is>
          <t>C</t>
        </is>
      </c>
      <c r="C390" t="n">
        <v>25</v>
      </c>
    </row>
    <row r="391">
      <c r="A391" s="3" t="n">
        <v>41156.71875</v>
      </c>
      <c r="B391" t="inlineStr">
        <is>
          <t>C</t>
        </is>
      </c>
      <c r="C391" t="n">
        <v>25.5</v>
      </c>
    </row>
    <row r="392">
      <c r="A392" s="3" t="n">
        <v>41156.76041666666</v>
      </c>
      <c r="B392" t="inlineStr">
        <is>
          <t>C</t>
        </is>
      </c>
      <c r="C392" t="n">
        <v>25.5</v>
      </c>
    </row>
    <row r="393">
      <c r="A393" s="3" t="n">
        <v>41156.80208333334</v>
      </c>
      <c r="B393" t="inlineStr">
        <is>
          <t>C</t>
        </is>
      </c>
      <c r="C393" t="n">
        <v>25.5</v>
      </c>
    </row>
    <row r="394">
      <c r="A394" s="3" t="n">
        <v>41156.84375</v>
      </c>
      <c r="B394" t="inlineStr">
        <is>
          <t>C</t>
        </is>
      </c>
      <c r="C394" t="n">
        <v>25.5</v>
      </c>
    </row>
    <row r="395">
      <c r="A395" s="3" t="n">
        <v>41156.88541666666</v>
      </c>
      <c r="B395" t="inlineStr">
        <is>
          <t>C</t>
        </is>
      </c>
      <c r="C395" t="n">
        <v>25.5</v>
      </c>
    </row>
    <row r="396">
      <c r="A396" s="3" t="n">
        <v>41156.92708333334</v>
      </c>
      <c r="B396" t="inlineStr">
        <is>
          <t>C</t>
        </is>
      </c>
      <c r="C396" t="n">
        <v>25</v>
      </c>
    </row>
    <row r="397">
      <c r="A397" s="3" t="n">
        <v>41156.96875</v>
      </c>
      <c r="B397" t="inlineStr">
        <is>
          <t>C</t>
        </is>
      </c>
      <c r="C397" t="n">
        <v>24.5</v>
      </c>
    </row>
    <row r="398">
      <c r="A398" s="3" t="n">
        <v>41157.01041666666</v>
      </c>
      <c r="B398" t="inlineStr">
        <is>
          <t>C</t>
        </is>
      </c>
      <c r="C398" t="n">
        <v>24</v>
      </c>
    </row>
    <row r="399">
      <c r="A399" s="3" t="n">
        <v>41157.05208333334</v>
      </c>
      <c r="B399" t="inlineStr">
        <is>
          <t>C</t>
        </is>
      </c>
      <c r="C399" t="n">
        <v>23.5</v>
      </c>
    </row>
    <row r="400">
      <c r="A400" s="3" t="n">
        <v>41157.09375</v>
      </c>
      <c r="B400" t="inlineStr">
        <is>
          <t>C</t>
        </is>
      </c>
      <c r="C400" t="n">
        <v>23</v>
      </c>
    </row>
    <row r="401">
      <c r="A401" s="3" t="n">
        <v>41157.13541666666</v>
      </c>
      <c r="B401" t="inlineStr">
        <is>
          <t>C</t>
        </is>
      </c>
      <c r="C401" t="n">
        <v>23</v>
      </c>
    </row>
    <row r="402">
      <c r="A402" s="3" t="n">
        <v>41157.17708333334</v>
      </c>
      <c r="B402" t="inlineStr">
        <is>
          <t>C</t>
        </is>
      </c>
      <c r="C402" t="n">
        <v>22.5</v>
      </c>
    </row>
    <row r="403">
      <c r="A403" s="3" t="n">
        <v>41157.21875</v>
      </c>
      <c r="B403" t="inlineStr">
        <is>
          <t>C</t>
        </is>
      </c>
      <c r="C403" t="n">
        <v>22.5</v>
      </c>
    </row>
    <row r="404">
      <c r="A404" s="3" t="n">
        <v>41157.26041666666</v>
      </c>
      <c r="B404" t="inlineStr">
        <is>
          <t>C</t>
        </is>
      </c>
      <c r="C404" t="n">
        <v>22</v>
      </c>
    </row>
    <row r="405">
      <c r="A405" s="3" t="n">
        <v>41157.30208333334</v>
      </c>
      <c r="B405" t="inlineStr">
        <is>
          <t>C</t>
        </is>
      </c>
      <c r="C405" t="n">
        <v>22</v>
      </c>
    </row>
    <row r="406">
      <c r="A406" s="3" t="n">
        <v>41157.34375</v>
      </c>
      <c r="B406" t="inlineStr">
        <is>
          <t>C</t>
        </is>
      </c>
      <c r="C406" t="n">
        <v>21.5</v>
      </c>
    </row>
    <row r="407">
      <c r="A407" s="3" t="n">
        <v>41157.38541666666</v>
      </c>
      <c r="B407" t="inlineStr">
        <is>
          <t>C</t>
        </is>
      </c>
      <c r="C407" t="n">
        <v>22</v>
      </c>
    </row>
    <row r="408">
      <c r="A408" s="3" t="n">
        <v>41157.42708333334</v>
      </c>
      <c r="B408" t="inlineStr">
        <is>
          <t>C</t>
        </is>
      </c>
      <c r="C408" t="n">
        <v>22.5</v>
      </c>
    </row>
    <row r="409">
      <c r="A409" s="3" t="n">
        <v>41157.46875</v>
      </c>
      <c r="B409" t="inlineStr">
        <is>
          <t>C</t>
        </is>
      </c>
      <c r="C409" t="n">
        <v>23</v>
      </c>
    </row>
    <row r="410">
      <c r="A410" s="3" t="n">
        <v>41157.51041666666</v>
      </c>
      <c r="B410" t="inlineStr">
        <is>
          <t>C</t>
        </is>
      </c>
      <c r="C410" t="n">
        <v>24</v>
      </c>
    </row>
    <row r="411">
      <c r="A411" s="3" t="n">
        <v>41157.55208333334</v>
      </c>
      <c r="B411" t="inlineStr">
        <is>
          <t>C</t>
        </is>
      </c>
      <c r="C411" t="n">
        <v>24.5</v>
      </c>
    </row>
    <row r="412">
      <c r="A412" s="3" t="n">
        <v>41157.59375</v>
      </c>
      <c r="B412" t="inlineStr">
        <is>
          <t>C</t>
        </is>
      </c>
      <c r="C412" t="n">
        <v>24.5</v>
      </c>
    </row>
    <row r="413">
      <c r="A413" s="3" t="n">
        <v>41157.63541666666</v>
      </c>
      <c r="B413" t="inlineStr">
        <is>
          <t>C</t>
        </is>
      </c>
      <c r="C413" t="n">
        <v>25</v>
      </c>
    </row>
    <row r="414">
      <c r="A414" s="3" t="n">
        <v>41157.67708333334</v>
      </c>
      <c r="B414" t="inlineStr">
        <is>
          <t>C</t>
        </is>
      </c>
      <c r="C414" t="n">
        <v>25</v>
      </c>
    </row>
    <row r="415">
      <c r="A415" s="3" t="n">
        <v>41157.71875</v>
      </c>
      <c r="B415" t="inlineStr">
        <is>
          <t>C</t>
        </is>
      </c>
      <c r="C415" t="n">
        <v>25</v>
      </c>
    </row>
    <row r="416">
      <c r="A416" s="3" t="n">
        <v>41157.76041666666</v>
      </c>
      <c r="B416" t="inlineStr">
        <is>
          <t>C</t>
        </is>
      </c>
      <c r="C416" t="n">
        <v>25</v>
      </c>
    </row>
    <row r="417">
      <c r="A417" s="3" t="n">
        <v>41157.80208333334</v>
      </c>
      <c r="B417" t="inlineStr">
        <is>
          <t>C</t>
        </is>
      </c>
      <c r="C417" t="n">
        <v>25</v>
      </c>
    </row>
    <row r="418">
      <c r="A418" s="3" t="n">
        <v>41157.84375</v>
      </c>
      <c r="B418" t="inlineStr">
        <is>
          <t>C</t>
        </is>
      </c>
      <c r="C418" t="n">
        <v>24.5</v>
      </c>
    </row>
    <row r="419">
      <c r="A419" s="3" t="n">
        <v>41157.88541666666</v>
      </c>
      <c r="B419" t="inlineStr">
        <is>
          <t>C</t>
        </is>
      </c>
      <c r="C419" t="n">
        <v>24.5</v>
      </c>
    </row>
    <row r="420">
      <c r="A420" s="3" t="n">
        <v>41157.92708333334</v>
      </c>
      <c r="B420" t="inlineStr">
        <is>
          <t>C</t>
        </is>
      </c>
      <c r="C420" t="n">
        <v>24</v>
      </c>
    </row>
    <row r="421">
      <c r="A421" s="3" t="n">
        <v>41157.96875</v>
      </c>
      <c r="B421" t="inlineStr">
        <is>
          <t>C</t>
        </is>
      </c>
      <c r="C421" t="n">
        <v>23.5</v>
      </c>
    </row>
    <row r="422">
      <c r="A422" s="3" t="n">
        <v>41158.01041666666</v>
      </c>
      <c r="B422" t="inlineStr">
        <is>
          <t>C</t>
        </is>
      </c>
      <c r="C422" t="n">
        <v>23</v>
      </c>
    </row>
    <row r="423">
      <c r="A423" s="3" t="n">
        <v>41158.05208333334</v>
      </c>
      <c r="B423" t="inlineStr">
        <is>
          <t>C</t>
        </is>
      </c>
      <c r="C423" t="n">
        <v>23</v>
      </c>
    </row>
    <row r="424">
      <c r="A424" s="3" t="n">
        <v>41158.09375</v>
      </c>
      <c r="B424" t="inlineStr">
        <is>
          <t>C</t>
        </is>
      </c>
      <c r="C424" t="n">
        <v>22.5</v>
      </c>
    </row>
    <row r="425">
      <c r="A425" s="3" t="n">
        <v>41158.13541666666</v>
      </c>
      <c r="B425" t="inlineStr">
        <is>
          <t>C</t>
        </is>
      </c>
      <c r="C425" t="n">
        <v>22</v>
      </c>
    </row>
    <row r="426">
      <c r="A426" s="3" t="n">
        <v>41158.17708333334</v>
      </c>
      <c r="B426" t="inlineStr">
        <is>
          <t>C</t>
        </is>
      </c>
      <c r="C426" t="n">
        <v>22</v>
      </c>
    </row>
    <row r="427">
      <c r="A427" s="3" t="n">
        <v>41158.21875</v>
      </c>
      <c r="B427" t="inlineStr">
        <is>
          <t>C</t>
        </is>
      </c>
      <c r="C427" t="n">
        <v>21.5</v>
      </c>
    </row>
    <row r="428">
      <c r="A428" s="3" t="n">
        <v>41158.26041666666</v>
      </c>
      <c r="B428" t="inlineStr">
        <is>
          <t>C</t>
        </is>
      </c>
      <c r="C428" t="n">
        <v>21</v>
      </c>
    </row>
    <row r="429">
      <c r="A429" s="3" t="n">
        <v>41158.30208333334</v>
      </c>
      <c r="B429" t="inlineStr">
        <is>
          <t>C</t>
        </is>
      </c>
      <c r="C429" t="n">
        <v>21</v>
      </c>
    </row>
    <row r="430">
      <c r="A430" s="3" t="n">
        <v>41158.34375</v>
      </c>
      <c r="B430" t="inlineStr">
        <is>
          <t>C</t>
        </is>
      </c>
      <c r="C430" t="n">
        <v>21</v>
      </c>
    </row>
    <row r="431">
      <c r="A431" s="3" t="n">
        <v>41158.38541666666</v>
      </c>
      <c r="B431" t="inlineStr">
        <is>
          <t>C</t>
        </is>
      </c>
      <c r="C431" t="n">
        <v>21</v>
      </c>
    </row>
    <row r="432">
      <c r="A432" s="3" t="n">
        <v>41158.42708333334</v>
      </c>
      <c r="B432" t="inlineStr">
        <is>
          <t>C</t>
        </is>
      </c>
      <c r="C432" t="n">
        <v>22</v>
      </c>
    </row>
    <row r="433">
      <c r="A433" s="3" t="n">
        <v>41158.46875</v>
      </c>
      <c r="B433" t="inlineStr">
        <is>
          <t>C</t>
        </is>
      </c>
      <c r="C433" t="n">
        <v>22.5</v>
      </c>
    </row>
    <row r="434">
      <c r="A434" s="3" t="n">
        <v>41158.51041666666</v>
      </c>
      <c r="B434" t="inlineStr">
        <is>
          <t>C</t>
        </is>
      </c>
      <c r="C434" t="n">
        <v>23.5</v>
      </c>
    </row>
    <row r="435">
      <c r="A435" s="3" t="n">
        <v>41158.55208333334</v>
      </c>
      <c r="B435" t="inlineStr">
        <is>
          <t>C</t>
        </is>
      </c>
      <c r="C435" t="n">
        <v>25</v>
      </c>
    </row>
    <row r="436">
      <c r="A436" s="3" t="n">
        <v>41158.59375</v>
      </c>
      <c r="B436" t="inlineStr">
        <is>
          <t>C</t>
        </is>
      </c>
      <c r="C436" t="n">
        <v>28</v>
      </c>
    </row>
    <row r="437">
      <c r="A437" s="3" t="n">
        <v>41158.63541666666</v>
      </c>
      <c r="B437" t="inlineStr">
        <is>
          <t>C</t>
        </is>
      </c>
      <c r="C437" t="n">
        <v>29.5</v>
      </c>
    </row>
    <row r="438">
      <c r="A438" s="3" t="n">
        <v>41158.67708333334</v>
      </c>
      <c r="B438" t="inlineStr">
        <is>
          <t>C</t>
        </is>
      </c>
      <c r="C438" t="n">
        <v>30</v>
      </c>
    </row>
    <row r="439">
      <c r="A439" s="3" t="n">
        <v>41158.71875</v>
      </c>
      <c r="B439" t="inlineStr">
        <is>
          <t>C</t>
        </is>
      </c>
      <c r="C439" t="n">
        <v>30</v>
      </c>
    </row>
    <row r="440">
      <c r="A440" s="3" t="n">
        <v>41158.76041666666</v>
      </c>
      <c r="B440" t="inlineStr">
        <is>
          <t>C</t>
        </is>
      </c>
      <c r="C440" t="n">
        <v>28.5</v>
      </c>
    </row>
    <row r="441">
      <c r="A441" s="3" t="n">
        <v>41158.80208333334</v>
      </c>
      <c r="B441" t="inlineStr">
        <is>
          <t>C</t>
        </is>
      </c>
      <c r="C441" t="n">
        <v>27.5</v>
      </c>
    </row>
    <row r="442">
      <c r="A442" s="3" t="n">
        <v>41158.84375</v>
      </c>
      <c r="B442" t="inlineStr">
        <is>
          <t>C</t>
        </is>
      </c>
      <c r="C442" t="n">
        <v>26.5</v>
      </c>
    </row>
    <row r="443">
      <c r="A443" s="3" t="n">
        <v>41158.88541666666</v>
      </c>
      <c r="B443" t="inlineStr">
        <is>
          <t>C</t>
        </is>
      </c>
      <c r="C443" t="n">
        <v>25.5</v>
      </c>
    </row>
    <row r="444">
      <c r="A444" s="3" t="n">
        <v>41158.92708333334</v>
      </c>
      <c r="B444" t="inlineStr">
        <is>
          <t>C</t>
        </is>
      </c>
      <c r="C444" t="n">
        <v>25</v>
      </c>
    </row>
    <row r="445">
      <c r="A445" s="3" t="n">
        <v>41158.96875</v>
      </c>
      <c r="B445" t="inlineStr">
        <is>
          <t>C</t>
        </is>
      </c>
      <c r="C445" t="n">
        <v>24.5</v>
      </c>
    </row>
    <row r="446">
      <c r="A446" s="3" t="n">
        <v>41159.01041666666</v>
      </c>
      <c r="B446" t="inlineStr">
        <is>
          <t>C</t>
        </is>
      </c>
      <c r="C446" t="n">
        <v>24</v>
      </c>
    </row>
    <row r="447">
      <c r="A447" s="3" t="n">
        <v>41159.05208333334</v>
      </c>
      <c r="B447" t="inlineStr">
        <is>
          <t>C</t>
        </is>
      </c>
      <c r="C447" t="n">
        <v>23.5</v>
      </c>
    </row>
    <row r="448">
      <c r="A448" s="3" t="n">
        <v>41159.09375</v>
      </c>
      <c r="B448" t="inlineStr">
        <is>
          <t>C</t>
        </is>
      </c>
      <c r="C448" t="n">
        <v>23.5</v>
      </c>
    </row>
    <row r="449">
      <c r="A449" s="3" t="n">
        <v>41159.13541666666</v>
      </c>
      <c r="B449" t="inlineStr">
        <is>
          <t>C</t>
        </is>
      </c>
      <c r="C449" t="n">
        <v>23</v>
      </c>
    </row>
    <row r="450">
      <c r="A450" s="3" t="n">
        <v>41159.17708333334</v>
      </c>
      <c r="B450" t="inlineStr">
        <is>
          <t>C</t>
        </is>
      </c>
      <c r="C450" t="n">
        <v>22.5</v>
      </c>
    </row>
    <row r="451">
      <c r="A451" s="3" t="n">
        <v>41159.21875</v>
      </c>
      <c r="B451" t="inlineStr">
        <is>
          <t>C</t>
        </is>
      </c>
      <c r="C451" t="n">
        <v>22</v>
      </c>
    </row>
    <row r="452">
      <c r="A452" s="3" t="n">
        <v>41159.26041666666</v>
      </c>
      <c r="B452" t="inlineStr">
        <is>
          <t>C</t>
        </is>
      </c>
      <c r="C452" t="n">
        <v>21.5</v>
      </c>
    </row>
    <row r="453">
      <c r="A453" s="3" t="n">
        <v>41159.30208333334</v>
      </c>
      <c r="B453" t="inlineStr">
        <is>
          <t>C</t>
        </is>
      </c>
      <c r="C453" t="n">
        <v>21.5</v>
      </c>
    </row>
    <row r="454">
      <c r="A454" s="3" t="n">
        <v>41159.34375</v>
      </c>
      <c r="B454" t="inlineStr">
        <is>
          <t>C</t>
        </is>
      </c>
      <c r="C454" t="n">
        <v>21.5</v>
      </c>
    </row>
    <row r="455">
      <c r="A455" s="3" t="n">
        <v>41159.38541666666</v>
      </c>
      <c r="B455" t="inlineStr">
        <is>
          <t>C</t>
        </is>
      </c>
      <c r="C455" t="n">
        <v>21.5</v>
      </c>
    </row>
    <row r="456">
      <c r="A456" s="3" t="n">
        <v>41159.42708333334</v>
      </c>
      <c r="B456" t="inlineStr">
        <is>
          <t>C</t>
        </is>
      </c>
      <c r="C456" t="n">
        <v>22</v>
      </c>
    </row>
    <row r="457">
      <c r="A457" s="3" t="n">
        <v>41159.46875</v>
      </c>
      <c r="B457" t="inlineStr">
        <is>
          <t>C</t>
        </is>
      </c>
      <c r="C457" t="n">
        <v>23</v>
      </c>
    </row>
    <row r="458">
      <c r="A458" s="3" t="n">
        <v>41159.51041666666</v>
      </c>
      <c r="B458" t="inlineStr">
        <is>
          <t>C</t>
        </is>
      </c>
      <c r="C458" t="n">
        <v>24</v>
      </c>
    </row>
    <row r="459">
      <c r="A459" s="3" t="n">
        <v>41159.55208333334</v>
      </c>
      <c r="B459" t="inlineStr">
        <is>
          <t>C</t>
        </is>
      </c>
      <c r="C459" t="n">
        <v>25.5</v>
      </c>
    </row>
    <row r="460">
      <c r="A460" s="3" t="n">
        <v>41159.59375</v>
      </c>
      <c r="B460" t="inlineStr">
        <is>
          <t>C</t>
        </is>
      </c>
      <c r="C460" t="n">
        <v>27</v>
      </c>
    </row>
    <row r="461">
      <c r="A461" s="3" t="n">
        <v>41159.63541666666</v>
      </c>
      <c r="B461" t="inlineStr">
        <is>
          <t>C</t>
        </is>
      </c>
      <c r="C461" t="n">
        <v>26.5</v>
      </c>
    </row>
    <row r="462">
      <c r="A462" s="3" t="n">
        <v>41159.67708333334</v>
      </c>
      <c r="B462" t="inlineStr">
        <is>
          <t>C</t>
        </is>
      </c>
      <c r="C462" t="n">
        <v>26.5</v>
      </c>
    </row>
    <row r="463">
      <c r="A463" s="3" t="n">
        <v>41159.71875</v>
      </c>
      <c r="B463" t="inlineStr">
        <is>
          <t>C</t>
        </is>
      </c>
      <c r="C463" t="n">
        <v>27.5</v>
      </c>
    </row>
    <row r="464">
      <c r="A464" s="3" t="n">
        <v>41159.76041666666</v>
      </c>
      <c r="B464" t="inlineStr">
        <is>
          <t>C</t>
        </is>
      </c>
      <c r="C464" t="n">
        <v>26.5</v>
      </c>
    </row>
    <row r="465">
      <c r="A465" s="3" t="n">
        <v>41159.80208333334</v>
      </c>
      <c r="B465" t="inlineStr">
        <is>
          <t>C</t>
        </is>
      </c>
      <c r="C465" t="n">
        <v>25.5</v>
      </c>
    </row>
    <row r="466">
      <c r="A466" s="3" t="n">
        <v>41159.84375</v>
      </c>
      <c r="B466" t="inlineStr">
        <is>
          <t>C</t>
        </is>
      </c>
      <c r="C466" t="n">
        <v>25</v>
      </c>
    </row>
    <row r="467">
      <c r="A467" s="3" t="n">
        <v>41159.88541666666</v>
      </c>
      <c r="B467" t="inlineStr">
        <is>
          <t>C</t>
        </is>
      </c>
      <c r="C467" t="n">
        <v>24</v>
      </c>
    </row>
    <row r="468">
      <c r="A468" s="3" t="n">
        <v>41159.92708333334</v>
      </c>
      <c r="B468" t="inlineStr">
        <is>
          <t>C</t>
        </is>
      </c>
      <c r="C468" t="n">
        <v>24</v>
      </c>
    </row>
    <row r="469">
      <c r="A469" s="3" t="n">
        <v>41159.96875</v>
      </c>
      <c r="B469" t="inlineStr">
        <is>
          <t>C</t>
        </is>
      </c>
      <c r="C469" t="n">
        <v>23</v>
      </c>
    </row>
    <row r="470">
      <c r="A470" s="3" t="n">
        <v>41160.01041666666</v>
      </c>
      <c r="B470" t="inlineStr">
        <is>
          <t>C</t>
        </is>
      </c>
      <c r="C470" t="n">
        <v>21</v>
      </c>
    </row>
    <row r="471">
      <c r="A471" s="3" t="n">
        <v>41160.05208333334</v>
      </c>
      <c r="B471" t="inlineStr">
        <is>
          <t>C</t>
        </is>
      </c>
      <c r="C471" t="n">
        <v>20</v>
      </c>
    </row>
    <row r="472">
      <c r="A472" s="3" t="n">
        <v>41160.09375</v>
      </c>
      <c r="B472" t="inlineStr">
        <is>
          <t>C</t>
        </is>
      </c>
      <c r="C472" t="n">
        <v>20.5</v>
      </c>
    </row>
    <row r="473">
      <c r="A473" s="3" t="n">
        <v>41160.13541666666</v>
      </c>
      <c r="B473" t="inlineStr">
        <is>
          <t>C</t>
        </is>
      </c>
      <c r="C473" t="n">
        <v>20</v>
      </c>
    </row>
    <row r="474">
      <c r="A474" s="3" t="n">
        <v>41160.17708333334</v>
      </c>
      <c r="B474" t="inlineStr">
        <is>
          <t>C</t>
        </is>
      </c>
      <c r="C474" t="n">
        <v>19</v>
      </c>
    </row>
    <row r="475">
      <c r="A475" s="3" t="n">
        <v>41160.21875</v>
      </c>
      <c r="B475" t="inlineStr">
        <is>
          <t>C</t>
        </is>
      </c>
      <c r="C475" t="n">
        <v>17.5</v>
      </c>
    </row>
    <row r="476">
      <c r="A476" s="3" t="n">
        <v>41160.26041666666</v>
      </c>
      <c r="B476" t="inlineStr">
        <is>
          <t>C</t>
        </is>
      </c>
      <c r="C476" t="n">
        <v>18</v>
      </c>
    </row>
    <row r="477">
      <c r="A477" s="3" t="n">
        <v>41160.30208333334</v>
      </c>
      <c r="B477" t="inlineStr">
        <is>
          <t>C</t>
        </is>
      </c>
      <c r="C477" t="n">
        <v>18.5</v>
      </c>
    </row>
    <row r="478">
      <c r="A478" s="3" t="n">
        <v>41160.34375</v>
      </c>
      <c r="B478" t="inlineStr">
        <is>
          <t>C</t>
        </is>
      </c>
      <c r="C478" t="n">
        <v>17.5</v>
      </c>
    </row>
    <row r="479">
      <c r="A479" s="3" t="n">
        <v>41160.38541666666</v>
      </c>
      <c r="B479" t="inlineStr">
        <is>
          <t>C</t>
        </is>
      </c>
      <c r="C479" t="n">
        <v>18</v>
      </c>
    </row>
    <row r="480">
      <c r="A480" s="3" t="n">
        <v>41160.42708333334</v>
      </c>
      <c r="B480" t="inlineStr">
        <is>
          <t>C</t>
        </is>
      </c>
      <c r="C480" t="n">
        <v>20.5</v>
      </c>
    </row>
    <row r="481">
      <c r="A481" s="3" t="n">
        <v>41160.46875</v>
      </c>
      <c r="B481" t="inlineStr">
        <is>
          <t>C</t>
        </is>
      </c>
      <c r="C481" t="n">
        <v>22.5</v>
      </c>
    </row>
    <row r="482">
      <c r="A482" s="3" t="n">
        <v>41160.51041666666</v>
      </c>
      <c r="B482" t="inlineStr">
        <is>
          <t>C</t>
        </is>
      </c>
      <c r="C482" t="n">
        <v>24</v>
      </c>
    </row>
    <row r="483">
      <c r="A483" s="3" t="n">
        <v>41160.55208333334</v>
      </c>
      <c r="B483" t="inlineStr">
        <is>
          <t>C</t>
        </is>
      </c>
      <c r="C483" t="n">
        <v>24.5</v>
      </c>
    </row>
    <row r="484">
      <c r="A484" s="3" t="n">
        <v>41160.59375</v>
      </c>
      <c r="B484" t="inlineStr">
        <is>
          <t>C</t>
        </is>
      </c>
      <c r="C484" t="n">
        <v>26</v>
      </c>
    </row>
    <row r="485">
      <c r="A485" s="3" t="n">
        <v>41160.63541666666</v>
      </c>
      <c r="B485" t="inlineStr">
        <is>
          <t>C</t>
        </is>
      </c>
      <c r="C485" t="n">
        <v>26</v>
      </c>
    </row>
    <row r="486">
      <c r="A486" s="3" t="n">
        <v>41160.67708333334</v>
      </c>
      <c r="B486" t="inlineStr">
        <is>
          <t>C</t>
        </is>
      </c>
      <c r="C486" t="n">
        <v>25.5</v>
      </c>
    </row>
    <row r="487">
      <c r="A487" s="3" t="n">
        <v>41160.71875</v>
      </c>
      <c r="B487" t="inlineStr">
        <is>
          <t>C</t>
        </is>
      </c>
      <c r="C487" t="n">
        <v>25</v>
      </c>
    </row>
    <row r="488">
      <c r="A488" s="3" t="n">
        <v>41160.76041666666</v>
      </c>
      <c r="B488" t="inlineStr">
        <is>
          <t>C</t>
        </is>
      </c>
      <c r="C488" t="n">
        <v>24</v>
      </c>
    </row>
    <row r="489">
      <c r="A489" s="3" t="n">
        <v>41160.80208333334</v>
      </c>
      <c r="B489" t="inlineStr">
        <is>
          <t>C</t>
        </is>
      </c>
      <c r="C489" t="n">
        <v>23</v>
      </c>
    </row>
    <row r="490">
      <c r="A490" s="3" t="n">
        <v>41160.84375</v>
      </c>
      <c r="B490" t="inlineStr">
        <is>
          <t>C</t>
        </is>
      </c>
      <c r="C490" t="n">
        <v>22</v>
      </c>
    </row>
    <row r="491">
      <c r="A491" s="3" t="n">
        <v>41160.88541666666</v>
      </c>
      <c r="B491" t="inlineStr">
        <is>
          <t>C</t>
        </is>
      </c>
      <c r="C491" t="n">
        <v>21.5</v>
      </c>
    </row>
    <row r="492">
      <c r="A492" s="3" t="n">
        <v>41160.92708333334</v>
      </c>
      <c r="B492" t="inlineStr">
        <is>
          <t>C</t>
        </is>
      </c>
      <c r="C492" t="n">
        <v>21</v>
      </c>
    </row>
    <row r="493">
      <c r="A493" s="3" t="n">
        <v>41160.96875</v>
      </c>
      <c r="B493" t="inlineStr">
        <is>
          <t>C</t>
        </is>
      </c>
      <c r="C493" t="n">
        <v>20.5</v>
      </c>
    </row>
    <row r="494">
      <c r="A494" s="3" t="n">
        <v>41161.01041666666</v>
      </c>
      <c r="B494" t="inlineStr">
        <is>
          <t>C</t>
        </is>
      </c>
      <c r="C494" t="n">
        <v>19.5</v>
      </c>
    </row>
    <row r="495">
      <c r="A495" s="3" t="n">
        <v>41161.05208333334</v>
      </c>
      <c r="B495" t="inlineStr">
        <is>
          <t>C</t>
        </is>
      </c>
      <c r="C495" t="n">
        <v>19</v>
      </c>
    </row>
    <row r="496">
      <c r="A496" s="3" t="n">
        <v>41161.09375</v>
      </c>
      <c r="B496" t="inlineStr">
        <is>
          <t>C</t>
        </is>
      </c>
      <c r="C496" t="n">
        <v>18.5</v>
      </c>
    </row>
    <row r="497">
      <c r="A497" s="3" t="n">
        <v>41161.13541666666</v>
      </c>
      <c r="B497" t="inlineStr">
        <is>
          <t>C</t>
        </is>
      </c>
      <c r="C497" t="n">
        <v>18.5</v>
      </c>
    </row>
    <row r="498">
      <c r="A498" s="3" t="n">
        <v>41161.17708333334</v>
      </c>
      <c r="B498" t="inlineStr">
        <is>
          <t>C</t>
        </is>
      </c>
      <c r="C498" t="n">
        <v>18</v>
      </c>
    </row>
    <row r="499">
      <c r="A499" s="3" t="n">
        <v>41161.21875</v>
      </c>
      <c r="B499" t="inlineStr">
        <is>
          <t>C</t>
        </is>
      </c>
      <c r="C499" t="n">
        <v>17.5</v>
      </c>
    </row>
    <row r="500">
      <c r="A500" s="3" t="n">
        <v>41161.26041666666</v>
      </c>
      <c r="B500" t="inlineStr">
        <is>
          <t>C</t>
        </is>
      </c>
      <c r="C500" t="n">
        <v>17</v>
      </c>
    </row>
    <row r="501">
      <c r="A501" s="3" t="n">
        <v>41161.30208333334</v>
      </c>
      <c r="B501" t="inlineStr">
        <is>
          <t>C</t>
        </is>
      </c>
      <c r="C501" t="n">
        <v>16.5</v>
      </c>
    </row>
    <row r="502">
      <c r="A502" s="3" t="n">
        <v>41161.34375</v>
      </c>
      <c r="B502" t="inlineStr">
        <is>
          <t>C</t>
        </is>
      </c>
      <c r="C502" t="n">
        <v>16.5</v>
      </c>
    </row>
    <row r="503">
      <c r="A503" s="3" t="n">
        <v>41161.38541666666</v>
      </c>
      <c r="B503" t="inlineStr">
        <is>
          <t>C</t>
        </is>
      </c>
      <c r="C503" t="n">
        <v>17</v>
      </c>
    </row>
    <row r="504">
      <c r="A504" s="3" t="n">
        <v>41161.42708333334</v>
      </c>
      <c r="B504" t="inlineStr">
        <is>
          <t>C</t>
        </is>
      </c>
      <c r="C504" t="n">
        <v>18.5</v>
      </c>
    </row>
    <row r="505">
      <c r="A505" s="3" t="n">
        <v>41161.46875</v>
      </c>
      <c r="B505" t="inlineStr">
        <is>
          <t>C</t>
        </is>
      </c>
      <c r="C505" t="n">
        <v>20</v>
      </c>
    </row>
    <row r="506">
      <c r="A506" s="3" t="n">
        <v>41161.51041666666</v>
      </c>
      <c r="B506" t="inlineStr">
        <is>
          <t>C</t>
        </is>
      </c>
      <c r="C506" t="n">
        <v>22.5</v>
      </c>
    </row>
    <row r="507">
      <c r="A507" s="3" t="n">
        <v>41161.55208333334</v>
      </c>
      <c r="B507" t="inlineStr">
        <is>
          <t>C</t>
        </is>
      </c>
      <c r="C507" t="n">
        <v>24</v>
      </c>
    </row>
    <row r="508">
      <c r="A508" s="3" t="n">
        <v>41161.59375</v>
      </c>
      <c r="B508" t="inlineStr">
        <is>
          <t>C</t>
        </is>
      </c>
      <c r="C508" t="n">
        <v>25</v>
      </c>
    </row>
    <row r="509">
      <c r="A509" s="3" t="n">
        <v>41161.63541666666</v>
      </c>
      <c r="B509" t="inlineStr">
        <is>
          <t>C</t>
        </is>
      </c>
      <c r="C509" t="n">
        <v>24.5</v>
      </c>
    </row>
    <row r="510">
      <c r="A510" s="3" t="n">
        <v>41161.67708333334</v>
      </c>
      <c r="B510" t="inlineStr">
        <is>
          <t>C</t>
        </is>
      </c>
      <c r="C510" t="n">
        <v>25</v>
      </c>
    </row>
    <row r="511">
      <c r="A511" s="3" t="n">
        <v>41161.71875</v>
      </c>
      <c r="B511" t="inlineStr">
        <is>
          <t>C</t>
        </is>
      </c>
      <c r="C511" t="n">
        <v>24.5</v>
      </c>
    </row>
    <row r="512">
      <c r="A512" s="3" t="n">
        <v>41161.76041666666</v>
      </c>
      <c r="B512" t="inlineStr">
        <is>
          <t>C</t>
        </is>
      </c>
      <c r="C512" t="n">
        <v>22.5</v>
      </c>
    </row>
    <row r="513">
      <c r="A513" s="3" t="n">
        <v>41161.80208333334</v>
      </c>
      <c r="B513" t="inlineStr">
        <is>
          <t>C</t>
        </is>
      </c>
      <c r="C513" t="n">
        <v>21.5</v>
      </c>
    </row>
    <row r="514">
      <c r="A514" s="3" t="n">
        <v>41161.84375</v>
      </c>
      <c r="B514" t="inlineStr">
        <is>
          <t>C</t>
        </is>
      </c>
      <c r="C514" t="n">
        <v>21</v>
      </c>
    </row>
    <row r="515">
      <c r="A515" s="3" t="n">
        <v>41161.88541666666</v>
      </c>
      <c r="B515" t="inlineStr">
        <is>
          <t>C</t>
        </is>
      </c>
      <c r="C515" t="n">
        <v>20</v>
      </c>
    </row>
    <row r="516">
      <c r="A516" s="3" t="n">
        <v>41161.92708333334</v>
      </c>
      <c r="B516" t="inlineStr">
        <is>
          <t>C</t>
        </is>
      </c>
      <c r="C516" t="n">
        <v>19.5</v>
      </c>
    </row>
    <row r="517">
      <c r="A517" s="3" t="n">
        <v>41161.96875</v>
      </c>
      <c r="B517" t="inlineStr">
        <is>
          <t>C</t>
        </is>
      </c>
      <c r="C517" t="n">
        <v>19</v>
      </c>
    </row>
    <row r="518">
      <c r="A518" s="3" t="n">
        <v>41162.01041666666</v>
      </c>
      <c r="B518" t="inlineStr">
        <is>
          <t>C</t>
        </is>
      </c>
      <c r="C518" t="n">
        <v>18.5</v>
      </c>
    </row>
    <row r="519">
      <c r="A519" s="3" t="n">
        <v>41162.05208333334</v>
      </c>
      <c r="B519" t="inlineStr">
        <is>
          <t>C</t>
        </is>
      </c>
      <c r="C519" t="n">
        <v>17.5</v>
      </c>
    </row>
    <row r="520">
      <c r="A520" s="3" t="n">
        <v>41162.09375</v>
      </c>
      <c r="B520" t="inlineStr">
        <is>
          <t>C</t>
        </is>
      </c>
      <c r="C520" t="n">
        <v>17</v>
      </c>
    </row>
    <row r="521">
      <c r="A521" s="3" t="n">
        <v>41162.13541666666</v>
      </c>
      <c r="B521" t="inlineStr">
        <is>
          <t>C</t>
        </is>
      </c>
      <c r="C521" t="n">
        <v>17</v>
      </c>
    </row>
    <row r="522">
      <c r="A522" s="3" t="n">
        <v>41162.17708333334</v>
      </c>
      <c r="B522" t="inlineStr">
        <is>
          <t>C</t>
        </is>
      </c>
      <c r="C522" t="n">
        <v>16</v>
      </c>
    </row>
    <row r="523">
      <c r="A523" s="3" t="n">
        <v>41162.21875</v>
      </c>
      <c r="B523" t="inlineStr">
        <is>
          <t>C</t>
        </is>
      </c>
      <c r="C523" t="n">
        <v>16</v>
      </c>
    </row>
    <row r="524">
      <c r="A524" s="3" t="n">
        <v>41162.26041666666</v>
      </c>
      <c r="B524" t="inlineStr">
        <is>
          <t>C</t>
        </is>
      </c>
      <c r="C524" t="n">
        <v>15.5</v>
      </c>
    </row>
    <row r="525">
      <c r="A525" s="3" t="n">
        <v>41162.30208333334</v>
      </c>
      <c r="B525" t="inlineStr">
        <is>
          <t>C</t>
        </is>
      </c>
      <c r="C525" t="n">
        <v>15</v>
      </c>
    </row>
    <row r="526">
      <c r="A526" s="3" t="n">
        <v>41162.34375</v>
      </c>
      <c r="B526" t="inlineStr">
        <is>
          <t>C</t>
        </is>
      </c>
      <c r="C526" t="n">
        <v>15</v>
      </c>
    </row>
    <row r="527">
      <c r="A527" s="3" t="n">
        <v>41162.38541666666</v>
      </c>
      <c r="B527" t="inlineStr">
        <is>
          <t>C</t>
        </is>
      </c>
      <c r="C527" t="n">
        <v>15.5</v>
      </c>
    </row>
    <row r="528">
      <c r="A528" s="3" t="n">
        <v>41162.42708333334</v>
      </c>
      <c r="B528" t="inlineStr">
        <is>
          <t>C</t>
        </is>
      </c>
      <c r="C528" t="n">
        <v>17</v>
      </c>
    </row>
    <row r="529">
      <c r="A529" s="3" t="n">
        <v>41162.46875</v>
      </c>
      <c r="B529" t="inlineStr">
        <is>
          <t>C</t>
        </is>
      </c>
      <c r="C529" t="n">
        <v>18.5</v>
      </c>
    </row>
    <row r="530">
      <c r="A530" s="3" t="n">
        <v>41162.51041666666</v>
      </c>
      <c r="B530" t="inlineStr">
        <is>
          <t>C</t>
        </is>
      </c>
      <c r="C530" t="n">
        <v>20</v>
      </c>
    </row>
    <row r="531">
      <c r="A531" s="3" t="n">
        <v>41162.55208333334</v>
      </c>
      <c r="B531" t="inlineStr">
        <is>
          <t>C</t>
        </is>
      </c>
      <c r="C531" t="n">
        <v>22</v>
      </c>
    </row>
    <row r="532">
      <c r="A532" s="3" t="n">
        <v>41162.59375</v>
      </c>
      <c r="B532" t="inlineStr">
        <is>
          <t>C</t>
        </is>
      </c>
      <c r="C532" t="n">
        <v>23</v>
      </c>
    </row>
    <row r="533">
      <c r="A533" s="3" t="n">
        <v>41162.63541666666</v>
      </c>
      <c r="B533" t="inlineStr">
        <is>
          <t>C</t>
        </is>
      </c>
      <c r="C533" t="n">
        <v>23.5</v>
      </c>
    </row>
    <row r="534">
      <c r="A534" s="3" t="n">
        <v>41162.67708333334</v>
      </c>
      <c r="B534" t="inlineStr">
        <is>
          <t>C</t>
        </is>
      </c>
      <c r="C534" t="n">
        <v>24.5</v>
      </c>
    </row>
    <row r="535">
      <c r="A535" s="3" t="n">
        <v>41162.71875</v>
      </c>
      <c r="B535" t="inlineStr">
        <is>
          <t>C</t>
        </is>
      </c>
      <c r="C535" t="n">
        <v>24.5</v>
      </c>
    </row>
    <row r="536">
      <c r="A536" s="3" t="n">
        <v>41162.76041666666</v>
      </c>
      <c r="B536" t="inlineStr">
        <is>
          <t>C</t>
        </is>
      </c>
      <c r="C536" t="n">
        <v>23.5</v>
      </c>
    </row>
    <row r="537">
      <c r="A537" s="3" t="n">
        <v>41162.80208333334</v>
      </c>
      <c r="B537" t="inlineStr">
        <is>
          <t>C</t>
        </is>
      </c>
      <c r="C537" t="n">
        <v>22</v>
      </c>
    </row>
    <row r="538">
      <c r="A538" s="3" t="n">
        <v>41162.84375</v>
      </c>
      <c r="B538" t="inlineStr">
        <is>
          <t>C</t>
        </is>
      </c>
      <c r="C538" t="n">
        <v>21</v>
      </c>
    </row>
    <row r="539">
      <c r="A539" s="3" t="n">
        <v>41162.88541666666</v>
      </c>
      <c r="B539" t="inlineStr">
        <is>
          <t>C</t>
        </is>
      </c>
      <c r="C539" t="n">
        <v>20.5</v>
      </c>
    </row>
    <row r="540">
      <c r="A540" s="3" t="n">
        <v>41162.92708333334</v>
      </c>
      <c r="B540" t="inlineStr">
        <is>
          <t>C</t>
        </is>
      </c>
      <c r="C540" t="n">
        <v>20</v>
      </c>
    </row>
    <row r="541">
      <c r="A541" s="3" t="n">
        <v>41162.96875</v>
      </c>
      <c r="B541" t="inlineStr">
        <is>
          <t>C</t>
        </is>
      </c>
      <c r="C541" t="n">
        <v>19.5</v>
      </c>
    </row>
    <row r="542">
      <c r="A542" s="3" t="n">
        <v>41163.01041666666</v>
      </c>
      <c r="B542" t="inlineStr">
        <is>
          <t>C</t>
        </is>
      </c>
      <c r="C542" t="n">
        <v>19</v>
      </c>
    </row>
    <row r="543">
      <c r="A543" s="3" t="n">
        <v>41163.05208333334</v>
      </c>
      <c r="B543" t="inlineStr">
        <is>
          <t>C</t>
        </is>
      </c>
      <c r="C543" t="n">
        <v>18.5</v>
      </c>
    </row>
    <row r="544">
      <c r="A544" s="3" t="n">
        <v>41163.09375</v>
      </c>
      <c r="B544" t="inlineStr">
        <is>
          <t>C</t>
        </is>
      </c>
      <c r="C544" t="n">
        <v>18</v>
      </c>
    </row>
    <row r="545">
      <c r="A545" s="3" t="n">
        <v>41163.13541666666</v>
      </c>
      <c r="B545" t="inlineStr">
        <is>
          <t>C</t>
        </is>
      </c>
      <c r="C545" t="n">
        <v>17.5</v>
      </c>
    </row>
    <row r="546">
      <c r="A546" s="3" t="n">
        <v>41163.17708333334</v>
      </c>
      <c r="B546" t="inlineStr">
        <is>
          <t>C</t>
        </is>
      </c>
      <c r="C546" t="n">
        <v>17.5</v>
      </c>
    </row>
    <row r="547">
      <c r="A547" s="3" t="n">
        <v>41163.21875</v>
      </c>
      <c r="B547" t="inlineStr">
        <is>
          <t>C</t>
        </is>
      </c>
      <c r="C547" t="n">
        <v>17</v>
      </c>
    </row>
    <row r="548">
      <c r="A548" s="3" t="n">
        <v>41163.26041666666</v>
      </c>
      <c r="B548" t="inlineStr">
        <is>
          <t>C</t>
        </is>
      </c>
      <c r="C548" t="n">
        <v>16.5</v>
      </c>
    </row>
    <row r="549">
      <c r="A549" s="3" t="n">
        <v>41163.30208333334</v>
      </c>
      <c r="B549" t="inlineStr">
        <is>
          <t>C</t>
        </is>
      </c>
      <c r="C549" t="n">
        <v>16</v>
      </c>
    </row>
    <row r="550">
      <c r="A550" s="3" t="n">
        <v>41163.34375</v>
      </c>
      <c r="B550" t="inlineStr">
        <is>
          <t>C</t>
        </is>
      </c>
      <c r="C550" t="n">
        <v>16</v>
      </c>
    </row>
    <row r="551">
      <c r="A551" s="3" t="n">
        <v>41163.38541666666</v>
      </c>
      <c r="B551" t="inlineStr">
        <is>
          <t>C</t>
        </is>
      </c>
      <c r="C551" t="n">
        <v>16.5</v>
      </c>
    </row>
    <row r="552">
      <c r="A552" s="3" t="n">
        <v>41163.42708333334</v>
      </c>
      <c r="B552" t="inlineStr">
        <is>
          <t>C</t>
        </is>
      </c>
      <c r="C552" t="n">
        <v>17.5</v>
      </c>
    </row>
    <row r="553">
      <c r="A553" s="3" t="n">
        <v>41163.46875</v>
      </c>
      <c r="B553" t="inlineStr">
        <is>
          <t>C</t>
        </is>
      </c>
      <c r="C553" t="n">
        <v>18.5</v>
      </c>
    </row>
    <row r="554">
      <c r="A554" s="3" t="n">
        <v>41163.51041666666</v>
      </c>
      <c r="B554" t="inlineStr">
        <is>
          <t>C</t>
        </is>
      </c>
      <c r="C554" t="n">
        <v>20.5</v>
      </c>
    </row>
    <row r="555">
      <c r="A555" s="3" t="n">
        <v>41163.55208333334</v>
      </c>
      <c r="B555" t="inlineStr">
        <is>
          <t>C</t>
        </is>
      </c>
      <c r="C555" t="n">
        <v>21.5</v>
      </c>
    </row>
    <row r="556">
      <c r="A556" s="3" t="n">
        <v>41163.59375</v>
      </c>
      <c r="B556" t="inlineStr">
        <is>
          <t>C</t>
        </is>
      </c>
      <c r="C556" t="n">
        <v>23</v>
      </c>
    </row>
    <row r="557">
      <c r="A557" s="3" t="n">
        <v>41163.63541666666</v>
      </c>
      <c r="B557" t="inlineStr">
        <is>
          <t>C</t>
        </is>
      </c>
      <c r="C557" t="n">
        <v>23.5</v>
      </c>
    </row>
    <row r="558">
      <c r="A558" s="3" t="n">
        <v>41163.67708333334</v>
      </c>
      <c r="B558" t="inlineStr">
        <is>
          <t>C</t>
        </is>
      </c>
      <c r="C558" t="n">
        <v>22.5</v>
      </c>
    </row>
    <row r="559">
      <c r="A559" s="3" t="n">
        <v>41163.71875</v>
      </c>
      <c r="B559" t="inlineStr">
        <is>
          <t>C</t>
        </is>
      </c>
      <c r="C559" t="n">
        <v>23.5</v>
      </c>
    </row>
    <row r="560">
      <c r="A560" s="3" t="n">
        <v>41163.76041666666</v>
      </c>
      <c r="B560" t="inlineStr">
        <is>
          <t>C</t>
        </is>
      </c>
      <c r="C560" t="n">
        <v>23</v>
      </c>
    </row>
    <row r="561">
      <c r="A561" s="3" t="n">
        <v>41163.80208333334</v>
      </c>
      <c r="B561" t="inlineStr">
        <is>
          <t>C</t>
        </is>
      </c>
      <c r="C561" t="n">
        <v>22.5</v>
      </c>
    </row>
    <row r="562">
      <c r="A562" s="3" t="n">
        <v>41163.84375</v>
      </c>
      <c r="B562" t="inlineStr">
        <is>
          <t>C</t>
        </is>
      </c>
      <c r="C562" t="n">
        <v>22</v>
      </c>
    </row>
    <row r="563">
      <c r="A563" s="3" t="n">
        <v>41163.88541666666</v>
      </c>
      <c r="B563" t="inlineStr">
        <is>
          <t>C</t>
        </is>
      </c>
      <c r="C563" t="n">
        <v>21.5</v>
      </c>
    </row>
    <row r="564">
      <c r="A564" s="3" t="n">
        <v>41163.92708333334</v>
      </c>
      <c r="B564" t="inlineStr">
        <is>
          <t>C</t>
        </is>
      </c>
      <c r="C564" t="n">
        <v>21</v>
      </c>
    </row>
    <row r="565">
      <c r="A565" s="3" t="n">
        <v>41163.96875</v>
      </c>
      <c r="B565" t="inlineStr">
        <is>
          <t>C</t>
        </is>
      </c>
      <c r="C565" t="n">
        <v>20.5</v>
      </c>
    </row>
    <row r="566">
      <c r="A566" s="3" t="n">
        <v>41164.01041666666</v>
      </c>
      <c r="B566" t="inlineStr">
        <is>
          <t>C</t>
        </is>
      </c>
      <c r="C566" t="n">
        <v>20</v>
      </c>
    </row>
    <row r="567">
      <c r="A567" s="3" t="n">
        <v>41164.05208333334</v>
      </c>
      <c r="B567" t="inlineStr">
        <is>
          <t>C</t>
        </is>
      </c>
      <c r="C567" t="n">
        <v>19.5</v>
      </c>
    </row>
    <row r="568">
      <c r="A568" s="3" t="n">
        <v>41164.09375</v>
      </c>
      <c r="B568" t="inlineStr">
        <is>
          <t>C</t>
        </is>
      </c>
      <c r="C568" t="n">
        <v>19.5</v>
      </c>
    </row>
    <row r="569">
      <c r="A569" s="3" t="n">
        <v>41164.13541666666</v>
      </c>
      <c r="B569" t="inlineStr">
        <is>
          <t>C</t>
        </is>
      </c>
      <c r="C569" t="n">
        <v>19</v>
      </c>
    </row>
    <row r="570">
      <c r="A570" s="3" t="n">
        <v>41164.17708333334</v>
      </c>
      <c r="B570" t="inlineStr">
        <is>
          <t>C</t>
        </is>
      </c>
      <c r="C570" t="n">
        <v>18.5</v>
      </c>
    </row>
    <row r="571">
      <c r="A571" s="3" t="n">
        <v>41164.21875</v>
      </c>
      <c r="B571" t="inlineStr">
        <is>
          <t>C</t>
        </is>
      </c>
      <c r="C571" t="n">
        <v>18.5</v>
      </c>
    </row>
    <row r="572">
      <c r="A572" s="3" t="n">
        <v>41164.26041666666</v>
      </c>
      <c r="B572" t="inlineStr">
        <is>
          <t>C</t>
        </is>
      </c>
      <c r="C572" t="n">
        <v>18</v>
      </c>
    </row>
    <row r="573">
      <c r="A573" s="3" t="n">
        <v>41164.30208333334</v>
      </c>
      <c r="B573" t="inlineStr">
        <is>
          <t>C</t>
        </is>
      </c>
      <c r="C573" t="n">
        <v>17.5</v>
      </c>
    </row>
    <row r="574">
      <c r="A574" s="3" t="n">
        <v>41164.34375</v>
      </c>
      <c r="B574" t="inlineStr">
        <is>
          <t>C</t>
        </is>
      </c>
      <c r="C574" t="n">
        <v>17.5</v>
      </c>
    </row>
    <row r="575">
      <c r="A575" s="3" t="n">
        <v>41164.38541666666</v>
      </c>
      <c r="B575" t="inlineStr">
        <is>
          <t>C</t>
        </is>
      </c>
      <c r="C575" t="n">
        <v>18</v>
      </c>
    </row>
    <row r="576">
      <c r="A576" s="3" t="n">
        <v>41164.42708333334</v>
      </c>
      <c r="B576" t="inlineStr">
        <is>
          <t>C</t>
        </is>
      </c>
      <c r="C576" t="n">
        <v>19</v>
      </c>
    </row>
    <row r="577">
      <c r="A577" s="3" t="n">
        <v>41164.46875</v>
      </c>
      <c r="B577" t="inlineStr">
        <is>
          <t>C</t>
        </is>
      </c>
      <c r="C577" t="n">
        <v>20.5</v>
      </c>
    </row>
    <row r="578">
      <c r="A578" s="3" t="n">
        <v>41164.51041666666</v>
      </c>
      <c r="B578" t="inlineStr">
        <is>
          <t>C</t>
        </is>
      </c>
      <c r="C578" t="n">
        <v>22</v>
      </c>
    </row>
    <row r="579">
      <c r="A579" s="3" t="n">
        <v>41164.55208333334</v>
      </c>
      <c r="B579" t="inlineStr">
        <is>
          <t>C</t>
        </is>
      </c>
      <c r="C579" t="n">
        <v>23</v>
      </c>
    </row>
    <row r="580">
      <c r="A580" s="3" t="n">
        <v>41164.59375</v>
      </c>
      <c r="B580" t="inlineStr">
        <is>
          <t>C</t>
        </is>
      </c>
      <c r="C580" t="n">
        <v>25</v>
      </c>
    </row>
    <row r="581">
      <c r="A581" s="3" t="n">
        <v>41164.63541666666</v>
      </c>
      <c r="B581" t="inlineStr">
        <is>
          <t>C</t>
        </is>
      </c>
      <c r="C581" t="n">
        <v>25</v>
      </c>
    </row>
    <row r="582">
      <c r="A582" s="3" t="n">
        <v>41164.67708333334</v>
      </c>
      <c r="B582" t="inlineStr">
        <is>
          <t>C</t>
        </is>
      </c>
      <c r="C582" t="n">
        <v>26</v>
      </c>
    </row>
    <row r="583">
      <c r="A583" s="3" t="n">
        <v>41164.71875</v>
      </c>
      <c r="B583" t="inlineStr">
        <is>
          <t>C</t>
        </is>
      </c>
      <c r="C583" t="n">
        <v>25.5</v>
      </c>
    </row>
    <row r="584">
      <c r="A584" s="3" t="n">
        <v>41164.76041666666</v>
      </c>
      <c r="B584" t="inlineStr">
        <is>
          <t>C</t>
        </is>
      </c>
      <c r="C584" t="n">
        <v>24.5</v>
      </c>
    </row>
    <row r="585">
      <c r="A585" s="3" t="n">
        <v>41164.80208333334</v>
      </c>
      <c r="B585" t="inlineStr">
        <is>
          <t>C</t>
        </is>
      </c>
      <c r="C585" t="n">
        <v>23.5</v>
      </c>
    </row>
    <row r="586">
      <c r="A586" s="3" t="n">
        <v>41164.84375</v>
      </c>
      <c r="B586" t="inlineStr">
        <is>
          <t>C</t>
        </is>
      </c>
      <c r="C586" t="n">
        <v>23</v>
      </c>
    </row>
    <row r="587">
      <c r="A587" s="3" t="n">
        <v>41164.88541666666</v>
      </c>
      <c r="B587" t="inlineStr">
        <is>
          <t>C</t>
        </is>
      </c>
      <c r="C587" t="n">
        <v>22.5</v>
      </c>
    </row>
    <row r="588">
      <c r="A588" s="3" t="n">
        <v>41164.92708333334</v>
      </c>
      <c r="B588" t="inlineStr">
        <is>
          <t>C</t>
        </is>
      </c>
      <c r="C588" t="n">
        <v>22</v>
      </c>
    </row>
    <row r="589">
      <c r="A589" s="3" t="n">
        <v>41164.96875</v>
      </c>
      <c r="B589" t="inlineStr">
        <is>
          <t>C</t>
        </is>
      </c>
      <c r="C589" t="n">
        <v>21.5</v>
      </c>
    </row>
    <row r="590">
      <c r="A590" s="3" t="n">
        <v>41165.01041666666</v>
      </c>
      <c r="B590" t="inlineStr">
        <is>
          <t>C</t>
        </is>
      </c>
      <c r="C590" t="n">
        <v>21</v>
      </c>
    </row>
    <row r="591">
      <c r="A591" s="3" t="n">
        <v>41165.05208333334</v>
      </c>
      <c r="B591" t="inlineStr">
        <is>
          <t>C</t>
        </is>
      </c>
      <c r="C591" t="n">
        <v>21</v>
      </c>
    </row>
    <row r="592">
      <c r="A592" s="3" t="n">
        <v>41165.09375</v>
      </c>
      <c r="B592" t="inlineStr">
        <is>
          <t>C</t>
        </is>
      </c>
      <c r="C592" t="n">
        <v>20.5</v>
      </c>
    </row>
    <row r="593">
      <c r="A593" s="3" t="n">
        <v>41165.13541666666</v>
      </c>
      <c r="B593" t="inlineStr">
        <is>
          <t>C</t>
        </is>
      </c>
      <c r="C593" t="n">
        <v>20</v>
      </c>
    </row>
    <row r="594">
      <c r="A594" s="3" t="n">
        <v>41165.17708333334</v>
      </c>
      <c r="B594" t="inlineStr">
        <is>
          <t>C</t>
        </is>
      </c>
      <c r="C594" t="n">
        <v>20</v>
      </c>
    </row>
    <row r="595">
      <c r="A595" s="3" t="n">
        <v>41165.21875</v>
      </c>
      <c r="B595" t="inlineStr">
        <is>
          <t>C</t>
        </is>
      </c>
      <c r="C595" t="n">
        <v>19.5</v>
      </c>
    </row>
    <row r="596">
      <c r="A596" s="3" t="n">
        <v>41165.26041666666</v>
      </c>
      <c r="B596" t="inlineStr">
        <is>
          <t>C</t>
        </is>
      </c>
      <c r="C596" t="n">
        <v>19</v>
      </c>
    </row>
    <row r="597">
      <c r="A597" s="3" t="n">
        <v>41165.30208333334</v>
      </c>
      <c r="B597" t="inlineStr">
        <is>
          <t>C</t>
        </is>
      </c>
      <c r="C597" t="n">
        <v>19</v>
      </c>
    </row>
    <row r="598">
      <c r="A598" s="3" t="n">
        <v>41165.34375</v>
      </c>
      <c r="B598" t="inlineStr">
        <is>
          <t>C</t>
        </is>
      </c>
      <c r="C598" t="n">
        <v>19</v>
      </c>
    </row>
    <row r="599">
      <c r="A599" s="3" t="n">
        <v>41165.38541666666</v>
      </c>
      <c r="B599" t="inlineStr">
        <is>
          <t>C</t>
        </is>
      </c>
      <c r="C599" t="n">
        <v>19.5</v>
      </c>
    </row>
    <row r="600">
      <c r="A600" s="3" t="n">
        <v>41165.42708333334</v>
      </c>
      <c r="B600" t="inlineStr">
        <is>
          <t>C</t>
        </is>
      </c>
      <c r="C600" t="n">
        <v>20.5</v>
      </c>
    </row>
    <row r="601">
      <c r="A601" s="3" t="n">
        <v>41165.46875</v>
      </c>
      <c r="B601" t="inlineStr">
        <is>
          <t>C</t>
        </is>
      </c>
      <c r="C601" t="n">
        <v>21</v>
      </c>
    </row>
    <row r="602">
      <c r="A602" s="3" t="n">
        <v>41165.51041666666</v>
      </c>
      <c r="B602" t="inlineStr">
        <is>
          <t>C</t>
        </is>
      </c>
      <c r="C602" t="n">
        <v>23.5</v>
      </c>
    </row>
    <row r="603">
      <c r="A603" s="3" t="n">
        <v>41165.55208333334</v>
      </c>
      <c r="B603" t="inlineStr">
        <is>
          <t>C</t>
        </is>
      </c>
      <c r="C603" t="n">
        <v>25.5</v>
      </c>
    </row>
    <row r="604">
      <c r="A604" s="3" t="n">
        <v>41165.59375</v>
      </c>
      <c r="B604" t="inlineStr">
        <is>
          <t>C</t>
        </is>
      </c>
      <c r="C604" t="n">
        <v>25.5</v>
      </c>
    </row>
    <row r="605">
      <c r="A605" s="3" t="n">
        <v>41165.63541666666</v>
      </c>
      <c r="B605" t="inlineStr">
        <is>
          <t>C</t>
        </is>
      </c>
      <c r="C605" t="n">
        <v>27.5</v>
      </c>
    </row>
    <row r="606">
      <c r="A606" s="3" t="n">
        <v>41165.67708333334</v>
      </c>
      <c r="B606" t="inlineStr">
        <is>
          <t>C</t>
        </is>
      </c>
      <c r="C606" t="n">
        <v>27.5</v>
      </c>
    </row>
    <row r="607">
      <c r="A607" s="3" t="n">
        <v>41165.71875</v>
      </c>
      <c r="B607" t="inlineStr">
        <is>
          <t>C</t>
        </is>
      </c>
      <c r="C607" t="n">
        <v>27</v>
      </c>
    </row>
    <row r="608">
      <c r="A608" s="3" t="n">
        <v>41165.76041666666</v>
      </c>
      <c r="B608" t="inlineStr">
        <is>
          <t>C</t>
        </is>
      </c>
      <c r="C608" t="n">
        <v>25.5</v>
      </c>
    </row>
    <row r="609">
      <c r="A609" s="3" t="n">
        <v>41165.80208333334</v>
      </c>
      <c r="B609" t="inlineStr">
        <is>
          <t>C</t>
        </is>
      </c>
      <c r="C609" t="n">
        <v>24.5</v>
      </c>
    </row>
    <row r="610">
      <c r="A610" s="3" t="n">
        <v>41165.84375</v>
      </c>
      <c r="B610" t="inlineStr">
        <is>
          <t>C</t>
        </is>
      </c>
      <c r="C610" t="n">
        <v>24</v>
      </c>
    </row>
    <row r="611">
      <c r="A611" s="3" t="n">
        <v>41165.88541666666</v>
      </c>
      <c r="B611" t="inlineStr">
        <is>
          <t>C</t>
        </is>
      </c>
      <c r="C611" t="n">
        <v>23</v>
      </c>
    </row>
    <row r="612">
      <c r="A612" s="3" t="n">
        <v>41165.92708333334</v>
      </c>
      <c r="B612" t="inlineStr">
        <is>
          <t>C</t>
        </is>
      </c>
      <c r="C612" t="n">
        <v>21.5</v>
      </c>
    </row>
    <row r="613">
      <c r="A613" s="3" t="n">
        <v>41165.96875</v>
      </c>
      <c r="B613" t="inlineStr">
        <is>
          <t>C</t>
        </is>
      </c>
      <c r="C613" t="n">
        <v>20</v>
      </c>
    </row>
    <row r="614">
      <c r="A614" s="3" t="n">
        <v>41166.01041666666</v>
      </c>
      <c r="B614" t="inlineStr">
        <is>
          <t>C</t>
        </is>
      </c>
      <c r="C614" t="n">
        <v>20.5</v>
      </c>
    </row>
    <row r="615">
      <c r="A615" s="3" t="n">
        <v>41166.05208333334</v>
      </c>
      <c r="B615" t="inlineStr">
        <is>
          <t>C</t>
        </is>
      </c>
      <c r="C615" t="n">
        <v>20.5</v>
      </c>
    </row>
    <row r="616">
      <c r="A616" s="3" t="n">
        <v>41166.09375</v>
      </c>
      <c r="B616" t="inlineStr">
        <is>
          <t>C</t>
        </is>
      </c>
      <c r="C616" t="n">
        <v>19.5</v>
      </c>
    </row>
    <row r="617">
      <c r="A617" s="3" t="n">
        <v>41166.13541666666</v>
      </c>
      <c r="B617" t="inlineStr">
        <is>
          <t>C</t>
        </is>
      </c>
      <c r="C617" t="n">
        <v>19.5</v>
      </c>
    </row>
    <row r="618">
      <c r="A618" s="3" t="n">
        <v>41166.17708333334</v>
      </c>
      <c r="B618" t="inlineStr">
        <is>
          <t>C</t>
        </is>
      </c>
      <c r="C618" t="n">
        <v>19</v>
      </c>
    </row>
    <row r="619">
      <c r="A619" s="3" t="n">
        <v>41166.21875</v>
      </c>
      <c r="B619" t="inlineStr">
        <is>
          <t>C</t>
        </is>
      </c>
      <c r="C619" t="n">
        <v>18.5</v>
      </c>
    </row>
    <row r="620">
      <c r="A620" s="3" t="n">
        <v>41166.26041666666</v>
      </c>
      <c r="B620" t="inlineStr">
        <is>
          <t>C</t>
        </is>
      </c>
      <c r="C620" t="n">
        <v>17</v>
      </c>
    </row>
    <row r="621">
      <c r="A621" s="3" t="n">
        <v>41166.30208333334</v>
      </c>
      <c r="B621" t="inlineStr">
        <is>
          <t>C</t>
        </is>
      </c>
      <c r="C621" t="n">
        <v>17</v>
      </c>
    </row>
    <row r="622">
      <c r="A622" s="3" t="n">
        <v>41166.34375</v>
      </c>
      <c r="B622" t="inlineStr">
        <is>
          <t>C</t>
        </is>
      </c>
      <c r="C622" t="n">
        <v>16</v>
      </c>
    </row>
    <row r="623">
      <c r="A623" s="3" t="n">
        <v>41166.38541666666</v>
      </c>
      <c r="B623" t="inlineStr">
        <is>
          <t>C</t>
        </is>
      </c>
      <c r="C623" t="n">
        <v>15</v>
      </c>
    </row>
    <row r="624">
      <c r="A624" s="3" t="n">
        <v>41166.42708333334</v>
      </c>
      <c r="B624" t="inlineStr">
        <is>
          <t>C</t>
        </is>
      </c>
      <c r="C624" t="n">
        <v>15</v>
      </c>
    </row>
    <row r="625">
      <c r="A625" s="3" t="n">
        <v>41166.46875</v>
      </c>
      <c r="B625" t="inlineStr">
        <is>
          <t>C</t>
        </is>
      </c>
      <c r="C625" t="n">
        <v>16</v>
      </c>
    </row>
    <row r="626">
      <c r="A626" s="3" t="n">
        <v>41166.51041666666</v>
      </c>
      <c r="B626" t="inlineStr">
        <is>
          <t>C</t>
        </is>
      </c>
      <c r="C626" t="n">
        <v>17</v>
      </c>
    </row>
    <row r="627">
      <c r="A627" s="3" t="n">
        <v>41166.55208333334</v>
      </c>
      <c r="B627" t="inlineStr">
        <is>
          <t>C</t>
        </is>
      </c>
      <c r="C627" t="n">
        <v>19.5</v>
      </c>
    </row>
    <row r="628">
      <c r="A628" s="3" t="n">
        <v>41166.59375</v>
      </c>
      <c r="B628" t="inlineStr">
        <is>
          <t>C</t>
        </is>
      </c>
      <c r="C628" t="n">
        <v>22</v>
      </c>
    </row>
    <row r="629">
      <c r="A629" s="3" t="n">
        <v>41166.63541666666</v>
      </c>
      <c r="B629" t="inlineStr">
        <is>
          <t>C</t>
        </is>
      </c>
      <c r="C629" t="n">
        <v>24.5</v>
      </c>
    </row>
    <row r="630">
      <c r="A630" s="3" t="n">
        <v>41166.67708333334</v>
      </c>
      <c r="B630" t="inlineStr">
        <is>
          <t>C</t>
        </is>
      </c>
      <c r="C630" t="n">
        <v>25.5</v>
      </c>
    </row>
    <row r="631">
      <c r="A631" s="3" t="n">
        <v>41166.71875</v>
      </c>
      <c r="B631" t="inlineStr">
        <is>
          <t>C</t>
        </is>
      </c>
      <c r="C631" t="n">
        <v>25</v>
      </c>
    </row>
    <row r="632">
      <c r="A632" s="3" t="n">
        <v>41166.76041666666</v>
      </c>
      <c r="B632" t="inlineStr">
        <is>
          <t>C</t>
        </is>
      </c>
      <c r="C632" t="n">
        <v>23</v>
      </c>
    </row>
    <row r="633">
      <c r="A633" s="3" t="n">
        <v>41166.80208333334</v>
      </c>
      <c r="B633" t="inlineStr">
        <is>
          <t>C</t>
        </is>
      </c>
      <c r="C633" t="n">
        <v>22</v>
      </c>
    </row>
    <row r="634">
      <c r="A634" s="3" t="n">
        <v>41166.84375</v>
      </c>
      <c r="B634" t="inlineStr">
        <is>
          <t>C</t>
        </is>
      </c>
      <c r="C634" t="n">
        <v>21</v>
      </c>
    </row>
    <row r="635">
      <c r="A635" s="3" t="n">
        <v>41166.88541666666</v>
      </c>
      <c r="B635" t="inlineStr">
        <is>
          <t>C</t>
        </is>
      </c>
      <c r="C635" t="n">
        <v>20.5</v>
      </c>
    </row>
    <row r="636">
      <c r="A636" s="3" t="n">
        <v>41166.92708333334</v>
      </c>
      <c r="B636" t="inlineStr">
        <is>
          <t>C</t>
        </is>
      </c>
      <c r="C636" t="n">
        <v>19.5</v>
      </c>
    </row>
    <row r="637">
      <c r="A637" s="3" t="n">
        <v>41166.96875</v>
      </c>
      <c r="B637" t="inlineStr">
        <is>
          <t>C</t>
        </is>
      </c>
      <c r="C637" t="n">
        <v>19</v>
      </c>
    </row>
    <row r="638">
      <c r="A638" s="3" t="n">
        <v>41167.01041666666</v>
      </c>
      <c r="B638" t="inlineStr">
        <is>
          <t>C</t>
        </is>
      </c>
      <c r="C638" t="n">
        <v>18</v>
      </c>
    </row>
    <row r="639">
      <c r="A639" s="3" t="n">
        <v>41167.05208333334</v>
      </c>
      <c r="B639" t="inlineStr">
        <is>
          <t>C</t>
        </is>
      </c>
      <c r="C639" t="n">
        <v>17.5</v>
      </c>
    </row>
    <row r="640">
      <c r="A640" s="3" t="n">
        <v>41167.09375</v>
      </c>
      <c r="B640" t="inlineStr">
        <is>
          <t>C</t>
        </is>
      </c>
      <c r="C640" t="n">
        <v>17</v>
      </c>
    </row>
    <row r="641">
      <c r="A641" s="3" t="n">
        <v>41167.13541666666</v>
      </c>
      <c r="B641" t="inlineStr">
        <is>
          <t>C</t>
        </is>
      </c>
      <c r="C641" t="n">
        <v>16</v>
      </c>
    </row>
    <row r="642">
      <c r="A642" s="3" t="n">
        <v>41167.17708333334</v>
      </c>
      <c r="B642" t="inlineStr">
        <is>
          <t>C</t>
        </is>
      </c>
      <c r="C642" t="n">
        <v>16</v>
      </c>
    </row>
    <row r="643">
      <c r="A643" s="3" t="n">
        <v>41167.21875</v>
      </c>
      <c r="B643" t="inlineStr">
        <is>
          <t>C</t>
        </is>
      </c>
      <c r="C643" t="n">
        <v>15.5</v>
      </c>
    </row>
    <row r="644">
      <c r="A644" s="3" t="n">
        <v>41167.26041666666</v>
      </c>
      <c r="B644" t="inlineStr">
        <is>
          <t>C</t>
        </is>
      </c>
      <c r="C644" t="n">
        <v>14.5</v>
      </c>
    </row>
    <row r="645">
      <c r="A645" s="3" t="n">
        <v>41167.30208333334</v>
      </c>
      <c r="B645" t="inlineStr">
        <is>
          <t>C</t>
        </is>
      </c>
      <c r="C645" t="n">
        <v>14.5</v>
      </c>
    </row>
    <row r="646">
      <c r="A646" s="3" t="n">
        <v>41167.34375</v>
      </c>
      <c r="B646" t="inlineStr">
        <is>
          <t>C</t>
        </is>
      </c>
      <c r="C646" t="n">
        <v>14.5</v>
      </c>
    </row>
    <row r="647">
      <c r="A647" s="3" t="n">
        <v>41167.38541666666</v>
      </c>
      <c r="B647" t="inlineStr">
        <is>
          <t>C</t>
        </is>
      </c>
      <c r="C647" t="n">
        <v>15</v>
      </c>
    </row>
    <row r="648">
      <c r="A648" s="3" t="n">
        <v>41167.42708333334</v>
      </c>
      <c r="B648" t="inlineStr">
        <is>
          <t>C</t>
        </is>
      </c>
      <c r="C648" t="n">
        <v>17</v>
      </c>
    </row>
    <row r="649">
      <c r="A649" s="3" t="n">
        <v>41167.46875</v>
      </c>
      <c r="B649" t="inlineStr">
        <is>
          <t>C</t>
        </is>
      </c>
      <c r="C649" t="n">
        <v>19.5</v>
      </c>
    </row>
    <row r="650">
      <c r="A650" s="3" t="n">
        <v>41167.51041666666</v>
      </c>
      <c r="B650" t="inlineStr">
        <is>
          <t>C</t>
        </is>
      </c>
      <c r="C650" t="n">
        <v>21.5</v>
      </c>
    </row>
    <row r="651">
      <c r="A651" s="3" t="n">
        <v>41167.55208333334</v>
      </c>
      <c r="B651" t="inlineStr">
        <is>
          <t>C</t>
        </is>
      </c>
      <c r="C651" t="n">
        <v>23</v>
      </c>
    </row>
    <row r="652">
      <c r="A652" s="3" t="n">
        <v>41167.59375</v>
      </c>
      <c r="B652" t="inlineStr">
        <is>
          <t>C</t>
        </is>
      </c>
      <c r="C652" t="n">
        <v>24.5</v>
      </c>
    </row>
    <row r="653">
      <c r="A653" s="3" t="n">
        <v>41167.63541666666</v>
      </c>
      <c r="B653" t="inlineStr">
        <is>
          <t>C</t>
        </is>
      </c>
      <c r="C653" t="n">
        <v>25.5</v>
      </c>
    </row>
    <row r="654">
      <c r="A654" s="3" t="n">
        <v>41167.67708333334</v>
      </c>
      <c r="B654" t="inlineStr">
        <is>
          <t>C</t>
        </is>
      </c>
      <c r="C654" t="n">
        <v>26</v>
      </c>
    </row>
    <row r="655">
      <c r="A655" s="3" t="n">
        <v>41167.71875</v>
      </c>
      <c r="B655" t="inlineStr">
        <is>
          <t>C</t>
        </is>
      </c>
      <c r="C655" t="n">
        <v>25.5</v>
      </c>
    </row>
    <row r="656">
      <c r="A656" s="3" t="n">
        <v>41167.76041666666</v>
      </c>
      <c r="B656" t="inlineStr">
        <is>
          <t>C</t>
        </is>
      </c>
      <c r="C656" t="n">
        <v>23.5</v>
      </c>
    </row>
    <row r="657">
      <c r="A657" s="3" t="n">
        <v>41167.80208333334</v>
      </c>
      <c r="B657" t="inlineStr">
        <is>
          <t>C</t>
        </is>
      </c>
      <c r="C657" t="n">
        <v>22.5</v>
      </c>
    </row>
    <row r="658">
      <c r="A658" s="3" t="n">
        <v>41167.84375</v>
      </c>
      <c r="B658" t="inlineStr">
        <is>
          <t>C</t>
        </is>
      </c>
      <c r="C658" t="n">
        <v>21.5</v>
      </c>
    </row>
    <row r="659">
      <c r="A659" s="3" t="n">
        <v>41167.88541666666</v>
      </c>
      <c r="B659" t="inlineStr">
        <is>
          <t>C</t>
        </is>
      </c>
      <c r="C659" t="n">
        <v>20.5</v>
      </c>
    </row>
    <row r="660">
      <c r="A660" s="3" t="n">
        <v>41167.92708333334</v>
      </c>
      <c r="B660" t="inlineStr">
        <is>
          <t>C</t>
        </is>
      </c>
      <c r="C660" t="n">
        <v>20</v>
      </c>
    </row>
    <row r="661">
      <c r="A661" s="3" t="n">
        <v>41167.96875</v>
      </c>
      <c r="B661" t="inlineStr">
        <is>
          <t>C</t>
        </is>
      </c>
      <c r="C661" t="n">
        <v>19.5</v>
      </c>
    </row>
    <row r="662">
      <c r="A662" s="3" t="n">
        <v>41168.01041666666</v>
      </c>
      <c r="B662" t="inlineStr">
        <is>
          <t>C</t>
        </is>
      </c>
      <c r="C662" t="n">
        <v>19</v>
      </c>
    </row>
    <row r="663">
      <c r="A663" s="3" t="n">
        <v>41168.05208333334</v>
      </c>
      <c r="B663" t="inlineStr">
        <is>
          <t>C</t>
        </is>
      </c>
      <c r="C663" t="n">
        <v>18.5</v>
      </c>
    </row>
    <row r="664">
      <c r="A664" s="3" t="n">
        <v>41168.09375</v>
      </c>
      <c r="B664" t="inlineStr">
        <is>
          <t>C</t>
        </is>
      </c>
      <c r="C664" t="n">
        <v>18</v>
      </c>
    </row>
    <row r="665">
      <c r="A665" s="3" t="n">
        <v>41168.13541666666</v>
      </c>
      <c r="B665" t="inlineStr">
        <is>
          <t>C</t>
        </is>
      </c>
      <c r="C665" t="n">
        <v>17.5</v>
      </c>
    </row>
    <row r="666">
      <c r="A666" s="3" t="n">
        <v>41168.17708333334</v>
      </c>
      <c r="B666" t="inlineStr">
        <is>
          <t>C</t>
        </is>
      </c>
      <c r="C666" t="n">
        <v>17</v>
      </c>
    </row>
    <row r="667">
      <c r="A667" s="3" t="n">
        <v>41168.21875</v>
      </c>
      <c r="B667" t="inlineStr">
        <is>
          <t>C</t>
        </is>
      </c>
      <c r="C667" t="n">
        <v>16.5</v>
      </c>
    </row>
    <row r="668">
      <c r="A668" s="3" t="n">
        <v>41168.26041666666</v>
      </c>
      <c r="B668" t="inlineStr">
        <is>
          <t>C</t>
        </is>
      </c>
      <c r="C668" t="n">
        <v>16</v>
      </c>
    </row>
    <row r="669">
      <c r="A669" s="3" t="n">
        <v>41168.30208333334</v>
      </c>
      <c r="B669" t="inlineStr">
        <is>
          <t>C</t>
        </is>
      </c>
      <c r="C669" t="n">
        <v>16</v>
      </c>
    </row>
    <row r="670">
      <c r="A670" s="3" t="n">
        <v>41168.34375</v>
      </c>
      <c r="B670" t="inlineStr">
        <is>
          <t>C</t>
        </is>
      </c>
      <c r="C670" t="n">
        <v>16</v>
      </c>
    </row>
    <row r="671">
      <c r="A671" s="3" t="n">
        <v>41168.38541666666</v>
      </c>
      <c r="B671" t="inlineStr">
        <is>
          <t>C</t>
        </is>
      </c>
      <c r="C671" t="n">
        <v>16.5</v>
      </c>
    </row>
    <row r="672">
      <c r="A672" s="3" t="n">
        <v>41168.42708333334</v>
      </c>
      <c r="B672" t="inlineStr">
        <is>
          <t>C</t>
        </is>
      </c>
      <c r="C672" t="n">
        <v>18</v>
      </c>
    </row>
    <row r="673">
      <c r="A673" s="3" t="n">
        <v>41168.46875</v>
      </c>
      <c r="B673" t="inlineStr">
        <is>
          <t>C</t>
        </is>
      </c>
      <c r="C673" t="n">
        <v>19.5</v>
      </c>
    </row>
    <row r="674">
      <c r="A674" s="3" t="n">
        <v>41168.51041666666</v>
      </c>
      <c r="B674" t="inlineStr">
        <is>
          <t>C</t>
        </is>
      </c>
      <c r="C674" t="n">
        <v>22</v>
      </c>
    </row>
    <row r="675">
      <c r="A675" s="3" t="n">
        <v>41168.55208333334</v>
      </c>
      <c r="B675" t="inlineStr">
        <is>
          <t>C</t>
        </is>
      </c>
      <c r="C675" t="n">
        <v>23.5</v>
      </c>
    </row>
    <row r="676">
      <c r="A676" s="3" t="n">
        <v>41168.59375</v>
      </c>
      <c r="B676" t="inlineStr">
        <is>
          <t>C</t>
        </is>
      </c>
      <c r="C676" t="n">
        <v>25</v>
      </c>
    </row>
    <row r="677">
      <c r="A677" s="3" t="n">
        <v>41168.63541666666</v>
      </c>
      <c r="B677" t="inlineStr">
        <is>
          <t>C</t>
        </is>
      </c>
      <c r="C677" t="n">
        <v>25.5</v>
      </c>
    </row>
    <row r="678">
      <c r="A678" s="3" t="n">
        <v>41168.67708333334</v>
      </c>
      <c r="B678" t="inlineStr">
        <is>
          <t>C</t>
        </is>
      </c>
      <c r="C678" t="n">
        <v>25.5</v>
      </c>
    </row>
    <row r="679">
      <c r="A679" s="3" t="n">
        <v>41168.71875</v>
      </c>
      <c r="B679" t="inlineStr">
        <is>
          <t>C</t>
        </is>
      </c>
      <c r="C679" t="n">
        <v>25</v>
      </c>
    </row>
    <row r="680">
      <c r="A680" s="3" t="n">
        <v>41168.76041666666</v>
      </c>
      <c r="B680" t="inlineStr">
        <is>
          <t>C</t>
        </is>
      </c>
      <c r="C680" t="n">
        <v>23.5</v>
      </c>
    </row>
    <row r="681">
      <c r="A681" s="3" t="n">
        <v>41168.80208333334</v>
      </c>
      <c r="B681" t="inlineStr">
        <is>
          <t>C</t>
        </is>
      </c>
      <c r="C681" t="n">
        <v>22.5</v>
      </c>
    </row>
    <row r="682">
      <c r="A682" s="3" t="n">
        <v>41168.84375</v>
      </c>
      <c r="B682" t="inlineStr">
        <is>
          <t>C</t>
        </is>
      </c>
      <c r="C682" t="n">
        <v>22</v>
      </c>
    </row>
    <row r="683">
      <c r="A683" s="3" t="n">
        <v>41168.88541666666</v>
      </c>
      <c r="B683" t="inlineStr">
        <is>
          <t>C</t>
        </is>
      </c>
      <c r="C683" t="n">
        <v>21</v>
      </c>
    </row>
    <row r="684">
      <c r="A684" s="3" t="n">
        <v>41168.92708333334</v>
      </c>
      <c r="B684" t="inlineStr">
        <is>
          <t>C</t>
        </is>
      </c>
      <c r="C684" t="n">
        <v>20.5</v>
      </c>
    </row>
    <row r="685">
      <c r="A685" s="3" t="n">
        <v>41168.96875</v>
      </c>
      <c r="B685" t="inlineStr">
        <is>
          <t>C</t>
        </is>
      </c>
      <c r="C685" t="n">
        <v>20</v>
      </c>
    </row>
    <row r="686">
      <c r="A686" s="3" t="n">
        <v>41169.01041666666</v>
      </c>
      <c r="B686" t="inlineStr">
        <is>
          <t>C</t>
        </is>
      </c>
      <c r="C686" t="n">
        <v>19.5</v>
      </c>
    </row>
    <row r="687">
      <c r="A687" s="3" t="n">
        <v>41169.05208333334</v>
      </c>
      <c r="B687" t="inlineStr">
        <is>
          <t>C</t>
        </is>
      </c>
      <c r="C687" t="n">
        <v>19</v>
      </c>
    </row>
    <row r="688">
      <c r="A688" s="3" t="n">
        <v>41169.09375</v>
      </c>
      <c r="B688" t="inlineStr">
        <is>
          <t>C</t>
        </is>
      </c>
      <c r="C688" t="n">
        <v>18.5</v>
      </c>
    </row>
    <row r="689">
      <c r="A689" s="3" t="n">
        <v>41169.13541666666</v>
      </c>
      <c r="B689" t="inlineStr">
        <is>
          <t>C</t>
        </is>
      </c>
      <c r="C689" t="n">
        <v>18</v>
      </c>
    </row>
    <row r="690">
      <c r="A690" s="3" t="n">
        <v>41169.17708333334</v>
      </c>
      <c r="B690" t="inlineStr">
        <is>
          <t>C</t>
        </is>
      </c>
      <c r="C690" t="n">
        <v>17.5</v>
      </c>
    </row>
    <row r="691">
      <c r="A691" s="3" t="n">
        <v>41169.21875</v>
      </c>
      <c r="B691" t="inlineStr">
        <is>
          <t>C</t>
        </is>
      </c>
      <c r="C691" t="n">
        <v>17</v>
      </c>
    </row>
    <row r="692">
      <c r="A692" s="3" t="n">
        <v>41169.26041666666</v>
      </c>
      <c r="B692" t="inlineStr">
        <is>
          <t>C</t>
        </is>
      </c>
      <c r="C692" t="n">
        <v>16.5</v>
      </c>
    </row>
    <row r="693">
      <c r="A693" s="3" t="n">
        <v>41169.30208333334</v>
      </c>
      <c r="B693" t="inlineStr">
        <is>
          <t>C</t>
        </is>
      </c>
      <c r="C693" t="n">
        <v>16</v>
      </c>
    </row>
    <row r="694">
      <c r="A694" s="3" t="n">
        <v>41169.34375</v>
      </c>
      <c r="B694" t="inlineStr">
        <is>
          <t>C</t>
        </is>
      </c>
      <c r="C694" t="n">
        <v>16</v>
      </c>
    </row>
    <row r="695">
      <c r="A695" s="3" t="n">
        <v>41169.38541666666</v>
      </c>
      <c r="B695" t="inlineStr">
        <is>
          <t>C</t>
        </is>
      </c>
      <c r="C695" t="n">
        <v>17</v>
      </c>
    </row>
    <row r="696">
      <c r="A696" s="3" t="n">
        <v>41169.42708333334</v>
      </c>
      <c r="B696" t="inlineStr">
        <is>
          <t>C</t>
        </is>
      </c>
      <c r="C696" t="n">
        <v>18</v>
      </c>
    </row>
    <row r="697">
      <c r="A697" s="3" t="n">
        <v>41169.46875</v>
      </c>
      <c r="B697" t="inlineStr">
        <is>
          <t>C</t>
        </is>
      </c>
      <c r="C697" t="n">
        <v>20</v>
      </c>
    </row>
    <row r="698">
      <c r="A698" s="3" t="n">
        <v>41169.51041666666</v>
      </c>
      <c r="B698" t="inlineStr">
        <is>
          <t>C</t>
        </is>
      </c>
      <c r="C698" t="n">
        <v>21.5</v>
      </c>
    </row>
    <row r="699">
      <c r="A699" s="3" t="n">
        <v>41169.55208333334</v>
      </c>
      <c r="B699" t="inlineStr">
        <is>
          <t>C</t>
        </is>
      </c>
      <c r="C699" t="n">
        <v>22.5</v>
      </c>
    </row>
    <row r="700">
      <c r="A700" s="3" t="n">
        <v>41169.59375</v>
      </c>
      <c r="B700" t="inlineStr">
        <is>
          <t>C</t>
        </is>
      </c>
      <c r="C700" t="n">
        <v>24</v>
      </c>
    </row>
    <row r="701">
      <c r="A701" s="3" t="n">
        <v>41169.63541666666</v>
      </c>
      <c r="B701" t="inlineStr">
        <is>
          <t>C</t>
        </is>
      </c>
      <c r="C701" t="n">
        <v>24</v>
      </c>
    </row>
    <row r="702">
      <c r="A702" s="3" t="n">
        <v>41169.67708333334</v>
      </c>
      <c r="B702" t="inlineStr">
        <is>
          <t>C</t>
        </is>
      </c>
      <c r="C702" t="n">
        <v>24</v>
      </c>
    </row>
    <row r="703">
      <c r="A703" s="3" t="n">
        <v>41169.71875</v>
      </c>
      <c r="B703" t="inlineStr">
        <is>
          <t>C</t>
        </is>
      </c>
      <c r="C703" t="n">
        <v>23.5</v>
      </c>
    </row>
    <row r="704">
      <c r="A704" s="3" t="n">
        <v>41169.76041666666</v>
      </c>
      <c r="B704" t="inlineStr">
        <is>
          <t>C</t>
        </is>
      </c>
      <c r="C704" t="n">
        <v>23</v>
      </c>
    </row>
    <row r="705">
      <c r="A705" s="3" t="n">
        <v>41169.80208333334</v>
      </c>
      <c r="B705" t="inlineStr">
        <is>
          <t>C</t>
        </is>
      </c>
      <c r="C705" t="n">
        <v>22.5</v>
      </c>
    </row>
    <row r="706">
      <c r="A706" s="3" t="n">
        <v>41169.84375</v>
      </c>
      <c r="B706" t="inlineStr">
        <is>
          <t>C</t>
        </is>
      </c>
      <c r="C706" t="n">
        <v>22</v>
      </c>
    </row>
    <row r="707">
      <c r="A707" s="3" t="n">
        <v>41169.88541666666</v>
      </c>
      <c r="B707" t="inlineStr">
        <is>
          <t>C</t>
        </is>
      </c>
      <c r="C707" t="n">
        <v>21.5</v>
      </c>
    </row>
    <row r="708">
      <c r="A708" s="3" t="n">
        <v>41169.92708333334</v>
      </c>
      <c r="B708" t="inlineStr">
        <is>
          <t>C</t>
        </is>
      </c>
      <c r="C708" t="n">
        <v>21</v>
      </c>
    </row>
    <row r="709">
      <c r="A709" s="3" t="n">
        <v>41169.96875</v>
      </c>
      <c r="B709" t="inlineStr">
        <is>
          <t>C</t>
        </is>
      </c>
      <c r="C709" t="n">
        <v>20.5</v>
      </c>
    </row>
    <row r="710">
      <c r="A710" s="3" t="n">
        <v>41170.01041666666</v>
      </c>
      <c r="B710" t="inlineStr">
        <is>
          <t>C</t>
        </is>
      </c>
      <c r="C710" t="n">
        <v>20</v>
      </c>
    </row>
    <row r="711">
      <c r="A711" s="3" t="n">
        <v>41170.05208333334</v>
      </c>
      <c r="B711" t="inlineStr">
        <is>
          <t>C</t>
        </is>
      </c>
      <c r="C711" t="n">
        <v>19.5</v>
      </c>
    </row>
    <row r="712">
      <c r="A712" s="3" t="n">
        <v>41170.09375</v>
      </c>
      <c r="B712" t="inlineStr">
        <is>
          <t>C</t>
        </is>
      </c>
      <c r="C712" t="n">
        <v>19.5</v>
      </c>
    </row>
    <row r="713">
      <c r="A713" s="3" t="n">
        <v>41170.13541666666</v>
      </c>
      <c r="B713" t="inlineStr">
        <is>
          <t>C</t>
        </is>
      </c>
      <c r="C713" t="n">
        <v>19.5</v>
      </c>
    </row>
    <row r="714">
      <c r="A714" s="3" t="n">
        <v>41170.17708333334</v>
      </c>
      <c r="B714" t="inlineStr">
        <is>
          <t>C</t>
        </is>
      </c>
      <c r="C714" t="n">
        <v>19.5</v>
      </c>
    </row>
    <row r="715">
      <c r="A715" s="3" t="n">
        <v>41170.21875</v>
      </c>
      <c r="B715" t="inlineStr">
        <is>
          <t>C</t>
        </is>
      </c>
      <c r="C715" t="n">
        <v>19</v>
      </c>
    </row>
    <row r="716">
      <c r="A716" s="3" t="n">
        <v>41170.26041666666</v>
      </c>
      <c r="B716" t="inlineStr">
        <is>
          <t>C</t>
        </is>
      </c>
      <c r="C716" t="n">
        <v>19</v>
      </c>
    </row>
    <row r="717">
      <c r="A717" s="3" t="n">
        <v>41170.30208333334</v>
      </c>
      <c r="B717" t="inlineStr">
        <is>
          <t>C</t>
        </is>
      </c>
      <c r="C717" t="n">
        <v>18</v>
      </c>
    </row>
    <row r="718">
      <c r="A718" s="3" t="n">
        <v>41170.34375</v>
      </c>
      <c r="B718" t="inlineStr">
        <is>
          <t>C</t>
        </is>
      </c>
      <c r="C718" t="n">
        <v>16</v>
      </c>
    </row>
    <row r="719">
      <c r="A719" s="3" t="n">
        <v>41170.38541666666</v>
      </c>
      <c r="B719" t="inlineStr">
        <is>
          <t>C</t>
        </is>
      </c>
      <c r="C719" t="n">
        <v>14</v>
      </c>
    </row>
    <row r="720">
      <c r="A720" s="3" t="n">
        <v>41170.42708333334</v>
      </c>
      <c r="B720" t="inlineStr">
        <is>
          <t>C</t>
        </is>
      </c>
      <c r="C720" t="n">
        <v>12.5</v>
      </c>
    </row>
    <row r="721">
      <c r="A721" s="3" t="n">
        <v>41170.46875</v>
      </c>
      <c r="B721" t="inlineStr">
        <is>
          <t>C</t>
        </is>
      </c>
      <c r="C721" t="n">
        <v>14</v>
      </c>
    </row>
    <row r="722">
      <c r="A722" s="3" t="n">
        <v>41170.51041666666</v>
      </c>
      <c r="B722" t="inlineStr">
        <is>
          <t>C</t>
        </is>
      </c>
      <c r="C722" t="n">
        <v>14.5</v>
      </c>
    </row>
    <row r="723">
      <c r="A723" s="3" t="n">
        <v>41170.55208333334</v>
      </c>
      <c r="B723" t="inlineStr">
        <is>
          <t>C</t>
        </is>
      </c>
      <c r="C723" t="n">
        <v>18.5</v>
      </c>
    </row>
    <row r="724">
      <c r="A724" s="3" t="n">
        <v>41170.59375</v>
      </c>
      <c r="B724" t="inlineStr">
        <is>
          <t>C</t>
        </is>
      </c>
      <c r="C724" t="n">
        <v>17</v>
      </c>
    </row>
    <row r="725">
      <c r="A725" s="3" t="n">
        <v>41170.63541666666</v>
      </c>
      <c r="B725" t="inlineStr">
        <is>
          <t>C</t>
        </is>
      </c>
      <c r="C725" t="n">
        <v>17</v>
      </c>
    </row>
    <row r="726">
      <c r="A726" s="3" t="n">
        <v>41170.67708333334</v>
      </c>
      <c r="B726" t="inlineStr">
        <is>
          <t>C</t>
        </is>
      </c>
      <c r="C726" t="n">
        <v>22.5</v>
      </c>
    </row>
    <row r="727">
      <c r="A727" s="3" t="n">
        <v>41170.71875</v>
      </c>
      <c r="B727" t="inlineStr">
        <is>
          <t>C</t>
        </is>
      </c>
      <c r="C727" t="n">
        <v>21</v>
      </c>
    </row>
    <row r="728">
      <c r="A728" s="3" t="n">
        <v>41170.76041666666</v>
      </c>
      <c r="B728" t="inlineStr">
        <is>
          <t>C</t>
        </is>
      </c>
      <c r="C728" t="n">
        <v>16.5</v>
      </c>
    </row>
    <row r="729">
      <c r="A729" s="3" t="n">
        <v>41170.80208333334</v>
      </c>
      <c r="B729" t="inlineStr">
        <is>
          <t>C</t>
        </is>
      </c>
      <c r="C729" t="n">
        <v>16.5</v>
      </c>
    </row>
    <row r="730">
      <c r="A730" s="3" t="n">
        <v>41170.84375</v>
      </c>
      <c r="B730" t="inlineStr">
        <is>
          <t>C</t>
        </is>
      </c>
      <c r="C730" t="n">
        <v>15.5</v>
      </c>
    </row>
    <row r="731">
      <c r="A731" s="3" t="n">
        <v>41170.88541666666</v>
      </c>
      <c r="B731" t="inlineStr">
        <is>
          <t>C</t>
        </is>
      </c>
      <c r="C731" t="n">
        <v>14.5</v>
      </c>
    </row>
    <row r="732">
      <c r="A732" s="3" t="n">
        <v>41170.92708333334</v>
      </c>
      <c r="B732" t="inlineStr">
        <is>
          <t>C</t>
        </is>
      </c>
      <c r="C732" t="n">
        <v>10.5</v>
      </c>
    </row>
    <row r="733">
      <c r="A733" s="3" t="n">
        <v>41170.96875</v>
      </c>
      <c r="B733" t="inlineStr">
        <is>
          <t>C</t>
        </is>
      </c>
      <c r="C733" t="n">
        <v>9</v>
      </c>
    </row>
    <row r="734">
      <c r="A734" s="3" t="n">
        <v>41171.01041666666</v>
      </c>
      <c r="B734" t="inlineStr">
        <is>
          <t>C</t>
        </is>
      </c>
      <c r="C734" t="n">
        <v>11</v>
      </c>
    </row>
    <row r="735">
      <c r="A735" s="3" t="n">
        <v>41171.05208333334</v>
      </c>
      <c r="B735" t="inlineStr">
        <is>
          <t>C</t>
        </is>
      </c>
      <c r="C735" t="n">
        <v>10.5</v>
      </c>
    </row>
    <row r="736">
      <c r="A736" s="3" t="n">
        <v>41171.09375</v>
      </c>
      <c r="B736" t="inlineStr">
        <is>
          <t>C</t>
        </is>
      </c>
      <c r="C736" t="n">
        <v>9</v>
      </c>
    </row>
    <row r="737">
      <c r="A737" s="3" t="n">
        <v>41171.13541666666</v>
      </c>
      <c r="B737" t="inlineStr">
        <is>
          <t>C</t>
        </is>
      </c>
      <c r="C737" t="n">
        <v>10</v>
      </c>
    </row>
    <row r="738">
      <c r="A738" s="3" t="n">
        <v>41171.17708333334</v>
      </c>
      <c r="B738" t="inlineStr">
        <is>
          <t>C</t>
        </is>
      </c>
      <c r="C738" t="n">
        <v>10</v>
      </c>
    </row>
    <row r="739">
      <c r="A739" s="3" t="n">
        <v>41171.21875</v>
      </c>
      <c r="B739" t="inlineStr">
        <is>
          <t>C</t>
        </is>
      </c>
      <c r="C739" t="n">
        <v>10</v>
      </c>
    </row>
    <row r="740">
      <c r="A740" s="3" t="n">
        <v>41171.26041666666</v>
      </c>
      <c r="B740" t="inlineStr">
        <is>
          <t>C</t>
        </is>
      </c>
      <c r="C740" t="n">
        <v>9</v>
      </c>
    </row>
    <row r="741">
      <c r="A741" s="3" t="n">
        <v>41171.30208333334</v>
      </c>
      <c r="B741" t="inlineStr">
        <is>
          <t>C</t>
        </is>
      </c>
      <c r="C741" t="n">
        <v>9.5</v>
      </c>
    </row>
    <row r="742">
      <c r="A742" s="3" t="n">
        <v>41171.34375</v>
      </c>
      <c r="B742" t="inlineStr">
        <is>
          <t>C</t>
        </is>
      </c>
      <c r="C742" t="n">
        <v>10.5</v>
      </c>
    </row>
    <row r="743">
      <c r="A743" s="3" t="n">
        <v>41171.38541666666</v>
      </c>
      <c r="B743" t="inlineStr">
        <is>
          <t>C</t>
        </is>
      </c>
      <c r="C743" t="n">
        <v>11.5</v>
      </c>
    </row>
    <row r="744">
      <c r="A744" s="3" t="n">
        <v>41171.42708333334</v>
      </c>
      <c r="B744" t="inlineStr">
        <is>
          <t>C</t>
        </is>
      </c>
      <c r="C744" t="n">
        <v>13.5</v>
      </c>
    </row>
    <row r="745">
      <c r="A745" s="3" t="n">
        <v>41171.46875</v>
      </c>
      <c r="B745" t="inlineStr">
        <is>
          <t>C</t>
        </is>
      </c>
      <c r="C745" t="n">
        <v>16</v>
      </c>
    </row>
    <row r="746">
      <c r="A746" s="3" t="n">
        <v>41171.51041666666</v>
      </c>
      <c r="B746" t="inlineStr">
        <is>
          <t>C</t>
        </is>
      </c>
      <c r="C746" t="n">
        <v>19</v>
      </c>
    </row>
    <row r="747">
      <c r="A747" s="3" t="n">
        <v>41171.55208333334</v>
      </c>
      <c r="B747" t="inlineStr">
        <is>
          <t>C</t>
        </is>
      </c>
      <c r="C747" t="n">
        <v>21</v>
      </c>
    </row>
    <row r="748">
      <c r="A748" s="3" t="n">
        <v>41171.59375</v>
      </c>
      <c r="B748" t="inlineStr">
        <is>
          <t>C</t>
        </is>
      </c>
      <c r="C748" t="n">
        <v>22.5</v>
      </c>
    </row>
    <row r="749">
      <c r="A749" s="3" t="n">
        <v>41171.63541666666</v>
      </c>
      <c r="B749" t="inlineStr">
        <is>
          <t>C</t>
        </is>
      </c>
      <c r="C749" t="n">
        <v>22.5</v>
      </c>
    </row>
    <row r="750">
      <c r="A750" s="3" t="n">
        <v>41171.67708333334</v>
      </c>
      <c r="B750" t="inlineStr">
        <is>
          <t>C</t>
        </is>
      </c>
      <c r="C750" t="n">
        <v>21.5</v>
      </c>
    </row>
    <row r="751">
      <c r="A751" s="3" t="n">
        <v>41171.71875</v>
      </c>
      <c r="B751" t="inlineStr">
        <is>
          <t>C</t>
        </is>
      </c>
      <c r="C751" t="n">
        <v>21</v>
      </c>
    </row>
    <row r="752">
      <c r="A752" s="3" t="n">
        <v>41171.76041666666</v>
      </c>
      <c r="B752" t="inlineStr">
        <is>
          <t>C</t>
        </is>
      </c>
      <c r="C752" t="n">
        <v>19</v>
      </c>
    </row>
    <row r="753">
      <c r="A753" s="3" t="n">
        <v>41171.80208333334</v>
      </c>
      <c r="B753" t="inlineStr">
        <is>
          <t>C</t>
        </is>
      </c>
      <c r="C753" t="n">
        <v>17.5</v>
      </c>
    </row>
    <row r="754">
      <c r="A754" s="3" t="n">
        <v>41171.84375</v>
      </c>
      <c r="B754" t="inlineStr">
        <is>
          <t>C</t>
        </is>
      </c>
      <c r="C754" t="n">
        <v>17</v>
      </c>
    </row>
    <row r="755">
      <c r="A755" s="3" t="n">
        <v>41171.88541666666</v>
      </c>
      <c r="B755" t="inlineStr">
        <is>
          <t>C</t>
        </is>
      </c>
      <c r="C755" t="n">
        <v>16.5</v>
      </c>
    </row>
    <row r="756">
      <c r="A756" s="3" t="n">
        <v>41171.92708333334</v>
      </c>
      <c r="B756" t="inlineStr">
        <is>
          <t>C</t>
        </is>
      </c>
      <c r="C756" t="n">
        <v>16.5</v>
      </c>
    </row>
    <row r="757">
      <c r="A757" s="3" t="n">
        <v>41171.96875</v>
      </c>
      <c r="B757" t="inlineStr">
        <is>
          <t>C</t>
        </is>
      </c>
      <c r="C757" t="n">
        <v>16</v>
      </c>
    </row>
    <row r="758">
      <c r="A758" s="3" t="n">
        <v>41172.01041666666</v>
      </c>
      <c r="B758" t="inlineStr">
        <is>
          <t>C</t>
        </is>
      </c>
      <c r="C758" t="n">
        <v>15.5</v>
      </c>
    </row>
    <row r="759">
      <c r="A759" s="3" t="n">
        <v>41172.05208333334</v>
      </c>
      <c r="B759" t="inlineStr">
        <is>
          <t>C</t>
        </is>
      </c>
      <c r="C759" t="n">
        <v>15</v>
      </c>
    </row>
    <row r="760">
      <c r="A760" s="3" t="n">
        <v>41172.09375</v>
      </c>
      <c r="B760" t="inlineStr">
        <is>
          <t>C</t>
        </is>
      </c>
      <c r="C760" t="n">
        <v>14.5</v>
      </c>
    </row>
    <row r="761">
      <c r="A761" s="3" t="n">
        <v>41172.13541666666</v>
      </c>
      <c r="B761" t="inlineStr">
        <is>
          <t>C</t>
        </is>
      </c>
      <c r="C761" t="n">
        <v>14</v>
      </c>
    </row>
    <row r="762">
      <c r="A762" s="3" t="n">
        <v>41172.17708333334</v>
      </c>
      <c r="B762" t="inlineStr">
        <is>
          <t>C</t>
        </is>
      </c>
      <c r="C762" t="n">
        <v>13.5</v>
      </c>
    </row>
    <row r="763">
      <c r="A763" s="3" t="n">
        <v>41172.21875</v>
      </c>
      <c r="B763" t="inlineStr">
        <is>
          <t>C</t>
        </is>
      </c>
      <c r="C763" t="n">
        <v>13.5</v>
      </c>
    </row>
    <row r="764">
      <c r="A764" s="3" t="n">
        <v>41172.26041666666</v>
      </c>
      <c r="B764" t="inlineStr">
        <is>
          <t>C</t>
        </is>
      </c>
      <c r="C764" t="n">
        <v>13.5</v>
      </c>
    </row>
    <row r="765">
      <c r="A765" s="3" t="n">
        <v>41172.30208333334</v>
      </c>
      <c r="B765" t="inlineStr">
        <is>
          <t>C</t>
        </is>
      </c>
      <c r="C765" t="n">
        <v>13</v>
      </c>
    </row>
    <row r="766">
      <c r="A766" s="3" t="n">
        <v>41172.34375</v>
      </c>
      <c r="B766" t="inlineStr">
        <is>
          <t>C</t>
        </is>
      </c>
      <c r="C766" t="n">
        <v>13</v>
      </c>
    </row>
    <row r="767">
      <c r="A767" s="3" t="n">
        <v>41172.38541666666</v>
      </c>
      <c r="B767" t="inlineStr">
        <is>
          <t>C</t>
        </is>
      </c>
      <c r="C767" t="n">
        <v>12.5</v>
      </c>
    </row>
    <row r="768">
      <c r="A768" s="3" t="n">
        <v>41172.42708333334</v>
      </c>
      <c r="B768" t="inlineStr">
        <is>
          <t>C</t>
        </is>
      </c>
      <c r="C768" t="n">
        <v>12.5</v>
      </c>
    </row>
    <row r="769">
      <c r="A769" s="3" t="n">
        <v>41172.46875</v>
      </c>
      <c r="B769" t="inlineStr">
        <is>
          <t>C</t>
        </is>
      </c>
      <c r="C769" t="n">
        <v>12.5</v>
      </c>
    </row>
    <row r="770">
      <c r="A770" s="3" t="n">
        <v>41172.51041666666</v>
      </c>
      <c r="B770" t="inlineStr">
        <is>
          <t>C</t>
        </is>
      </c>
      <c r="C770" t="n">
        <v>14</v>
      </c>
    </row>
    <row r="771">
      <c r="A771" s="3" t="n">
        <v>41172.55208333334</v>
      </c>
      <c r="B771" t="inlineStr">
        <is>
          <t>C</t>
        </is>
      </c>
      <c r="C771" t="n">
        <v>16</v>
      </c>
    </row>
    <row r="772">
      <c r="A772" s="3" t="n">
        <v>41172.59375</v>
      </c>
      <c r="B772" t="inlineStr">
        <is>
          <t>C</t>
        </is>
      </c>
      <c r="C772" t="n">
        <v>17.5</v>
      </c>
    </row>
    <row r="773">
      <c r="A773" s="3" t="n">
        <v>41172.63541666666</v>
      </c>
      <c r="B773" t="inlineStr">
        <is>
          <t>C</t>
        </is>
      </c>
      <c r="C773" t="n">
        <v>20</v>
      </c>
    </row>
    <row r="774">
      <c r="A774" s="3" t="n">
        <v>41172.67708333334</v>
      </c>
      <c r="B774" t="inlineStr">
        <is>
          <t>C</t>
        </is>
      </c>
      <c r="C774" t="n">
        <v>21.5</v>
      </c>
    </row>
    <row r="775">
      <c r="A775" s="3" t="n">
        <v>41172.71875</v>
      </c>
      <c r="B775" t="inlineStr">
        <is>
          <t>C</t>
        </is>
      </c>
      <c r="C775" t="n">
        <v>20.5</v>
      </c>
    </row>
    <row r="776">
      <c r="A776" s="3" t="n">
        <v>41172.76041666666</v>
      </c>
      <c r="B776" t="inlineStr">
        <is>
          <t>C</t>
        </is>
      </c>
      <c r="C776" t="n">
        <v>19</v>
      </c>
    </row>
    <row r="777">
      <c r="A777" s="3" t="n">
        <v>41172.80208333334</v>
      </c>
      <c r="B777" t="inlineStr">
        <is>
          <t>C</t>
        </is>
      </c>
      <c r="C777" t="n">
        <v>18</v>
      </c>
    </row>
    <row r="778">
      <c r="A778" s="3" t="n">
        <v>41172.84375</v>
      </c>
      <c r="B778" t="inlineStr">
        <is>
          <t>C</t>
        </is>
      </c>
      <c r="C778" t="n">
        <v>18</v>
      </c>
    </row>
    <row r="779">
      <c r="A779" s="3" t="n">
        <v>41172.88541666666</v>
      </c>
      <c r="B779" t="inlineStr">
        <is>
          <t>C</t>
        </is>
      </c>
      <c r="C779" t="n">
        <v>16</v>
      </c>
    </row>
    <row r="780">
      <c r="A780" s="3" t="n">
        <v>41172.92708333334</v>
      </c>
      <c r="B780" t="inlineStr">
        <is>
          <t>C</t>
        </is>
      </c>
      <c r="C780" t="n">
        <v>15</v>
      </c>
    </row>
    <row r="781">
      <c r="A781" s="3" t="n">
        <v>41172.96875</v>
      </c>
      <c r="B781" t="inlineStr">
        <is>
          <t>C</t>
        </is>
      </c>
      <c r="C781" t="n">
        <v>15</v>
      </c>
    </row>
    <row r="782">
      <c r="A782" s="3" t="n">
        <v>41173.01041666666</v>
      </c>
      <c r="B782" t="inlineStr">
        <is>
          <t>C</t>
        </is>
      </c>
      <c r="C782" t="n">
        <v>15</v>
      </c>
    </row>
    <row r="783">
      <c r="A783" s="3" t="n">
        <v>41173.05208333334</v>
      </c>
      <c r="B783" t="inlineStr">
        <is>
          <t>C</t>
        </is>
      </c>
      <c r="C783" t="n">
        <v>14</v>
      </c>
    </row>
    <row r="784">
      <c r="A784" s="3" t="n">
        <v>41173.09375</v>
      </c>
      <c r="B784" t="inlineStr">
        <is>
          <t>C</t>
        </is>
      </c>
      <c r="C784" t="n">
        <v>13</v>
      </c>
    </row>
    <row r="785">
      <c r="A785" s="3" t="n">
        <v>41173.13541666666</v>
      </c>
      <c r="B785" t="inlineStr">
        <is>
          <t>C</t>
        </is>
      </c>
      <c r="C785" t="n">
        <v>12.5</v>
      </c>
    </row>
    <row r="786">
      <c r="A786" s="3" t="n">
        <v>41173.17708333334</v>
      </c>
      <c r="B786" t="inlineStr">
        <is>
          <t>C</t>
        </is>
      </c>
      <c r="C786" t="n">
        <v>12</v>
      </c>
    </row>
    <row r="787">
      <c r="A787" s="3" t="n">
        <v>41173.21875</v>
      </c>
      <c r="B787" t="inlineStr">
        <is>
          <t>C</t>
        </is>
      </c>
      <c r="C787" t="n">
        <v>12</v>
      </c>
    </row>
    <row r="788">
      <c r="A788" s="3" t="n">
        <v>41173.26041666666</v>
      </c>
      <c r="B788" t="inlineStr">
        <is>
          <t>C</t>
        </is>
      </c>
      <c r="C788" t="n">
        <v>12</v>
      </c>
    </row>
    <row r="789">
      <c r="A789" s="3" t="n">
        <v>41173.30208333334</v>
      </c>
      <c r="B789" t="inlineStr">
        <is>
          <t>C</t>
        </is>
      </c>
      <c r="C789" t="n">
        <v>11.5</v>
      </c>
    </row>
    <row r="790">
      <c r="A790" s="3" t="n">
        <v>41173.34375</v>
      </c>
      <c r="B790" t="inlineStr">
        <is>
          <t>C</t>
        </is>
      </c>
      <c r="C790" t="n">
        <v>11.5</v>
      </c>
    </row>
    <row r="791">
      <c r="A791" s="3" t="n">
        <v>41173.38541666666</v>
      </c>
      <c r="B791" t="inlineStr">
        <is>
          <t>C</t>
        </is>
      </c>
      <c r="C791" t="n">
        <v>14.5</v>
      </c>
    </row>
    <row r="792">
      <c r="A792" s="3" t="n">
        <v>41173.42708333334</v>
      </c>
      <c r="B792" t="inlineStr">
        <is>
          <t>C</t>
        </is>
      </c>
      <c r="C792" t="n">
        <v>17.5</v>
      </c>
    </row>
    <row r="793">
      <c r="A793" s="3" t="n">
        <v>41173.46875</v>
      </c>
      <c r="B793" t="inlineStr">
        <is>
          <t>C</t>
        </is>
      </c>
      <c r="C793" t="n">
        <v>19</v>
      </c>
    </row>
    <row r="794">
      <c r="A794" s="3" t="n">
        <v>41173.51041666666</v>
      </c>
      <c r="B794" t="inlineStr">
        <is>
          <t>C</t>
        </is>
      </c>
      <c r="C794" t="n">
        <v>20.5</v>
      </c>
    </row>
    <row r="795">
      <c r="A795" s="3" t="n">
        <v>41173.55208333334</v>
      </c>
      <c r="B795" t="inlineStr">
        <is>
          <t>C</t>
        </is>
      </c>
      <c r="C795" t="n">
        <v>22</v>
      </c>
    </row>
    <row r="796">
      <c r="A796" s="3" t="n">
        <v>41173.59375</v>
      </c>
      <c r="B796" t="inlineStr">
        <is>
          <t>C</t>
        </is>
      </c>
      <c r="C796" t="n">
        <v>22.5</v>
      </c>
    </row>
    <row r="797">
      <c r="A797" s="3" t="n">
        <v>41173.63541666666</v>
      </c>
      <c r="B797" t="inlineStr">
        <is>
          <t>C</t>
        </is>
      </c>
      <c r="C797" t="n">
        <v>23</v>
      </c>
    </row>
    <row r="798">
      <c r="A798" s="3" t="n">
        <v>41173.67708333334</v>
      </c>
      <c r="B798" t="inlineStr">
        <is>
          <t>C</t>
        </is>
      </c>
      <c r="C798" t="n">
        <v>22.5</v>
      </c>
    </row>
    <row r="799">
      <c r="A799" s="3" t="n">
        <v>41173.71875</v>
      </c>
      <c r="B799" t="inlineStr">
        <is>
          <t>C</t>
        </is>
      </c>
      <c r="C799" t="n">
        <v>21</v>
      </c>
    </row>
    <row r="800">
      <c r="A800" s="3" t="n">
        <v>41173.76041666666</v>
      </c>
      <c r="B800" t="inlineStr">
        <is>
          <t>C</t>
        </is>
      </c>
      <c r="C800" t="n">
        <v>20</v>
      </c>
    </row>
    <row r="801">
      <c r="A801" s="3" t="n">
        <v>41173.80208333334</v>
      </c>
      <c r="B801" t="inlineStr">
        <is>
          <t>C</t>
        </is>
      </c>
      <c r="C801" t="n">
        <v>18.5</v>
      </c>
    </row>
    <row r="802">
      <c r="A802" s="3" t="n">
        <v>41173.84375</v>
      </c>
      <c r="B802" t="inlineStr">
        <is>
          <t>C</t>
        </is>
      </c>
      <c r="C802" t="n">
        <v>17.5</v>
      </c>
    </row>
    <row r="803">
      <c r="A803" s="3" t="n">
        <v>41173.88541666666</v>
      </c>
      <c r="B803" t="inlineStr">
        <is>
          <t>C</t>
        </is>
      </c>
      <c r="C803" t="n">
        <v>14</v>
      </c>
    </row>
    <row r="804">
      <c r="A804" s="3" t="n">
        <v>41173.92708333334</v>
      </c>
      <c r="B804" t="inlineStr">
        <is>
          <t>C</t>
        </is>
      </c>
      <c r="C804" t="n">
        <v>15</v>
      </c>
    </row>
    <row r="805">
      <c r="A805" s="3" t="n">
        <v>41173.96875</v>
      </c>
      <c r="B805" t="inlineStr">
        <is>
          <t>C</t>
        </is>
      </c>
      <c r="C805" t="n">
        <v>14</v>
      </c>
    </row>
    <row r="806">
      <c r="A806" s="3" t="n">
        <v>41174.01041666666</v>
      </c>
      <c r="B806" t="inlineStr">
        <is>
          <t>C</t>
        </is>
      </c>
      <c r="C806" t="n">
        <v>14.5</v>
      </c>
    </row>
    <row r="807">
      <c r="A807" s="3" t="n">
        <v>41174.05208333334</v>
      </c>
      <c r="B807" t="inlineStr">
        <is>
          <t>C</t>
        </is>
      </c>
      <c r="C807" t="n">
        <v>15</v>
      </c>
    </row>
    <row r="808">
      <c r="A808" s="3" t="n">
        <v>41174.09375</v>
      </c>
      <c r="B808" t="inlineStr">
        <is>
          <t>C</t>
        </is>
      </c>
      <c r="C808" t="n">
        <v>14</v>
      </c>
    </row>
    <row r="809">
      <c r="A809" s="3" t="n">
        <v>41174.13541666666</v>
      </c>
      <c r="B809" t="inlineStr">
        <is>
          <t>C</t>
        </is>
      </c>
      <c r="C809" t="n">
        <v>14.5</v>
      </c>
    </row>
    <row r="810">
      <c r="A810" s="3" t="n">
        <v>41174.17708333334</v>
      </c>
      <c r="B810" t="inlineStr">
        <is>
          <t>C</t>
        </is>
      </c>
      <c r="C810" t="n">
        <v>14</v>
      </c>
    </row>
    <row r="811">
      <c r="A811" s="3" t="n">
        <v>41174.21875</v>
      </c>
      <c r="B811" t="inlineStr">
        <is>
          <t>C</t>
        </is>
      </c>
      <c r="C811" t="n">
        <v>14</v>
      </c>
    </row>
    <row r="812">
      <c r="A812" s="3" t="n">
        <v>41174.26041666666</v>
      </c>
      <c r="B812" t="inlineStr">
        <is>
          <t>C</t>
        </is>
      </c>
      <c r="C812" t="n">
        <v>12</v>
      </c>
    </row>
    <row r="813">
      <c r="A813" s="3" t="n">
        <v>41174.30208333334</v>
      </c>
      <c r="B813" t="inlineStr">
        <is>
          <t>C</t>
        </is>
      </c>
      <c r="C813" t="n">
        <v>11.5</v>
      </c>
    </row>
    <row r="814">
      <c r="A814" s="3" t="n">
        <v>41174.34375</v>
      </c>
      <c r="B814" t="inlineStr">
        <is>
          <t>C</t>
        </is>
      </c>
      <c r="C814" t="n">
        <v>11</v>
      </c>
    </row>
    <row r="815">
      <c r="A815" s="3" t="n">
        <v>41174.38541666666</v>
      </c>
      <c r="B815" t="inlineStr">
        <is>
          <t>C</t>
        </is>
      </c>
      <c r="C815" t="n">
        <v>11</v>
      </c>
    </row>
    <row r="816">
      <c r="A816" s="3" t="n">
        <v>41174.42708333334</v>
      </c>
      <c r="B816" t="inlineStr">
        <is>
          <t>C</t>
        </is>
      </c>
      <c r="C816" t="n">
        <v>17.5</v>
      </c>
    </row>
    <row r="817">
      <c r="A817" s="3" t="n">
        <v>41174.46875</v>
      </c>
      <c r="B817" t="inlineStr">
        <is>
          <t>C</t>
        </is>
      </c>
      <c r="C817" t="n">
        <v>18.5</v>
      </c>
    </row>
    <row r="818">
      <c r="A818" s="3" t="n">
        <v>41174.51041666666</v>
      </c>
      <c r="B818" t="inlineStr">
        <is>
          <t>C</t>
        </is>
      </c>
      <c r="C818" t="n">
        <v>21</v>
      </c>
    </row>
    <row r="819">
      <c r="A819" s="3" t="n">
        <v>41174.55208333334</v>
      </c>
      <c r="B819" t="inlineStr">
        <is>
          <t>C</t>
        </is>
      </c>
      <c r="C819" t="n">
        <v>16.5</v>
      </c>
    </row>
    <row r="820">
      <c r="A820" s="3" t="n">
        <v>41174.59375</v>
      </c>
      <c r="B820" t="inlineStr">
        <is>
          <t>C</t>
        </is>
      </c>
      <c r="C820" t="n">
        <v>16.5</v>
      </c>
    </row>
    <row r="821">
      <c r="A821" s="3" t="n">
        <v>41174.63541666666</v>
      </c>
      <c r="B821" t="inlineStr">
        <is>
          <t>C</t>
        </is>
      </c>
      <c r="C821" t="n">
        <v>19</v>
      </c>
    </row>
    <row r="822">
      <c r="A822" s="3" t="n">
        <v>41174.67708333334</v>
      </c>
      <c r="B822" t="inlineStr">
        <is>
          <t>C</t>
        </is>
      </c>
      <c r="C822" t="n">
        <v>16</v>
      </c>
    </row>
    <row r="823">
      <c r="A823" s="3" t="n">
        <v>41174.71875</v>
      </c>
      <c r="B823" t="inlineStr">
        <is>
          <t>C</t>
        </is>
      </c>
      <c r="C823" t="n">
        <v>13.5</v>
      </c>
    </row>
    <row r="824">
      <c r="A824" s="3" t="n">
        <v>41174.76041666666</v>
      </c>
      <c r="B824" t="inlineStr">
        <is>
          <t>C</t>
        </is>
      </c>
      <c r="C824" t="n">
        <v>13</v>
      </c>
    </row>
    <row r="825">
      <c r="A825" s="3" t="n">
        <v>41174.80208333334</v>
      </c>
      <c r="B825" t="inlineStr">
        <is>
          <t>C</t>
        </is>
      </c>
      <c r="C825" t="n">
        <v>11</v>
      </c>
    </row>
    <row r="826">
      <c r="A826" s="3" t="n">
        <v>41174.84375</v>
      </c>
      <c r="B826" t="inlineStr">
        <is>
          <t>C</t>
        </is>
      </c>
      <c r="C826" t="n">
        <v>10</v>
      </c>
    </row>
    <row r="827">
      <c r="A827" s="3" t="n">
        <v>41174.88541666666</v>
      </c>
      <c r="B827" t="inlineStr">
        <is>
          <t>C</t>
        </is>
      </c>
      <c r="C827" t="n">
        <v>9</v>
      </c>
    </row>
    <row r="828">
      <c r="A828" s="3" t="n">
        <v>41174.92708333334</v>
      </c>
      <c r="B828" t="inlineStr">
        <is>
          <t>C</t>
        </is>
      </c>
      <c r="C828" t="n">
        <v>8</v>
      </c>
    </row>
    <row r="829">
      <c r="A829" s="3" t="n">
        <v>41174.96875</v>
      </c>
      <c r="B829" t="inlineStr">
        <is>
          <t>C</t>
        </is>
      </c>
      <c r="C829" t="n">
        <v>8</v>
      </c>
    </row>
    <row r="830">
      <c r="A830" s="3" t="n">
        <v>41175.01041666666</v>
      </c>
      <c r="B830" t="inlineStr">
        <is>
          <t>C</t>
        </is>
      </c>
      <c r="C830" t="n">
        <v>7</v>
      </c>
    </row>
    <row r="831">
      <c r="A831" s="3" t="n">
        <v>41175.05208333334</v>
      </c>
      <c r="B831" t="inlineStr">
        <is>
          <t>C</t>
        </is>
      </c>
      <c r="C831" t="n">
        <v>8.5</v>
      </c>
    </row>
    <row r="832">
      <c r="A832" s="3" t="n">
        <v>41175.09375</v>
      </c>
      <c r="B832" t="inlineStr">
        <is>
          <t>C</t>
        </is>
      </c>
      <c r="C832" t="n">
        <v>8</v>
      </c>
    </row>
    <row r="833">
      <c r="A833" s="3" t="n">
        <v>41175.13541666666</v>
      </c>
      <c r="B833" t="inlineStr">
        <is>
          <t>C</t>
        </is>
      </c>
      <c r="C833" t="n">
        <v>8.5</v>
      </c>
    </row>
    <row r="834">
      <c r="A834" s="3" t="n">
        <v>41175.17708333334</v>
      </c>
      <c r="B834" t="inlineStr">
        <is>
          <t>C</t>
        </is>
      </c>
      <c r="C834" t="n">
        <v>8</v>
      </c>
    </row>
    <row r="835">
      <c r="A835" s="3" t="n">
        <v>41175.21875</v>
      </c>
      <c r="B835" t="inlineStr">
        <is>
          <t>C</t>
        </is>
      </c>
      <c r="C835" t="n">
        <v>8</v>
      </c>
    </row>
    <row r="836">
      <c r="A836" s="3" t="n">
        <v>41175.26041666666</v>
      </c>
      <c r="B836" t="inlineStr">
        <is>
          <t>C</t>
        </is>
      </c>
      <c r="C836" t="n">
        <v>7</v>
      </c>
    </row>
    <row r="837">
      <c r="A837" s="3" t="n">
        <v>41175.30208333334</v>
      </c>
      <c r="B837" t="inlineStr">
        <is>
          <t>C</t>
        </is>
      </c>
      <c r="C837" t="n">
        <v>5.5</v>
      </c>
    </row>
    <row r="838">
      <c r="A838" s="3" t="n">
        <v>41175.34375</v>
      </c>
      <c r="B838" t="inlineStr">
        <is>
          <t>C</t>
        </is>
      </c>
      <c r="C838" t="n">
        <v>16</v>
      </c>
    </row>
    <row r="839">
      <c r="A839" s="3" t="n">
        <v>41175.38541666666</v>
      </c>
      <c r="B839" t="inlineStr">
        <is>
          <t>C</t>
        </is>
      </c>
      <c r="C839" t="n">
        <v>19</v>
      </c>
    </row>
    <row r="840">
      <c r="A840" s="3" t="n">
        <v>41175.42708333334</v>
      </c>
      <c r="B840" t="inlineStr">
        <is>
          <t>C</t>
        </is>
      </c>
      <c r="C840" t="n">
        <v>17</v>
      </c>
    </row>
    <row r="841">
      <c r="A841" s="3" t="n">
        <v>41175.46875</v>
      </c>
      <c r="B841" t="inlineStr">
        <is>
          <t>C</t>
        </is>
      </c>
      <c r="C841" t="n">
        <v>20</v>
      </c>
    </row>
    <row r="842">
      <c r="A842" s="3" t="n">
        <v>41175.51041666666</v>
      </c>
      <c r="B842" t="inlineStr">
        <is>
          <t>C</t>
        </is>
      </c>
      <c r="C842" t="n">
        <v>22</v>
      </c>
    </row>
    <row r="843">
      <c r="A843" s="3" t="n">
        <v>41175.55208333334</v>
      </c>
      <c r="B843" t="inlineStr">
        <is>
          <t>C</t>
        </is>
      </c>
      <c r="C843" t="n">
        <v>18</v>
      </c>
    </row>
    <row r="844">
      <c r="A844" s="3" t="n">
        <v>41175.59375</v>
      </c>
      <c r="B844" t="inlineStr">
        <is>
          <t>C</t>
        </is>
      </c>
      <c r="C844" t="n">
        <v>17</v>
      </c>
    </row>
    <row r="845">
      <c r="A845" s="3" t="n">
        <v>41175.63541666666</v>
      </c>
      <c r="B845" t="inlineStr">
        <is>
          <t>C</t>
        </is>
      </c>
      <c r="C845" t="n">
        <v>18</v>
      </c>
    </row>
    <row r="846">
      <c r="A846" s="3" t="n">
        <v>41175.67708333334</v>
      </c>
      <c r="B846" t="inlineStr">
        <is>
          <t>C</t>
        </is>
      </c>
      <c r="C846" t="n">
        <v>16</v>
      </c>
    </row>
    <row r="847">
      <c r="A847" s="3" t="n">
        <v>41175.71875</v>
      </c>
      <c r="B847" t="inlineStr">
        <is>
          <t>C</t>
        </is>
      </c>
      <c r="C847" t="n">
        <v>17</v>
      </c>
    </row>
    <row r="848">
      <c r="A848" s="3" t="n">
        <v>41175.76041666666</v>
      </c>
      <c r="B848" t="inlineStr">
        <is>
          <t>C</t>
        </is>
      </c>
      <c r="C848" t="n">
        <v>13.5</v>
      </c>
    </row>
    <row r="849">
      <c r="A849" s="3" t="n">
        <v>41175.80208333334</v>
      </c>
      <c r="B849" t="inlineStr">
        <is>
          <t>C</t>
        </is>
      </c>
      <c r="C849" t="n">
        <v>11</v>
      </c>
    </row>
    <row r="850">
      <c r="A850" s="3" t="n">
        <v>41175.84375</v>
      </c>
      <c r="B850" t="inlineStr">
        <is>
          <t>C</t>
        </is>
      </c>
      <c r="C850" t="n">
        <v>10</v>
      </c>
    </row>
    <row r="851">
      <c r="A851" s="3" t="n">
        <v>41175.88541666666</v>
      </c>
      <c r="B851" t="inlineStr">
        <is>
          <t>C</t>
        </is>
      </c>
      <c r="C851" t="n">
        <v>8.5</v>
      </c>
    </row>
    <row r="852">
      <c r="A852" s="3" t="n">
        <v>41175.92708333334</v>
      </c>
      <c r="B852" t="inlineStr">
        <is>
          <t>C</t>
        </is>
      </c>
      <c r="C852" t="n">
        <v>8</v>
      </c>
    </row>
    <row r="853">
      <c r="A853" s="3" t="n">
        <v>41175.96875</v>
      </c>
      <c r="B853" t="inlineStr">
        <is>
          <t>C</t>
        </is>
      </c>
      <c r="C853" t="n">
        <v>8.5</v>
      </c>
    </row>
    <row r="854">
      <c r="A854" s="3" t="n">
        <v>41176.01041666666</v>
      </c>
      <c r="B854" t="inlineStr">
        <is>
          <t>C</t>
        </is>
      </c>
      <c r="C854" t="n">
        <v>7.5</v>
      </c>
    </row>
    <row r="855">
      <c r="A855" s="3" t="n">
        <v>41176.05208333334</v>
      </c>
      <c r="B855" t="inlineStr">
        <is>
          <t>C</t>
        </is>
      </c>
      <c r="C855" t="n">
        <v>7</v>
      </c>
    </row>
    <row r="856">
      <c r="A856" s="3" t="n">
        <v>41176.09375</v>
      </c>
      <c r="B856" t="inlineStr">
        <is>
          <t>C</t>
        </is>
      </c>
      <c r="C856" t="n">
        <v>5.5</v>
      </c>
    </row>
    <row r="857">
      <c r="A857" s="3" t="n">
        <v>41176.13541666666</v>
      </c>
      <c r="B857" t="inlineStr">
        <is>
          <t>C</t>
        </is>
      </c>
      <c r="C857" t="n">
        <v>7</v>
      </c>
    </row>
    <row r="858">
      <c r="A858" s="3" t="n">
        <v>41176.17708333334</v>
      </c>
      <c r="B858" t="inlineStr">
        <is>
          <t>C</t>
        </is>
      </c>
      <c r="C858" t="n">
        <v>6.5</v>
      </c>
    </row>
    <row r="859">
      <c r="A859" s="3" t="n">
        <v>41176.21875</v>
      </c>
      <c r="B859" t="inlineStr">
        <is>
          <t>C</t>
        </is>
      </c>
      <c r="C859" t="n">
        <v>6</v>
      </c>
    </row>
    <row r="860">
      <c r="A860" s="3" t="n">
        <v>41176.26041666666</v>
      </c>
      <c r="B860" t="inlineStr">
        <is>
          <t>C</t>
        </is>
      </c>
      <c r="C860" t="n">
        <v>4.5</v>
      </c>
    </row>
    <row r="861">
      <c r="A861" s="3" t="n">
        <v>41176.30208333334</v>
      </c>
      <c r="B861" t="inlineStr">
        <is>
          <t>C</t>
        </is>
      </c>
      <c r="C861" t="n">
        <v>4.5</v>
      </c>
    </row>
    <row r="862">
      <c r="A862" s="3" t="n">
        <v>41176.34375</v>
      </c>
      <c r="B862" t="inlineStr">
        <is>
          <t>C</t>
        </is>
      </c>
      <c r="C862" t="n">
        <v>15</v>
      </c>
    </row>
    <row r="863">
      <c r="A863" s="3" t="n">
        <v>41176.38541666666</v>
      </c>
      <c r="B863" t="inlineStr">
        <is>
          <t>C</t>
        </is>
      </c>
      <c r="C863" t="n">
        <v>17.5</v>
      </c>
    </row>
    <row r="864">
      <c r="A864" s="3" t="n">
        <v>41176.42708333334</v>
      </c>
      <c r="B864" t="inlineStr">
        <is>
          <t>C</t>
        </is>
      </c>
      <c r="C864" t="n">
        <v>19.5</v>
      </c>
    </row>
    <row r="865">
      <c r="A865" s="3" t="n">
        <v>41176.46875</v>
      </c>
      <c r="B865" t="inlineStr">
        <is>
          <t>C</t>
        </is>
      </c>
      <c r="C865" t="n">
        <v>18</v>
      </c>
    </row>
    <row r="866">
      <c r="A866" s="3" t="n">
        <v>41176.51041666666</v>
      </c>
      <c r="B866" t="inlineStr">
        <is>
          <t>C</t>
        </is>
      </c>
      <c r="C866" t="n">
        <v>18</v>
      </c>
    </row>
    <row r="867">
      <c r="A867" s="3" t="n">
        <v>41176.55208333334</v>
      </c>
      <c r="B867" t="inlineStr">
        <is>
          <t>C</t>
        </is>
      </c>
      <c r="C867" t="n">
        <v>20</v>
      </c>
    </row>
    <row r="868">
      <c r="A868" s="3" t="n">
        <v>41176.59375</v>
      </c>
      <c r="B868" t="inlineStr">
        <is>
          <t>C</t>
        </is>
      </c>
      <c r="C868" t="n">
        <v>20</v>
      </c>
    </row>
    <row r="869">
      <c r="A869" s="3" t="n">
        <v>41176.63541666666</v>
      </c>
      <c r="B869" t="inlineStr">
        <is>
          <t>C</t>
        </is>
      </c>
      <c r="C869" t="n">
        <v>20</v>
      </c>
    </row>
    <row r="870">
      <c r="A870" s="3" t="n">
        <v>41176.67708333334</v>
      </c>
      <c r="B870" t="inlineStr">
        <is>
          <t>C</t>
        </is>
      </c>
      <c r="C870" t="n">
        <v>22</v>
      </c>
    </row>
    <row r="871">
      <c r="A871" s="3" t="n">
        <v>41176.71875</v>
      </c>
      <c r="B871" t="inlineStr">
        <is>
          <t>C</t>
        </is>
      </c>
      <c r="C871" t="n">
        <v>21.5</v>
      </c>
    </row>
    <row r="872">
      <c r="A872" s="3" t="n">
        <v>41176.76041666666</v>
      </c>
      <c r="B872" t="inlineStr">
        <is>
          <t>C</t>
        </is>
      </c>
      <c r="C872" t="n">
        <v>14.5</v>
      </c>
    </row>
    <row r="873">
      <c r="A873" s="3" t="n">
        <v>41176.80208333334</v>
      </c>
      <c r="B873" t="inlineStr">
        <is>
          <t>C</t>
        </is>
      </c>
      <c r="C873" t="n">
        <v>12.5</v>
      </c>
    </row>
    <row r="874">
      <c r="A874" s="3" t="n">
        <v>41176.84375</v>
      </c>
      <c r="B874" t="inlineStr">
        <is>
          <t>C</t>
        </is>
      </c>
      <c r="C874" t="n">
        <v>11.5</v>
      </c>
    </row>
    <row r="875">
      <c r="A875" s="3" t="n">
        <v>41176.88541666666</v>
      </c>
      <c r="B875" t="inlineStr">
        <is>
          <t>C</t>
        </is>
      </c>
      <c r="C875" t="n">
        <v>12.5</v>
      </c>
    </row>
    <row r="876">
      <c r="A876" s="3" t="n">
        <v>41176.92708333334</v>
      </c>
      <c r="B876" t="inlineStr">
        <is>
          <t>C</t>
        </is>
      </c>
      <c r="C876" t="n">
        <v>11</v>
      </c>
    </row>
    <row r="877">
      <c r="A877" s="3" t="n">
        <v>41176.96875</v>
      </c>
      <c r="B877" t="inlineStr">
        <is>
          <t>C</t>
        </is>
      </c>
      <c r="C877" t="n">
        <v>10.5</v>
      </c>
    </row>
    <row r="878">
      <c r="A878" s="3" t="n">
        <v>41177.01041666666</v>
      </c>
      <c r="B878" t="inlineStr">
        <is>
          <t>C</t>
        </is>
      </c>
      <c r="C878" t="n">
        <v>10</v>
      </c>
    </row>
    <row r="879">
      <c r="A879" s="3" t="n">
        <v>41177.05208333334</v>
      </c>
      <c r="B879" t="inlineStr">
        <is>
          <t>C</t>
        </is>
      </c>
      <c r="C879" t="n">
        <v>9.5</v>
      </c>
    </row>
    <row r="880">
      <c r="A880" s="3" t="n">
        <v>41177.09375</v>
      </c>
      <c r="B880" t="inlineStr">
        <is>
          <t>C</t>
        </is>
      </c>
      <c r="C880" t="n">
        <v>9.5</v>
      </c>
    </row>
    <row r="881">
      <c r="A881" s="3" t="n">
        <v>41177.13541666666</v>
      </c>
      <c r="B881" t="inlineStr">
        <is>
          <t>C</t>
        </is>
      </c>
      <c r="C881" t="n">
        <v>9.5</v>
      </c>
    </row>
    <row r="882">
      <c r="A882" s="3" t="n">
        <v>41177.17708333334</v>
      </c>
      <c r="B882" t="inlineStr">
        <is>
          <t>C</t>
        </is>
      </c>
      <c r="C882" t="n">
        <v>9</v>
      </c>
    </row>
    <row r="883">
      <c r="A883" s="3" t="n">
        <v>41177.21875</v>
      </c>
      <c r="B883" t="inlineStr">
        <is>
          <t>C</t>
        </is>
      </c>
      <c r="C883" t="n">
        <v>9</v>
      </c>
    </row>
    <row r="884">
      <c r="A884" s="3" t="n">
        <v>41177.26041666666</v>
      </c>
      <c r="B884" t="inlineStr">
        <is>
          <t>C</t>
        </is>
      </c>
      <c r="C884" t="n">
        <v>8.5</v>
      </c>
    </row>
    <row r="885">
      <c r="A885" s="3" t="n">
        <v>41177.30208333334</v>
      </c>
      <c r="B885" t="inlineStr">
        <is>
          <t>C</t>
        </is>
      </c>
      <c r="C885" t="n">
        <v>8.5</v>
      </c>
    </row>
    <row r="886">
      <c r="A886" s="3" t="n">
        <v>41177.34375</v>
      </c>
      <c r="B886" t="inlineStr">
        <is>
          <t>C</t>
        </is>
      </c>
      <c r="C886" t="n">
        <v>15.5</v>
      </c>
    </row>
    <row r="887">
      <c r="A887" s="3" t="n">
        <v>41177.38541666666</v>
      </c>
      <c r="B887" t="inlineStr">
        <is>
          <t>C</t>
        </is>
      </c>
      <c r="C887" t="n">
        <v>17.5</v>
      </c>
    </row>
    <row r="888">
      <c r="A888" s="3" t="n">
        <v>41177.42708333334</v>
      </c>
      <c r="B888" t="inlineStr">
        <is>
          <t>C</t>
        </is>
      </c>
      <c r="C888" t="n">
        <v>19</v>
      </c>
    </row>
    <row r="889">
      <c r="A889" s="3" t="n">
        <v>41177.46875</v>
      </c>
      <c r="B889" t="inlineStr">
        <is>
          <t>C</t>
        </is>
      </c>
      <c r="C889" t="n">
        <v>19</v>
      </c>
    </row>
    <row r="890">
      <c r="A890" s="3" t="n">
        <v>41177.51041666666</v>
      </c>
      <c r="B890" t="inlineStr">
        <is>
          <t>C</t>
        </is>
      </c>
      <c r="C890" t="n">
        <v>21.5</v>
      </c>
    </row>
    <row r="891">
      <c r="A891" s="3" t="n">
        <v>41177.55208333334</v>
      </c>
      <c r="B891" t="inlineStr">
        <is>
          <t>C</t>
        </is>
      </c>
      <c r="C891" t="n">
        <v>20</v>
      </c>
    </row>
    <row r="892">
      <c r="A892" s="3" t="n">
        <v>41177.59375</v>
      </c>
      <c r="B892" t="inlineStr">
        <is>
          <t>C</t>
        </is>
      </c>
      <c r="C892" t="n">
        <v>18</v>
      </c>
    </row>
    <row r="893">
      <c r="A893" s="3" t="n">
        <v>41177.63541666666</v>
      </c>
      <c r="B893" t="inlineStr">
        <is>
          <t>C</t>
        </is>
      </c>
      <c r="C893" t="n">
        <v>19</v>
      </c>
    </row>
    <row r="894">
      <c r="A894" s="3" t="n">
        <v>41177.67708333334</v>
      </c>
      <c r="B894" t="inlineStr">
        <is>
          <t>C</t>
        </is>
      </c>
      <c r="C894" t="n">
        <v>19</v>
      </c>
    </row>
    <row r="895">
      <c r="A895" s="3" t="n">
        <v>41177.71875</v>
      </c>
      <c r="B895" t="inlineStr">
        <is>
          <t>C</t>
        </is>
      </c>
      <c r="C895" t="n">
        <v>18.5</v>
      </c>
    </row>
    <row r="896">
      <c r="A896" s="3" t="n">
        <v>41177.76041666666</v>
      </c>
      <c r="B896" t="inlineStr">
        <is>
          <t>C</t>
        </is>
      </c>
      <c r="C896" t="n">
        <v>16.5</v>
      </c>
    </row>
    <row r="897">
      <c r="A897" s="3" t="n">
        <v>41177.80208333334</v>
      </c>
      <c r="B897" t="inlineStr">
        <is>
          <t>C</t>
        </is>
      </c>
      <c r="C897" t="n">
        <v>16.5</v>
      </c>
    </row>
    <row r="898">
      <c r="A898" s="3" t="n">
        <v>41177.84375</v>
      </c>
      <c r="B898" t="inlineStr">
        <is>
          <t>C</t>
        </is>
      </c>
      <c r="C898" t="n">
        <v>15</v>
      </c>
    </row>
    <row r="899">
      <c r="A899" s="3" t="n">
        <v>41177.88541666666</v>
      </c>
      <c r="B899" t="inlineStr">
        <is>
          <t>C</t>
        </is>
      </c>
      <c r="C899" t="n">
        <v>14.5</v>
      </c>
    </row>
    <row r="900">
      <c r="A900" s="3" t="n">
        <v>41177.92708333334</v>
      </c>
      <c r="B900" t="inlineStr">
        <is>
          <t>C</t>
        </is>
      </c>
      <c r="C900" t="n">
        <v>14</v>
      </c>
    </row>
    <row r="901">
      <c r="A901" s="3" t="n">
        <v>41177.96875</v>
      </c>
      <c r="B901" t="inlineStr">
        <is>
          <t>C</t>
        </is>
      </c>
      <c r="C901" t="n">
        <v>13.5</v>
      </c>
    </row>
    <row r="902">
      <c r="A902" s="3" t="n">
        <v>41178.01041666666</v>
      </c>
      <c r="B902" t="inlineStr">
        <is>
          <t>C</t>
        </is>
      </c>
      <c r="C902" t="n">
        <v>13</v>
      </c>
    </row>
    <row r="903">
      <c r="A903" s="3" t="n">
        <v>41178.05208333334</v>
      </c>
      <c r="B903" t="inlineStr">
        <is>
          <t>C</t>
        </is>
      </c>
      <c r="C903" t="n">
        <v>14.5</v>
      </c>
    </row>
    <row r="904">
      <c r="A904" s="3" t="n">
        <v>41178.09375</v>
      </c>
      <c r="B904" t="inlineStr">
        <is>
          <t>C</t>
        </is>
      </c>
      <c r="C904" t="n">
        <v>15.5</v>
      </c>
    </row>
    <row r="905">
      <c r="A905" s="3" t="n">
        <v>41178.13541666666</v>
      </c>
      <c r="B905" t="inlineStr">
        <is>
          <t>C</t>
        </is>
      </c>
      <c r="C905" t="n">
        <v>15.5</v>
      </c>
    </row>
    <row r="906">
      <c r="A906" s="3" t="n">
        <v>41178.17708333334</v>
      </c>
      <c r="B906" t="inlineStr">
        <is>
          <t>C</t>
        </is>
      </c>
      <c r="C906" t="n">
        <v>15.5</v>
      </c>
    </row>
    <row r="907">
      <c r="A907" s="3" t="n">
        <v>41178.21875</v>
      </c>
      <c r="B907" t="inlineStr">
        <is>
          <t>C</t>
        </is>
      </c>
      <c r="C907" t="n">
        <v>15.5</v>
      </c>
    </row>
    <row r="908">
      <c r="A908" s="3" t="n">
        <v>41178.26041666666</v>
      </c>
      <c r="B908" t="inlineStr">
        <is>
          <t>C</t>
        </is>
      </c>
      <c r="C908" t="n">
        <v>15.5</v>
      </c>
    </row>
    <row r="909">
      <c r="A909" s="3" t="n">
        <v>41178.30208333334</v>
      </c>
      <c r="B909" t="inlineStr">
        <is>
          <t>C</t>
        </is>
      </c>
      <c r="C909" t="n">
        <v>15</v>
      </c>
    </row>
    <row r="910">
      <c r="A910" s="3" t="n">
        <v>41178.34375</v>
      </c>
      <c r="B910" t="inlineStr">
        <is>
          <t>C</t>
        </is>
      </c>
      <c r="C910" t="n">
        <v>15</v>
      </c>
    </row>
    <row r="911">
      <c r="A911" s="3" t="n">
        <v>41178.38541666666</v>
      </c>
      <c r="B911" t="inlineStr">
        <is>
          <t>C</t>
        </is>
      </c>
      <c r="C911" t="n">
        <v>16</v>
      </c>
    </row>
    <row r="912">
      <c r="A912" s="3" t="n">
        <v>41178.42708333334</v>
      </c>
      <c r="B912" t="inlineStr">
        <is>
          <t>C</t>
        </is>
      </c>
      <c r="C912" t="n">
        <v>18</v>
      </c>
    </row>
    <row r="913">
      <c r="A913" s="3" t="n">
        <v>41178.46875</v>
      </c>
      <c r="B913" t="inlineStr">
        <is>
          <t>C</t>
        </is>
      </c>
      <c r="C913" t="n">
        <v>17.5</v>
      </c>
    </row>
    <row r="914">
      <c r="A914" s="3" t="n">
        <v>41178.51041666666</v>
      </c>
      <c r="B914" t="inlineStr">
        <is>
          <t>C</t>
        </is>
      </c>
      <c r="C914" t="n">
        <v>16.5</v>
      </c>
    </row>
    <row r="915">
      <c r="A915" s="3" t="n">
        <v>41178.55208333334</v>
      </c>
      <c r="B915" t="inlineStr">
        <is>
          <t>C</t>
        </is>
      </c>
      <c r="C915" t="n">
        <v>15.5</v>
      </c>
    </row>
    <row r="916">
      <c r="A916" s="3" t="n">
        <v>41178.59375</v>
      </c>
      <c r="B916" t="inlineStr">
        <is>
          <t>C</t>
        </is>
      </c>
      <c r="C916" t="n">
        <v>16.5</v>
      </c>
    </row>
    <row r="917">
      <c r="A917" s="3" t="n">
        <v>41178.63541666666</v>
      </c>
      <c r="B917" t="inlineStr">
        <is>
          <t>C</t>
        </is>
      </c>
      <c r="C917" t="n">
        <v>17</v>
      </c>
    </row>
    <row r="918">
      <c r="A918" s="3" t="n">
        <v>41178.67708333334</v>
      </c>
      <c r="B918" t="inlineStr">
        <is>
          <t>C</t>
        </is>
      </c>
      <c r="C918" t="n">
        <v>18</v>
      </c>
    </row>
    <row r="919">
      <c r="A919" s="3" t="n">
        <v>41178.71875</v>
      </c>
      <c r="B919" t="inlineStr">
        <is>
          <t>C</t>
        </is>
      </c>
      <c r="C919" t="n">
        <v>20</v>
      </c>
    </row>
    <row r="920">
      <c r="A920" s="3" t="n">
        <v>41178.76041666666</v>
      </c>
      <c r="B920" t="inlineStr">
        <is>
          <t>C</t>
        </is>
      </c>
      <c r="C920" t="n">
        <v>16.5</v>
      </c>
    </row>
    <row r="921">
      <c r="A921" s="3" t="n">
        <v>41178.80208333334</v>
      </c>
      <c r="B921" t="inlineStr">
        <is>
          <t>C</t>
        </is>
      </c>
      <c r="C921" t="n">
        <v>14.5</v>
      </c>
    </row>
    <row r="922">
      <c r="A922" s="3" t="n">
        <v>41178.84375</v>
      </c>
      <c r="B922" t="inlineStr">
        <is>
          <t>C</t>
        </is>
      </c>
      <c r="C922" t="n">
        <v>12.5</v>
      </c>
    </row>
    <row r="923">
      <c r="A923" s="3" t="n">
        <v>41178.88541666666</v>
      </c>
      <c r="B923" t="inlineStr">
        <is>
          <t>C</t>
        </is>
      </c>
      <c r="C923" t="n">
        <v>11</v>
      </c>
    </row>
    <row r="924">
      <c r="A924" s="3" t="n">
        <v>41178.92708333334</v>
      </c>
      <c r="B924" t="inlineStr">
        <is>
          <t>C</t>
        </is>
      </c>
      <c r="C924" t="n">
        <v>9.5</v>
      </c>
    </row>
    <row r="925">
      <c r="A925" s="3" t="n">
        <v>41178.96875</v>
      </c>
      <c r="B925" t="inlineStr">
        <is>
          <t>C</t>
        </is>
      </c>
      <c r="C925" t="n">
        <v>9</v>
      </c>
    </row>
    <row r="926">
      <c r="A926" s="3" t="n">
        <v>41179.01041666666</v>
      </c>
      <c r="B926" t="inlineStr">
        <is>
          <t>C</t>
        </is>
      </c>
      <c r="C926" t="n">
        <v>8.5</v>
      </c>
    </row>
    <row r="927">
      <c r="A927" s="3" t="n">
        <v>41179.05208333334</v>
      </c>
      <c r="B927" t="inlineStr">
        <is>
          <t>C</t>
        </is>
      </c>
      <c r="C927" t="n">
        <v>10</v>
      </c>
    </row>
    <row r="928">
      <c r="A928" s="3" t="n">
        <v>41179.09375</v>
      </c>
      <c r="B928" t="inlineStr">
        <is>
          <t>C</t>
        </is>
      </c>
      <c r="C928" t="n">
        <v>10</v>
      </c>
    </row>
    <row r="929">
      <c r="A929" s="3" t="n">
        <v>41179.13541666666</v>
      </c>
      <c r="B929" t="inlineStr">
        <is>
          <t>C</t>
        </is>
      </c>
      <c r="C929" t="n">
        <v>9.5</v>
      </c>
    </row>
    <row r="930">
      <c r="A930" s="3" t="n">
        <v>41179.17708333334</v>
      </c>
      <c r="B930" t="inlineStr">
        <is>
          <t>C</t>
        </is>
      </c>
      <c r="C930" t="n">
        <v>8.5</v>
      </c>
    </row>
    <row r="931">
      <c r="A931" s="3" t="n">
        <v>41179.21875</v>
      </c>
      <c r="B931" t="inlineStr">
        <is>
          <t>C</t>
        </is>
      </c>
      <c r="C931" t="n">
        <v>8</v>
      </c>
    </row>
    <row r="932">
      <c r="A932" s="3" t="n">
        <v>41179.26041666666</v>
      </c>
      <c r="B932" t="inlineStr">
        <is>
          <t>C</t>
        </is>
      </c>
      <c r="C932" t="n">
        <v>8</v>
      </c>
    </row>
    <row r="933">
      <c r="A933" s="3" t="n">
        <v>41179.30208333334</v>
      </c>
      <c r="B933" t="inlineStr">
        <is>
          <t>C</t>
        </is>
      </c>
      <c r="C933" t="n">
        <v>8</v>
      </c>
    </row>
    <row r="934">
      <c r="A934" s="3" t="n">
        <v>41179.34375</v>
      </c>
      <c r="B934" t="inlineStr">
        <is>
          <t>C</t>
        </is>
      </c>
      <c r="C934" t="n">
        <v>14</v>
      </c>
    </row>
    <row r="935">
      <c r="A935" s="3" t="n">
        <v>41179.38541666666</v>
      </c>
      <c r="B935" t="inlineStr">
        <is>
          <t>C</t>
        </is>
      </c>
      <c r="C935" t="n">
        <v>16</v>
      </c>
    </row>
    <row r="936">
      <c r="A936" s="3" t="n">
        <v>41179.42708333334</v>
      </c>
      <c r="B936" t="inlineStr">
        <is>
          <t>C</t>
        </is>
      </c>
      <c r="C936" t="n">
        <v>15.5</v>
      </c>
    </row>
    <row r="937">
      <c r="A937" s="3" t="n">
        <v>41179.46875</v>
      </c>
      <c r="B937" t="inlineStr">
        <is>
          <t>C</t>
        </is>
      </c>
      <c r="C937" t="n">
        <v>20</v>
      </c>
    </row>
    <row r="938">
      <c r="A938" s="3" t="n">
        <v>41179.51041666666</v>
      </c>
      <c r="B938" t="inlineStr">
        <is>
          <t>C</t>
        </is>
      </c>
      <c r="C938" t="n">
        <v>19.5</v>
      </c>
    </row>
    <row r="939">
      <c r="A939" s="3" t="n">
        <v>41179.55208333334</v>
      </c>
      <c r="B939" t="inlineStr">
        <is>
          <t>C</t>
        </is>
      </c>
      <c r="C939" t="n">
        <v>20</v>
      </c>
    </row>
    <row r="940">
      <c r="A940" s="3" t="n">
        <v>41179.59375</v>
      </c>
      <c r="B940" t="inlineStr">
        <is>
          <t>C</t>
        </is>
      </c>
      <c r="C940" t="n">
        <v>22.5</v>
      </c>
    </row>
    <row r="941">
      <c r="A941" s="3" t="n">
        <v>41179.63541666666</v>
      </c>
      <c r="B941" t="inlineStr">
        <is>
          <t>C</t>
        </is>
      </c>
      <c r="C941" t="n">
        <v>21</v>
      </c>
    </row>
    <row r="942">
      <c r="A942" s="3" t="n">
        <v>41179.67708333334</v>
      </c>
      <c r="B942" t="inlineStr">
        <is>
          <t>C</t>
        </is>
      </c>
      <c r="C942" t="n">
        <v>22</v>
      </c>
    </row>
    <row r="943">
      <c r="A943" s="3" t="n">
        <v>41179.71875</v>
      </c>
      <c r="B943" t="inlineStr">
        <is>
          <t>C</t>
        </is>
      </c>
      <c r="C943" t="n">
        <v>22.5</v>
      </c>
    </row>
    <row r="944">
      <c r="A944" s="3" t="n">
        <v>41179.76041666666</v>
      </c>
      <c r="B944" t="inlineStr">
        <is>
          <t>C</t>
        </is>
      </c>
      <c r="C944" t="n">
        <v>16</v>
      </c>
    </row>
    <row r="945">
      <c r="A945" s="3" t="n">
        <v>41179.80208333334</v>
      </c>
      <c r="B945" t="inlineStr">
        <is>
          <t>C</t>
        </is>
      </c>
      <c r="C945" t="n">
        <v>13</v>
      </c>
    </row>
    <row r="946">
      <c r="A946" s="3" t="n">
        <v>41179.84375</v>
      </c>
      <c r="B946" t="inlineStr">
        <is>
          <t>C</t>
        </is>
      </c>
      <c r="C946" t="n">
        <v>11.5</v>
      </c>
    </row>
    <row r="947">
      <c r="A947" s="3" t="n">
        <v>41179.88541666666</v>
      </c>
      <c r="B947" t="inlineStr">
        <is>
          <t>C</t>
        </is>
      </c>
      <c r="C947" t="n">
        <v>13</v>
      </c>
    </row>
    <row r="948">
      <c r="A948" s="3" t="n">
        <v>41179.92708333334</v>
      </c>
      <c r="B948" t="inlineStr">
        <is>
          <t>C</t>
        </is>
      </c>
      <c r="C948" t="n">
        <v>13.5</v>
      </c>
    </row>
    <row r="949">
      <c r="A949" s="3" t="n">
        <v>41179.96875</v>
      </c>
      <c r="B949" t="inlineStr">
        <is>
          <t>C</t>
        </is>
      </c>
      <c r="C949" t="n">
        <v>12</v>
      </c>
    </row>
    <row r="950">
      <c r="A950" s="3" t="n">
        <v>41180.01041666666</v>
      </c>
      <c r="B950" t="inlineStr">
        <is>
          <t>C</t>
        </is>
      </c>
      <c r="C950" t="n">
        <v>10</v>
      </c>
    </row>
    <row r="951">
      <c r="A951" s="3" t="n">
        <v>41180.05208333334</v>
      </c>
      <c r="B951" t="inlineStr">
        <is>
          <t>C</t>
        </is>
      </c>
      <c r="C951" t="n">
        <v>9.5</v>
      </c>
    </row>
    <row r="952">
      <c r="A952" s="3" t="n">
        <v>41180.09375</v>
      </c>
      <c r="B952" t="inlineStr">
        <is>
          <t>C</t>
        </is>
      </c>
      <c r="C952" t="n">
        <v>9.5</v>
      </c>
    </row>
    <row r="953">
      <c r="A953" s="3" t="n">
        <v>41180.13541666666</v>
      </c>
      <c r="B953" t="inlineStr">
        <is>
          <t>C</t>
        </is>
      </c>
      <c r="C953" t="n">
        <v>10</v>
      </c>
    </row>
    <row r="954">
      <c r="A954" s="3" t="n">
        <v>41180.17708333334</v>
      </c>
      <c r="B954" t="inlineStr">
        <is>
          <t>C</t>
        </is>
      </c>
      <c r="C954" t="n">
        <v>10</v>
      </c>
    </row>
    <row r="955">
      <c r="A955" s="3" t="n">
        <v>41180.21875</v>
      </c>
      <c r="B955" t="inlineStr">
        <is>
          <t>C</t>
        </is>
      </c>
      <c r="C955" t="n">
        <v>10</v>
      </c>
    </row>
    <row r="956">
      <c r="A956" s="3" t="n">
        <v>41180.26041666666</v>
      </c>
      <c r="B956" t="inlineStr">
        <is>
          <t>C</t>
        </is>
      </c>
      <c r="C956" t="n">
        <v>9.5</v>
      </c>
    </row>
    <row r="957">
      <c r="A957" s="3" t="n">
        <v>41180.30208333334</v>
      </c>
      <c r="B957" t="inlineStr">
        <is>
          <t>C</t>
        </is>
      </c>
      <c r="C957" t="n">
        <v>9</v>
      </c>
    </row>
    <row r="958">
      <c r="A958" s="3" t="n">
        <v>41180.34375</v>
      </c>
      <c r="B958" t="inlineStr">
        <is>
          <t>C</t>
        </is>
      </c>
      <c r="C958" t="n">
        <v>15</v>
      </c>
    </row>
    <row r="959">
      <c r="A959" s="3" t="n">
        <v>41180.38541666666</v>
      </c>
      <c r="B959" t="inlineStr">
        <is>
          <t>C</t>
        </is>
      </c>
      <c r="C959" t="n">
        <v>17</v>
      </c>
    </row>
    <row r="960">
      <c r="A960" s="3" t="n">
        <v>41180.42708333334</v>
      </c>
      <c r="B960" t="inlineStr">
        <is>
          <t>C</t>
        </is>
      </c>
      <c r="C960" t="n">
        <v>22</v>
      </c>
    </row>
    <row r="961">
      <c r="A961" s="3" t="n">
        <v>41180.46875</v>
      </c>
      <c r="B961" t="inlineStr">
        <is>
          <t>C</t>
        </is>
      </c>
      <c r="C961" t="n">
        <v>21.5</v>
      </c>
    </row>
    <row r="962">
      <c r="A962" s="3" t="n">
        <v>41180.51041666666</v>
      </c>
      <c r="B962" t="inlineStr">
        <is>
          <t>C</t>
        </is>
      </c>
      <c r="C962" t="n">
        <v>22</v>
      </c>
    </row>
    <row r="963">
      <c r="A963" s="3" t="n">
        <v>41180.55208333334</v>
      </c>
      <c r="B963" t="inlineStr">
        <is>
          <t>C</t>
        </is>
      </c>
      <c r="C963" t="n">
        <v>21</v>
      </c>
    </row>
    <row r="964">
      <c r="A964" s="3" t="n">
        <v>41180.59375</v>
      </c>
      <c r="B964" t="inlineStr">
        <is>
          <t>C</t>
        </is>
      </c>
      <c r="C964" t="n">
        <v>24</v>
      </c>
    </row>
    <row r="965">
      <c r="A965" s="3" t="n">
        <v>41180.63541666666</v>
      </c>
      <c r="B965" t="inlineStr">
        <is>
          <t>C</t>
        </is>
      </c>
      <c r="C965" t="n">
        <v>21</v>
      </c>
    </row>
    <row r="966">
      <c r="A966" s="3" t="n">
        <v>41180.67708333334</v>
      </c>
      <c r="B966" t="inlineStr">
        <is>
          <t>C</t>
        </is>
      </c>
      <c r="C966" t="n">
        <v>21</v>
      </c>
    </row>
    <row r="967">
      <c r="A967" s="3" t="n">
        <v>41180.71875</v>
      </c>
      <c r="B967" t="inlineStr">
        <is>
          <t>C</t>
        </is>
      </c>
      <c r="C967" t="n">
        <v>20.5</v>
      </c>
    </row>
    <row r="968">
      <c r="A968" s="3" t="n">
        <v>41180.76041666666</v>
      </c>
      <c r="B968" t="inlineStr">
        <is>
          <t>C</t>
        </is>
      </c>
      <c r="C968" t="n">
        <v>18</v>
      </c>
    </row>
    <row r="969">
      <c r="A969" s="3" t="n">
        <v>41180.80208333334</v>
      </c>
      <c r="B969" t="inlineStr">
        <is>
          <t>C</t>
        </is>
      </c>
      <c r="C969" t="n">
        <v>15.5</v>
      </c>
    </row>
    <row r="970">
      <c r="A970" s="3" t="n">
        <v>41180.84375</v>
      </c>
      <c r="B970" t="inlineStr">
        <is>
          <t>C</t>
        </is>
      </c>
      <c r="C970" t="n">
        <v>14</v>
      </c>
    </row>
    <row r="971">
      <c r="A971" s="3" t="n">
        <v>41180.88541666666</v>
      </c>
      <c r="B971" t="inlineStr">
        <is>
          <t>C</t>
        </is>
      </c>
      <c r="C971" t="n">
        <v>13.5</v>
      </c>
    </row>
    <row r="972">
      <c r="A972" s="3" t="n">
        <v>41180.92708333334</v>
      </c>
      <c r="B972" t="inlineStr">
        <is>
          <t>C</t>
        </is>
      </c>
      <c r="C972" t="n">
        <v>12.5</v>
      </c>
    </row>
    <row r="973">
      <c r="A973" s="3" t="n">
        <v>41180.96875</v>
      </c>
      <c r="B973" t="inlineStr">
        <is>
          <t>C</t>
        </is>
      </c>
      <c r="C973" t="n">
        <v>13.5</v>
      </c>
    </row>
    <row r="974">
      <c r="A974" s="3" t="n">
        <v>41181.01041666666</v>
      </c>
      <c r="B974" t="inlineStr">
        <is>
          <t>C</t>
        </is>
      </c>
      <c r="C974" t="n">
        <v>11.5</v>
      </c>
    </row>
    <row r="975">
      <c r="A975" s="3" t="n">
        <v>41181.05208333334</v>
      </c>
      <c r="B975" t="inlineStr">
        <is>
          <t>C</t>
        </is>
      </c>
      <c r="C975" t="n">
        <v>11.5</v>
      </c>
    </row>
    <row r="976">
      <c r="A976" s="3" t="n">
        <v>41181.09375</v>
      </c>
      <c r="B976" t="inlineStr">
        <is>
          <t>C</t>
        </is>
      </c>
      <c r="C976" t="n">
        <v>10</v>
      </c>
    </row>
    <row r="977">
      <c r="A977" s="3" t="n">
        <v>41181.13541666666</v>
      </c>
      <c r="B977" t="inlineStr">
        <is>
          <t>C</t>
        </is>
      </c>
      <c r="C977" t="n">
        <v>10</v>
      </c>
    </row>
    <row r="978">
      <c r="A978" s="3" t="n">
        <v>41181.17708333334</v>
      </c>
      <c r="B978" t="inlineStr">
        <is>
          <t>C</t>
        </is>
      </c>
      <c r="C978" t="n">
        <v>9</v>
      </c>
    </row>
    <row r="979">
      <c r="A979" s="3" t="n">
        <v>41181.21875</v>
      </c>
      <c r="B979" t="inlineStr">
        <is>
          <t>C</t>
        </is>
      </c>
      <c r="C979" t="n">
        <v>8.5</v>
      </c>
    </row>
    <row r="980">
      <c r="A980" s="3" t="n">
        <v>41181.26041666666</v>
      </c>
      <c r="B980" t="inlineStr">
        <is>
          <t>C</t>
        </is>
      </c>
      <c r="C980" t="n">
        <v>8</v>
      </c>
    </row>
    <row r="981">
      <c r="A981" s="3" t="n">
        <v>41181.30208333334</v>
      </c>
      <c r="B981" t="inlineStr">
        <is>
          <t>C</t>
        </is>
      </c>
      <c r="C981" t="n">
        <v>8.5</v>
      </c>
    </row>
    <row r="982">
      <c r="A982" s="3" t="n">
        <v>41181.34375</v>
      </c>
      <c r="B982" t="inlineStr">
        <is>
          <t>C</t>
        </is>
      </c>
      <c r="C982" t="n">
        <v>13</v>
      </c>
    </row>
    <row r="983">
      <c r="A983" s="3" t="n">
        <v>41181.38541666666</v>
      </c>
      <c r="B983" t="inlineStr">
        <is>
          <t>C</t>
        </is>
      </c>
      <c r="C983" t="n">
        <v>17.5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41139.59513888889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MIN(C2:C1005)</f>
        <v/>
      </c>
    </row>
    <row r="3">
      <c r="A3" s="3" t="n">
        <v>41139.63680555556</v>
      </c>
      <c r="B3" t="inlineStr">
        <is>
          <t>C</t>
        </is>
      </c>
      <c r="C3" t="n">
        <v>20.5</v>
      </c>
      <c r="G3" t="inlineStr">
        <is>
          <t>max_temp</t>
        </is>
      </c>
      <c r="H3" s="4">
        <f>MAX(C2:C1005)</f>
        <v/>
      </c>
    </row>
    <row r="4">
      <c r="A4" s="3" t="n">
        <v>41139.67847222222</v>
      </c>
      <c r="B4" t="inlineStr">
        <is>
          <t>C</t>
        </is>
      </c>
      <c r="C4" t="n">
        <v>21</v>
      </c>
      <c r="G4" t="inlineStr">
        <is>
          <t>mean_temp</t>
        </is>
      </c>
      <c r="H4" s="4">
        <f>AVERAGE(C2:C1005)</f>
        <v/>
      </c>
    </row>
    <row r="5">
      <c r="A5" s="3" t="n">
        <v>41139.72013888889</v>
      </c>
      <c r="B5" t="inlineStr">
        <is>
          <t>C</t>
        </is>
      </c>
      <c r="C5" t="n">
        <v>22</v>
      </c>
    </row>
    <row r="6">
      <c r="A6" s="3" t="n">
        <v>41139.76180555556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MIN(A2:A1005)</f>
        <v/>
      </c>
    </row>
    <row r="7">
      <c r="A7" s="3" t="n">
        <v>41139.80347222222</v>
      </c>
      <c r="B7" t="inlineStr">
        <is>
          <t>C</t>
        </is>
      </c>
      <c r="C7" t="n">
        <v>22.5</v>
      </c>
      <c r="G7" t="inlineStr">
        <is>
          <t>max_date</t>
        </is>
      </c>
      <c r="H7" s="5">
        <f>MAX(A2:A1005)</f>
        <v/>
      </c>
    </row>
    <row r="8">
      <c r="A8" s="3" t="n">
        <v>41139.84513888889</v>
      </c>
      <c r="B8" t="inlineStr">
        <is>
          <t>C</t>
        </is>
      </c>
      <c r="C8" t="n">
        <v>22.5</v>
      </c>
    </row>
    <row r="9">
      <c r="A9" s="3" t="n">
        <v>41139.88680555556</v>
      </c>
      <c r="B9" t="inlineStr">
        <is>
          <t>C</t>
        </is>
      </c>
      <c r="C9" t="n">
        <v>22</v>
      </c>
    </row>
    <row r="10">
      <c r="A10" s="3" t="n">
        <v>41139.92847222222</v>
      </c>
      <c r="B10" t="inlineStr">
        <is>
          <t>C</t>
        </is>
      </c>
      <c r="C10" t="n">
        <v>21</v>
      </c>
    </row>
    <row r="11">
      <c r="A11" s="3" t="n">
        <v>41139.97013888889</v>
      </c>
      <c r="B11" t="inlineStr">
        <is>
          <t>C</t>
        </is>
      </c>
      <c r="C11" t="n">
        <v>20.5</v>
      </c>
    </row>
    <row r="12">
      <c r="A12" s="3" t="n">
        <v>41140.01180555556</v>
      </c>
      <c r="B12" t="inlineStr">
        <is>
          <t>C</t>
        </is>
      </c>
      <c r="C12" t="n">
        <v>20</v>
      </c>
    </row>
    <row r="13">
      <c r="A13" s="3" t="n">
        <v>41140.05347222222</v>
      </c>
      <c r="B13" t="inlineStr">
        <is>
          <t>C</t>
        </is>
      </c>
      <c r="C13" t="n">
        <v>19.5</v>
      </c>
    </row>
    <row r="14">
      <c r="A14" s="3" t="n">
        <v>41140.09513888889</v>
      </c>
      <c r="B14" t="inlineStr">
        <is>
          <t>C</t>
        </is>
      </c>
      <c r="C14" t="n">
        <v>19</v>
      </c>
    </row>
    <row r="15">
      <c r="A15" s="3" t="n">
        <v>41140.13680555556</v>
      </c>
      <c r="B15" t="inlineStr">
        <is>
          <t>C</t>
        </is>
      </c>
      <c r="C15" t="n">
        <v>18.5</v>
      </c>
    </row>
    <row r="16">
      <c r="A16" s="3" t="n">
        <v>41140.17847222222</v>
      </c>
      <c r="B16" t="inlineStr">
        <is>
          <t>C</t>
        </is>
      </c>
      <c r="C16" t="n">
        <v>18</v>
      </c>
    </row>
    <row r="17">
      <c r="A17" s="3" t="n">
        <v>41140.22013888889</v>
      </c>
      <c r="B17" t="inlineStr">
        <is>
          <t>C</t>
        </is>
      </c>
      <c r="C17" t="n">
        <v>18</v>
      </c>
    </row>
    <row r="18">
      <c r="A18" s="3" t="n">
        <v>41140.26180555556</v>
      </c>
      <c r="B18" t="inlineStr">
        <is>
          <t>C</t>
        </is>
      </c>
      <c r="C18" t="n">
        <v>17.5</v>
      </c>
    </row>
    <row r="19">
      <c r="A19" s="3" t="n">
        <v>41140.30347222222</v>
      </c>
      <c r="B19" t="inlineStr">
        <is>
          <t>C</t>
        </is>
      </c>
      <c r="C19" t="n">
        <v>17</v>
      </c>
    </row>
    <row r="20">
      <c r="A20" s="3" t="n">
        <v>41140.34513888889</v>
      </c>
      <c r="B20" t="inlineStr">
        <is>
          <t>C</t>
        </is>
      </c>
      <c r="C20" t="n">
        <v>17</v>
      </c>
    </row>
    <row r="21">
      <c r="A21" s="3" t="n">
        <v>41140.38680555556</v>
      </c>
      <c r="B21" t="inlineStr">
        <is>
          <t>C</t>
        </is>
      </c>
      <c r="C21" t="n">
        <v>17.5</v>
      </c>
    </row>
    <row r="22">
      <c r="A22" s="3" t="n">
        <v>41140.42847222222</v>
      </c>
      <c r="B22" t="inlineStr">
        <is>
          <t>C</t>
        </is>
      </c>
      <c r="C22" t="n">
        <v>18</v>
      </c>
    </row>
    <row r="23">
      <c r="A23" s="3" t="n">
        <v>41140.47013888889</v>
      </c>
      <c r="B23" t="inlineStr">
        <is>
          <t>C</t>
        </is>
      </c>
      <c r="C23" t="n">
        <v>18.5</v>
      </c>
    </row>
    <row r="24">
      <c r="A24" s="3" t="n">
        <v>41140.51180555556</v>
      </c>
      <c r="B24" t="inlineStr">
        <is>
          <t>C</t>
        </is>
      </c>
      <c r="C24" t="n">
        <v>19</v>
      </c>
    </row>
    <row r="25">
      <c r="A25" s="3" t="n">
        <v>41140.55347222222</v>
      </c>
      <c r="B25" t="inlineStr">
        <is>
          <t>C</t>
        </is>
      </c>
      <c r="C25" t="n">
        <v>19.5</v>
      </c>
    </row>
    <row r="26">
      <c r="A26" s="3" t="n">
        <v>41140.59513888889</v>
      </c>
      <c r="B26" t="inlineStr">
        <is>
          <t>C</t>
        </is>
      </c>
      <c r="C26" t="n">
        <v>20</v>
      </c>
    </row>
    <row r="27">
      <c r="A27" s="3" t="n">
        <v>41140.63680555556</v>
      </c>
      <c r="B27" t="inlineStr">
        <is>
          <t>C</t>
        </is>
      </c>
      <c r="C27" t="n">
        <v>20.5</v>
      </c>
    </row>
    <row r="28">
      <c r="A28" s="3" t="n">
        <v>41140.67847222222</v>
      </c>
      <c r="B28" t="inlineStr">
        <is>
          <t>C</t>
        </is>
      </c>
      <c r="C28" t="n">
        <v>21.5</v>
      </c>
    </row>
    <row r="29">
      <c r="A29" s="3" t="n">
        <v>41140.72013888889</v>
      </c>
      <c r="B29" t="inlineStr">
        <is>
          <t>C</t>
        </is>
      </c>
      <c r="C29" t="n">
        <v>22</v>
      </c>
    </row>
    <row r="30">
      <c r="A30" s="3" t="n">
        <v>41140.76180555556</v>
      </c>
      <c r="B30" t="inlineStr">
        <is>
          <t>C</t>
        </is>
      </c>
      <c r="C30" t="n">
        <v>22.5</v>
      </c>
    </row>
    <row r="31">
      <c r="A31" s="3" t="n">
        <v>41140.80347222222</v>
      </c>
      <c r="B31" t="inlineStr">
        <is>
          <t>C</t>
        </is>
      </c>
      <c r="C31" t="n">
        <v>22.5</v>
      </c>
    </row>
    <row r="32">
      <c r="A32" s="3" t="n">
        <v>41140.84513888889</v>
      </c>
      <c r="B32" t="inlineStr">
        <is>
          <t>C</t>
        </is>
      </c>
      <c r="C32" t="n">
        <v>22.5</v>
      </c>
    </row>
    <row r="33">
      <c r="A33" s="3" t="n">
        <v>41140.88680555556</v>
      </c>
      <c r="B33" t="inlineStr">
        <is>
          <t>C</t>
        </is>
      </c>
      <c r="C33" t="n">
        <v>22</v>
      </c>
    </row>
    <row r="34">
      <c r="A34" s="3" t="n">
        <v>41140.92847222222</v>
      </c>
      <c r="B34" t="inlineStr">
        <is>
          <t>C</t>
        </is>
      </c>
      <c r="C34" t="n">
        <v>21.5</v>
      </c>
    </row>
    <row r="35">
      <c r="A35" s="3" t="n">
        <v>41140.97013888889</v>
      </c>
      <c r="B35" t="inlineStr">
        <is>
          <t>C</t>
        </is>
      </c>
      <c r="C35" t="n">
        <v>20.5</v>
      </c>
    </row>
    <row r="36">
      <c r="A36" s="3" t="n">
        <v>41141.01180555556</v>
      </c>
      <c r="B36" t="inlineStr">
        <is>
          <t>C</t>
        </is>
      </c>
      <c r="C36" t="n">
        <v>20.5</v>
      </c>
    </row>
    <row r="37">
      <c r="A37" s="3" t="n">
        <v>41141.05347222222</v>
      </c>
      <c r="B37" t="inlineStr">
        <is>
          <t>C</t>
        </is>
      </c>
      <c r="C37" t="n">
        <v>19.5</v>
      </c>
    </row>
    <row r="38">
      <c r="A38" s="3" t="n">
        <v>41141.09513888889</v>
      </c>
      <c r="B38" t="inlineStr">
        <is>
          <t>C</t>
        </is>
      </c>
      <c r="C38" t="n">
        <v>19</v>
      </c>
    </row>
    <row r="39">
      <c r="A39" s="3" t="n">
        <v>41141.13680555556</v>
      </c>
      <c r="B39" t="inlineStr">
        <is>
          <t>C</t>
        </is>
      </c>
      <c r="C39" t="n">
        <v>18.5</v>
      </c>
    </row>
    <row r="40">
      <c r="A40" s="3" t="n">
        <v>41141.17847222222</v>
      </c>
      <c r="B40" t="inlineStr">
        <is>
          <t>C</t>
        </is>
      </c>
      <c r="C40" t="n">
        <v>18</v>
      </c>
    </row>
    <row r="41">
      <c r="A41" s="3" t="n">
        <v>41141.22013888889</v>
      </c>
      <c r="B41" t="inlineStr">
        <is>
          <t>C</t>
        </is>
      </c>
      <c r="C41" t="n">
        <v>17.5</v>
      </c>
    </row>
    <row r="42">
      <c r="A42" s="3" t="n">
        <v>41141.26180555556</v>
      </c>
      <c r="B42" t="inlineStr">
        <is>
          <t>C</t>
        </is>
      </c>
      <c r="C42" t="n">
        <v>17.5</v>
      </c>
    </row>
    <row r="43">
      <c r="A43" s="3" t="n">
        <v>41141.30347222222</v>
      </c>
      <c r="B43" t="inlineStr">
        <is>
          <t>C</t>
        </is>
      </c>
      <c r="C43" t="n">
        <v>17</v>
      </c>
    </row>
    <row r="44">
      <c r="A44" s="3" t="n">
        <v>41141.34513888889</v>
      </c>
      <c r="B44" t="inlineStr">
        <is>
          <t>C</t>
        </is>
      </c>
      <c r="C44" t="n">
        <v>17</v>
      </c>
    </row>
    <row r="45">
      <c r="A45" s="3" t="n">
        <v>41141.38680555556</v>
      </c>
      <c r="B45" t="inlineStr">
        <is>
          <t>C</t>
        </is>
      </c>
      <c r="C45" t="n">
        <v>17.5</v>
      </c>
    </row>
    <row r="46">
      <c r="A46" s="3" t="n">
        <v>41141.42847222222</v>
      </c>
      <c r="B46" t="inlineStr">
        <is>
          <t>C</t>
        </is>
      </c>
      <c r="C46" t="n">
        <v>18</v>
      </c>
    </row>
    <row r="47">
      <c r="A47" s="3" t="n">
        <v>41141.47013888889</v>
      </c>
      <c r="B47" t="inlineStr">
        <is>
          <t>C</t>
        </is>
      </c>
      <c r="C47" t="n">
        <v>18.5</v>
      </c>
    </row>
    <row r="48">
      <c r="A48" s="3" t="n">
        <v>41141.51180555556</v>
      </c>
      <c r="B48" t="inlineStr">
        <is>
          <t>C</t>
        </is>
      </c>
      <c r="C48" t="n">
        <v>19.5</v>
      </c>
    </row>
    <row r="49">
      <c r="A49" s="3" t="n">
        <v>41141.55347222222</v>
      </c>
      <c r="B49" t="inlineStr">
        <is>
          <t>C</t>
        </is>
      </c>
      <c r="C49" t="n">
        <v>20</v>
      </c>
    </row>
    <row r="50">
      <c r="A50" s="3" t="n">
        <v>41141.59513888889</v>
      </c>
      <c r="B50" t="inlineStr">
        <is>
          <t>C</t>
        </is>
      </c>
      <c r="C50" t="n">
        <v>20.5</v>
      </c>
    </row>
    <row r="51">
      <c r="A51" s="3" t="n">
        <v>41141.63680555556</v>
      </c>
      <c r="B51" t="inlineStr">
        <is>
          <t>C</t>
        </is>
      </c>
      <c r="C51" t="n">
        <v>21.5</v>
      </c>
    </row>
    <row r="52">
      <c r="A52" s="3" t="n">
        <v>41141.67847222222</v>
      </c>
      <c r="B52" t="inlineStr">
        <is>
          <t>C</t>
        </is>
      </c>
      <c r="C52" t="n">
        <v>22</v>
      </c>
    </row>
    <row r="53">
      <c r="A53" s="3" t="n">
        <v>41141.72013888889</v>
      </c>
      <c r="B53" t="inlineStr">
        <is>
          <t>C</t>
        </is>
      </c>
      <c r="C53" t="n">
        <v>22.5</v>
      </c>
    </row>
    <row r="54">
      <c r="A54" s="3" t="n">
        <v>41141.76180555556</v>
      </c>
      <c r="B54" t="inlineStr">
        <is>
          <t>C</t>
        </is>
      </c>
      <c r="C54" t="n">
        <v>22.5</v>
      </c>
    </row>
    <row r="55">
      <c r="A55" s="3" t="n">
        <v>41141.80347222222</v>
      </c>
      <c r="B55" t="inlineStr">
        <is>
          <t>C</t>
        </is>
      </c>
      <c r="C55" t="n">
        <v>22.5</v>
      </c>
    </row>
    <row r="56">
      <c r="A56" s="3" t="n">
        <v>41141.84513888889</v>
      </c>
      <c r="B56" t="inlineStr">
        <is>
          <t>C</t>
        </is>
      </c>
      <c r="C56" t="n">
        <v>22.5</v>
      </c>
    </row>
    <row r="57">
      <c r="A57" s="3" t="n">
        <v>41141.88680555556</v>
      </c>
      <c r="B57" t="inlineStr">
        <is>
          <t>C</t>
        </is>
      </c>
      <c r="C57" t="n">
        <v>22</v>
      </c>
    </row>
    <row r="58">
      <c r="A58" s="3" t="n">
        <v>41141.92847222222</v>
      </c>
      <c r="B58" t="inlineStr">
        <is>
          <t>C</t>
        </is>
      </c>
      <c r="C58" t="n">
        <v>21</v>
      </c>
    </row>
    <row r="59">
      <c r="A59" s="3" t="n">
        <v>41141.97013888889</v>
      </c>
      <c r="B59" t="inlineStr">
        <is>
          <t>C</t>
        </is>
      </c>
      <c r="C59" t="n">
        <v>20.5</v>
      </c>
    </row>
    <row r="60">
      <c r="A60" s="3" t="n">
        <v>41142.01180555556</v>
      </c>
      <c r="B60" t="inlineStr">
        <is>
          <t>C</t>
        </is>
      </c>
      <c r="C60" t="n">
        <v>20</v>
      </c>
    </row>
    <row r="61">
      <c r="A61" s="3" t="n">
        <v>41142.05347222222</v>
      </c>
      <c r="B61" t="inlineStr">
        <is>
          <t>C</t>
        </is>
      </c>
      <c r="C61" t="n">
        <v>19.5</v>
      </c>
    </row>
    <row r="62">
      <c r="A62" s="3" t="n">
        <v>41142.09513888889</v>
      </c>
      <c r="B62" t="inlineStr">
        <is>
          <t>C</t>
        </is>
      </c>
      <c r="C62" t="n">
        <v>19</v>
      </c>
    </row>
    <row r="63">
      <c r="A63" s="3" t="n">
        <v>41142.13680555556</v>
      </c>
      <c r="B63" t="inlineStr">
        <is>
          <t>C</t>
        </is>
      </c>
      <c r="C63" t="n">
        <v>19</v>
      </c>
    </row>
    <row r="64">
      <c r="A64" s="3" t="n">
        <v>41142.17847222222</v>
      </c>
      <c r="B64" t="inlineStr">
        <is>
          <t>C</t>
        </is>
      </c>
      <c r="C64" t="n">
        <v>18.5</v>
      </c>
    </row>
    <row r="65">
      <c r="A65" s="3" t="n">
        <v>41142.22013888889</v>
      </c>
      <c r="B65" t="inlineStr">
        <is>
          <t>C</t>
        </is>
      </c>
      <c r="C65" t="n">
        <v>18</v>
      </c>
    </row>
    <row r="66">
      <c r="A66" s="3" t="n">
        <v>41142.26180555556</v>
      </c>
      <c r="B66" t="inlineStr">
        <is>
          <t>C</t>
        </is>
      </c>
      <c r="C66" t="n">
        <v>17.5</v>
      </c>
    </row>
    <row r="67">
      <c r="A67" s="3" t="n">
        <v>41142.30347222222</v>
      </c>
      <c r="B67" t="inlineStr">
        <is>
          <t>C</t>
        </is>
      </c>
      <c r="C67" t="n">
        <v>17.5</v>
      </c>
    </row>
    <row r="68">
      <c r="A68" s="3" t="n">
        <v>41142.34513888889</v>
      </c>
      <c r="B68" t="inlineStr">
        <is>
          <t>C</t>
        </is>
      </c>
      <c r="C68" t="n">
        <v>17.5</v>
      </c>
    </row>
    <row r="69">
      <c r="A69" s="3" t="n">
        <v>41142.38680555556</v>
      </c>
      <c r="B69" t="inlineStr">
        <is>
          <t>C</t>
        </is>
      </c>
      <c r="C69" t="n">
        <v>18</v>
      </c>
    </row>
    <row r="70">
      <c r="A70" s="3" t="n">
        <v>41142.42847222222</v>
      </c>
      <c r="B70" t="inlineStr">
        <is>
          <t>C</t>
        </is>
      </c>
      <c r="C70" t="n">
        <v>18.5</v>
      </c>
    </row>
    <row r="71">
      <c r="A71" s="3" t="n">
        <v>41142.47013888889</v>
      </c>
      <c r="B71" t="inlineStr">
        <is>
          <t>C</t>
        </is>
      </c>
      <c r="C71" t="n">
        <v>19</v>
      </c>
    </row>
    <row r="72">
      <c r="A72" s="3" t="n">
        <v>41142.51180555556</v>
      </c>
      <c r="B72" t="inlineStr">
        <is>
          <t>C</t>
        </is>
      </c>
      <c r="C72" t="n">
        <v>19.5</v>
      </c>
    </row>
    <row r="73">
      <c r="A73" s="3" t="n">
        <v>41142.55347222222</v>
      </c>
      <c r="B73" t="inlineStr">
        <is>
          <t>C</t>
        </is>
      </c>
      <c r="C73" t="n">
        <v>20</v>
      </c>
    </row>
    <row r="74">
      <c r="A74" s="3" t="n">
        <v>41142.59513888889</v>
      </c>
      <c r="B74" t="inlineStr">
        <is>
          <t>C</t>
        </is>
      </c>
      <c r="C74" t="n">
        <v>21</v>
      </c>
    </row>
    <row r="75">
      <c r="A75" s="3" t="n">
        <v>41142.63680555556</v>
      </c>
      <c r="B75" t="inlineStr">
        <is>
          <t>C</t>
        </is>
      </c>
      <c r="C75" t="n">
        <v>21.5</v>
      </c>
    </row>
    <row r="76">
      <c r="A76" s="3" t="n">
        <v>41142.67847222222</v>
      </c>
      <c r="B76" t="inlineStr">
        <is>
          <t>C</t>
        </is>
      </c>
      <c r="C76" t="n">
        <v>21.5</v>
      </c>
    </row>
    <row r="77">
      <c r="A77" s="3" t="n">
        <v>41142.72013888889</v>
      </c>
      <c r="B77" t="inlineStr">
        <is>
          <t>C</t>
        </is>
      </c>
      <c r="C77" t="n">
        <v>21.5</v>
      </c>
    </row>
    <row r="78">
      <c r="A78" s="3" t="n">
        <v>41142.76180555556</v>
      </c>
      <c r="B78" t="inlineStr">
        <is>
          <t>C</t>
        </is>
      </c>
      <c r="C78" t="n">
        <v>21.5</v>
      </c>
    </row>
    <row r="79">
      <c r="A79" s="3" t="n">
        <v>41142.80347222222</v>
      </c>
      <c r="B79" t="inlineStr">
        <is>
          <t>C</t>
        </is>
      </c>
      <c r="C79" t="n">
        <v>21.5</v>
      </c>
    </row>
    <row r="80">
      <c r="A80" s="3" t="n">
        <v>41142.84513888889</v>
      </c>
      <c r="B80" t="inlineStr">
        <is>
          <t>C</t>
        </is>
      </c>
      <c r="C80" t="n">
        <v>21</v>
      </c>
    </row>
    <row r="81">
      <c r="A81" s="3" t="n">
        <v>41142.88680555556</v>
      </c>
      <c r="B81" t="inlineStr">
        <is>
          <t>C</t>
        </is>
      </c>
      <c r="C81" t="n">
        <v>20.5</v>
      </c>
    </row>
    <row r="82">
      <c r="A82" s="3" t="n">
        <v>41142.92847222222</v>
      </c>
      <c r="B82" t="inlineStr">
        <is>
          <t>C</t>
        </is>
      </c>
      <c r="C82" t="n">
        <v>20</v>
      </c>
    </row>
    <row r="83">
      <c r="A83" s="3" t="n">
        <v>41142.97013888889</v>
      </c>
      <c r="B83" t="inlineStr">
        <is>
          <t>C</t>
        </is>
      </c>
      <c r="C83" t="n">
        <v>19.5</v>
      </c>
    </row>
    <row r="84">
      <c r="A84" s="3" t="n">
        <v>41143.01180555556</v>
      </c>
      <c r="B84" t="inlineStr">
        <is>
          <t>C</t>
        </is>
      </c>
      <c r="C84" t="n">
        <v>19</v>
      </c>
    </row>
    <row r="85">
      <c r="A85" s="3" t="n">
        <v>41143.05347222222</v>
      </c>
      <c r="B85" t="inlineStr">
        <is>
          <t>C</t>
        </is>
      </c>
      <c r="C85" t="n">
        <v>18.5</v>
      </c>
    </row>
    <row r="86">
      <c r="A86" s="3" t="n">
        <v>41143.09513888889</v>
      </c>
      <c r="B86" t="inlineStr">
        <is>
          <t>C</t>
        </is>
      </c>
      <c r="C86" t="n">
        <v>18</v>
      </c>
    </row>
    <row r="87">
      <c r="A87" s="3" t="n">
        <v>41143.13680555556</v>
      </c>
      <c r="B87" t="inlineStr">
        <is>
          <t>C</t>
        </is>
      </c>
      <c r="C87" t="n">
        <v>17.5</v>
      </c>
    </row>
    <row r="88">
      <c r="A88" s="3" t="n">
        <v>41143.17847222222</v>
      </c>
      <c r="B88" t="inlineStr">
        <is>
          <t>C</t>
        </is>
      </c>
      <c r="C88" t="n">
        <v>17.5</v>
      </c>
    </row>
    <row r="89">
      <c r="A89" s="3" t="n">
        <v>41143.22013888889</v>
      </c>
      <c r="B89" t="inlineStr">
        <is>
          <t>C</t>
        </is>
      </c>
      <c r="C89" t="n">
        <v>17</v>
      </c>
    </row>
    <row r="90">
      <c r="A90" s="3" t="n">
        <v>41143.26180555556</v>
      </c>
      <c r="B90" t="inlineStr">
        <is>
          <t>C</t>
        </is>
      </c>
      <c r="C90" t="n">
        <v>16.5</v>
      </c>
    </row>
    <row r="91">
      <c r="A91" s="3" t="n">
        <v>41143.30347222222</v>
      </c>
      <c r="B91" t="inlineStr">
        <is>
          <t>C</t>
        </is>
      </c>
      <c r="C91" t="n">
        <v>16.5</v>
      </c>
    </row>
    <row r="92">
      <c r="A92" s="3" t="n">
        <v>41143.34513888889</v>
      </c>
      <c r="B92" t="inlineStr">
        <is>
          <t>C</t>
        </is>
      </c>
      <c r="C92" t="n">
        <v>16.5</v>
      </c>
    </row>
    <row r="93">
      <c r="A93" s="3" t="n">
        <v>41143.38680555556</v>
      </c>
      <c r="B93" t="inlineStr">
        <is>
          <t>C</t>
        </is>
      </c>
      <c r="C93" t="n">
        <v>17</v>
      </c>
    </row>
    <row r="94">
      <c r="A94" s="3" t="n">
        <v>41143.42847222222</v>
      </c>
      <c r="B94" t="inlineStr">
        <is>
          <t>C</t>
        </is>
      </c>
      <c r="C94" t="n">
        <v>18</v>
      </c>
    </row>
    <row r="95">
      <c r="A95" s="3" t="n">
        <v>41143.47013888889</v>
      </c>
      <c r="B95" t="inlineStr">
        <is>
          <t>C</t>
        </is>
      </c>
      <c r="C95" t="n">
        <v>18.5</v>
      </c>
    </row>
    <row r="96">
      <c r="A96" s="3" t="n">
        <v>41143.51180555556</v>
      </c>
      <c r="B96" t="inlineStr">
        <is>
          <t>C</t>
        </is>
      </c>
      <c r="C96" t="n">
        <v>19.5</v>
      </c>
    </row>
    <row r="97">
      <c r="A97" s="3" t="n">
        <v>41143.55347222222</v>
      </c>
      <c r="B97" t="inlineStr">
        <is>
          <t>C</t>
        </is>
      </c>
      <c r="C97" t="n">
        <v>20</v>
      </c>
    </row>
    <row r="98">
      <c r="A98" s="3" t="n">
        <v>41143.59513888889</v>
      </c>
      <c r="B98" t="inlineStr">
        <is>
          <t>C</t>
        </is>
      </c>
      <c r="C98" t="n">
        <v>21</v>
      </c>
    </row>
    <row r="99">
      <c r="A99" s="3" t="n">
        <v>41143.63680555556</v>
      </c>
      <c r="B99" t="inlineStr">
        <is>
          <t>C</t>
        </is>
      </c>
      <c r="C99" t="n">
        <v>22</v>
      </c>
    </row>
    <row r="100">
      <c r="A100" s="3" t="n">
        <v>41143.67847222222</v>
      </c>
      <c r="B100" t="inlineStr">
        <is>
          <t>C</t>
        </is>
      </c>
      <c r="C100" t="n">
        <v>22.5</v>
      </c>
    </row>
    <row r="101">
      <c r="A101" s="3" t="n">
        <v>41143.72013888889</v>
      </c>
      <c r="B101" t="inlineStr">
        <is>
          <t>C</t>
        </is>
      </c>
      <c r="C101" t="n">
        <v>23</v>
      </c>
    </row>
    <row r="102">
      <c r="A102" s="3" t="n">
        <v>41143.76180555556</v>
      </c>
      <c r="B102" t="inlineStr">
        <is>
          <t>C</t>
        </is>
      </c>
      <c r="C102" t="n">
        <v>23.5</v>
      </c>
    </row>
    <row r="103">
      <c r="A103" s="3" t="n">
        <v>41143.80347222222</v>
      </c>
      <c r="B103" t="inlineStr">
        <is>
          <t>C</t>
        </is>
      </c>
      <c r="C103" t="n">
        <v>23.5</v>
      </c>
    </row>
    <row r="104">
      <c r="A104" s="3" t="n">
        <v>41143.84513888889</v>
      </c>
      <c r="B104" t="inlineStr">
        <is>
          <t>C</t>
        </is>
      </c>
      <c r="C104" t="n">
        <v>23</v>
      </c>
    </row>
    <row r="105">
      <c r="A105" s="3" t="n">
        <v>41143.88680555556</v>
      </c>
      <c r="B105" t="inlineStr">
        <is>
          <t>C</t>
        </is>
      </c>
      <c r="C105" t="n">
        <v>22.5</v>
      </c>
    </row>
    <row r="106">
      <c r="A106" s="3" t="n">
        <v>41143.92847222222</v>
      </c>
      <c r="B106" t="inlineStr">
        <is>
          <t>C</t>
        </is>
      </c>
      <c r="C106" t="n">
        <v>22</v>
      </c>
    </row>
    <row r="107">
      <c r="A107" s="3" t="n">
        <v>41143.97013888889</v>
      </c>
      <c r="B107" t="inlineStr">
        <is>
          <t>C</t>
        </is>
      </c>
      <c r="C107" t="n">
        <v>21.5</v>
      </c>
    </row>
    <row r="108">
      <c r="A108" s="3" t="n">
        <v>41144.01180555556</v>
      </c>
      <c r="B108" t="inlineStr">
        <is>
          <t>C</t>
        </is>
      </c>
      <c r="C108" t="n">
        <v>20.5</v>
      </c>
    </row>
    <row r="109">
      <c r="A109" s="3" t="n">
        <v>41144.05347222222</v>
      </c>
      <c r="B109" t="inlineStr">
        <is>
          <t>C</t>
        </is>
      </c>
      <c r="C109" t="n">
        <v>20</v>
      </c>
    </row>
    <row r="110">
      <c r="A110" s="3" t="n">
        <v>41144.09513888889</v>
      </c>
      <c r="B110" t="inlineStr">
        <is>
          <t>C</t>
        </is>
      </c>
      <c r="C110" t="n">
        <v>20</v>
      </c>
    </row>
    <row r="111">
      <c r="A111" s="3" t="n">
        <v>41144.13680555556</v>
      </c>
      <c r="B111" t="inlineStr">
        <is>
          <t>C</t>
        </is>
      </c>
      <c r="C111" t="n">
        <v>19.5</v>
      </c>
    </row>
    <row r="112">
      <c r="A112" s="3" t="n">
        <v>41144.17847222222</v>
      </c>
      <c r="B112" t="inlineStr">
        <is>
          <t>C</t>
        </is>
      </c>
      <c r="C112" t="n">
        <v>19</v>
      </c>
    </row>
    <row r="113">
      <c r="A113" s="3" t="n">
        <v>41144.22013888889</v>
      </c>
      <c r="B113" t="inlineStr">
        <is>
          <t>C</t>
        </is>
      </c>
      <c r="C113" t="n">
        <v>19</v>
      </c>
    </row>
    <row r="114">
      <c r="A114" s="3" t="n">
        <v>41144.26180555556</v>
      </c>
      <c r="B114" t="inlineStr">
        <is>
          <t>C</t>
        </is>
      </c>
      <c r="C114" t="n">
        <v>18.5</v>
      </c>
    </row>
    <row r="115">
      <c r="A115" s="3" t="n">
        <v>41144.30347222222</v>
      </c>
      <c r="B115" t="inlineStr">
        <is>
          <t>C</t>
        </is>
      </c>
      <c r="C115" t="n">
        <v>18</v>
      </c>
    </row>
    <row r="116">
      <c r="A116" s="3" t="n">
        <v>41144.34513888889</v>
      </c>
      <c r="B116" t="inlineStr">
        <is>
          <t>C</t>
        </is>
      </c>
      <c r="C116" t="n">
        <v>18</v>
      </c>
    </row>
    <row r="117">
      <c r="A117" s="3" t="n">
        <v>41144.38680555556</v>
      </c>
      <c r="B117" t="inlineStr">
        <is>
          <t>C</t>
        </is>
      </c>
      <c r="C117" t="n">
        <v>18.5</v>
      </c>
    </row>
    <row r="118">
      <c r="A118" s="3" t="n">
        <v>41144.42847222222</v>
      </c>
      <c r="B118" t="inlineStr">
        <is>
          <t>C</t>
        </is>
      </c>
      <c r="C118" t="n">
        <v>19</v>
      </c>
    </row>
    <row r="119">
      <c r="A119" s="3" t="n">
        <v>41144.47013888889</v>
      </c>
      <c r="B119" t="inlineStr">
        <is>
          <t>C</t>
        </is>
      </c>
      <c r="C119" t="n">
        <v>19.5</v>
      </c>
    </row>
    <row r="120">
      <c r="A120" s="3" t="n">
        <v>41144.51180555556</v>
      </c>
      <c r="B120" t="inlineStr">
        <is>
          <t>C</t>
        </is>
      </c>
      <c r="C120" t="n">
        <v>20.5</v>
      </c>
    </row>
    <row r="121">
      <c r="A121" s="3" t="n">
        <v>41144.55347222222</v>
      </c>
      <c r="B121" t="inlineStr">
        <is>
          <t>C</t>
        </is>
      </c>
      <c r="C121" t="n">
        <v>21</v>
      </c>
    </row>
    <row r="122">
      <c r="A122" s="3" t="n">
        <v>41144.59513888889</v>
      </c>
      <c r="B122" t="inlineStr">
        <is>
          <t>C</t>
        </is>
      </c>
      <c r="C122" t="n">
        <v>22</v>
      </c>
    </row>
    <row r="123">
      <c r="A123" s="3" t="n">
        <v>41144.63680555556</v>
      </c>
      <c r="B123" t="inlineStr">
        <is>
          <t>C</t>
        </is>
      </c>
      <c r="C123" t="n">
        <v>23</v>
      </c>
    </row>
    <row r="124">
      <c r="A124" s="3" t="n">
        <v>41144.67847222222</v>
      </c>
      <c r="B124" t="inlineStr">
        <is>
          <t>C</t>
        </is>
      </c>
      <c r="C124" t="n">
        <v>23.5</v>
      </c>
    </row>
    <row r="125">
      <c r="A125" s="3" t="n">
        <v>41144.72013888889</v>
      </c>
      <c r="B125" t="inlineStr">
        <is>
          <t>C</t>
        </is>
      </c>
      <c r="C125" t="n">
        <v>24</v>
      </c>
    </row>
    <row r="126">
      <c r="A126" s="3" t="n">
        <v>41144.76180555556</v>
      </c>
      <c r="B126" t="inlineStr">
        <is>
          <t>C</t>
        </is>
      </c>
      <c r="C126" t="n">
        <v>24.5</v>
      </c>
    </row>
    <row r="127">
      <c r="A127" s="3" t="n">
        <v>41144.80347222222</v>
      </c>
      <c r="B127" t="inlineStr">
        <is>
          <t>C</t>
        </is>
      </c>
      <c r="C127" t="n">
        <v>24.5</v>
      </c>
    </row>
    <row r="128">
      <c r="A128" s="3" t="n">
        <v>41144.84513888889</v>
      </c>
      <c r="B128" t="inlineStr">
        <is>
          <t>C</t>
        </is>
      </c>
      <c r="C128" t="n">
        <v>24</v>
      </c>
    </row>
    <row r="129">
      <c r="A129" s="3" t="n">
        <v>41144.88680555556</v>
      </c>
      <c r="B129" t="inlineStr">
        <is>
          <t>C</t>
        </is>
      </c>
      <c r="C129" t="n">
        <v>23.5</v>
      </c>
    </row>
    <row r="130">
      <c r="A130" s="3" t="n">
        <v>41144.92847222222</v>
      </c>
      <c r="B130" t="inlineStr">
        <is>
          <t>C</t>
        </is>
      </c>
      <c r="C130" t="n">
        <v>23</v>
      </c>
    </row>
    <row r="131">
      <c r="A131" s="3" t="n">
        <v>41144.97013888889</v>
      </c>
      <c r="B131" t="inlineStr">
        <is>
          <t>C</t>
        </is>
      </c>
      <c r="C131" t="n">
        <v>22.5</v>
      </c>
    </row>
    <row r="132">
      <c r="A132" s="3" t="n">
        <v>41145.01180555556</v>
      </c>
      <c r="B132" t="inlineStr">
        <is>
          <t>C</t>
        </is>
      </c>
      <c r="C132" t="n">
        <v>22</v>
      </c>
    </row>
    <row r="133">
      <c r="A133" s="3" t="n">
        <v>41145.05347222222</v>
      </c>
      <c r="B133" t="inlineStr">
        <is>
          <t>C</t>
        </is>
      </c>
      <c r="C133" t="n">
        <v>22</v>
      </c>
    </row>
    <row r="134">
      <c r="A134" s="3" t="n">
        <v>41145.09513888889</v>
      </c>
      <c r="B134" t="inlineStr">
        <is>
          <t>C</t>
        </is>
      </c>
      <c r="C134" t="n">
        <v>21.5</v>
      </c>
    </row>
    <row r="135">
      <c r="A135" s="3" t="n">
        <v>41145.13680555556</v>
      </c>
      <c r="B135" t="inlineStr">
        <is>
          <t>C</t>
        </is>
      </c>
      <c r="C135" t="n">
        <v>21</v>
      </c>
    </row>
    <row r="136">
      <c r="A136" s="3" t="n">
        <v>41145.17847222222</v>
      </c>
      <c r="B136" t="inlineStr">
        <is>
          <t>C</t>
        </is>
      </c>
      <c r="C136" t="n">
        <v>21</v>
      </c>
    </row>
    <row r="137">
      <c r="A137" s="3" t="n">
        <v>41145.22013888889</v>
      </c>
      <c r="B137" t="inlineStr">
        <is>
          <t>C</t>
        </is>
      </c>
      <c r="C137" t="n">
        <v>20</v>
      </c>
    </row>
    <row r="138">
      <c r="A138" s="3" t="n">
        <v>41145.26180555556</v>
      </c>
      <c r="B138" t="inlineStr">
        <is>
          <t>C</t>
        </is>
      </c>
      <c r="C138" t="n">
        <v>20</v>
      </c>
    </row>
    <row r="139">
      <c r="A139" s="3" t="n">
        <v>41145.30347222222</v>
      </c>
      <c r="B139" t="inlineStr">
        <is>
          <t>C</t>
        </is>
      </c>
      <c r="C139" t="n">
        <v>19.5</v>
      </c>
    </row>
    <row r="140">
      <c r="A140" s="3" t="n">
        <v>41145.34513888889</v>
      </c>
      <c r="B140" t="inlineStr">
        <is>
          <t>C</t>
        </is>
      </c>
      <c r="C140" t="n">
        <v>19.5</v>
      </c>
    </row>
    <row r="141">
      <c r="A141" s="3" t="n">
        <v>41145.38680555556</v>
      </c>
      <c r="B141" t="inlineStr">
        <is>
          <t>C</t>
        </is>
      </c>
      <c r="C141" t="n">
        <v>20</v>
      </c>
    </row>
    <row r="142">
      <c r="A142" s="3" t="n">
        <v>41145.42847222222</v>
      </c>
      <c r="B142" t="inlineStr">
        <is>
          <t>C</t>
        </is>
      </c>
      <c r="C142" t="n">
        <v>20.5</v>
      </c>
    </row>
    <row r="143">
      <c r="A143" s="3" t="n">
        <v>41145.47013888889</v>
      </c>
      <c r="B143" t="inlineStr">
        <is>
          <t>C</t>
        </is>
      </c>
      <c r="C143" t="n">
        <v>21.5</v>
      </c>
    </row>
    <row r="144">
      <c r="A144" s="3" t="n">
        <v>41145.51180555556</v>
      </c>
      <c r="B144" t="inlineStr">
        <is>
          <t>C</t>
        </is>
      </c>
      <c r="C144" t="n">
        <v>22</v>
      </c>
    </row>
    <row r="145">
      <c r="A145" s="3" t="n">
        <v>41145.55347222222</v>
      </c>
      <c r="B145" t="inlineStr">
        <is>
          <t>C</t>
        </is>
      </c>
      <c r="C145" t="n">
        <v>23</v>
      </c>
    </row>
    <row r="146">
      <c r="A146" s="3" t="n">
        <v>41145.59513888889</v>
      </c>
      <c r="B146" t="inlineStr">
        <is>
          <t>C</t>
        </is>
      </c>
      <c r="C146" t="n">
        <v>23.5</v>
      </c>
    </row>
    <row r="147">
      <c r="A147" s="3" t="n">
        <v>41145.63680555556</v>
      </c>
      <c r="B147" t="inlineStr">
        <is>
          <t>C</t>
        </is>
      </c>
      <c r="C147" t="n">
        <v>24.5</v>
      </c>
    </row>
    <row r="148">
      <c r="A148" s="3" t="n">
        <v>41145.67847222222</v>
      </c>
      <c r="B148" t="inlineStr">
        <is>
          <t>C</t>
        </is>
      </c>
      <c r="C148" t="n">
        <v>25</v>
      </c>
    </row>
    <row r="149">
      <c r="A149" s="3" t="n">
        <v>41145.72013888889</v>
      </c>
      <c r="B149" t="inlineStr">
        <is>
          <t>C</t>
        </is>
      </c>
      <c r="C149" t="n">
        <v>25.5</v>
      </c>
    </row>
    <row r="150">
      <c r="A150" s="3" t="n">
        <v>41145.76180555556</v>
      </c>
      <c r="B150" t="inlineStr">
        <is>
          <t>C</t>
        </is>
      </c>
      <c r="C150" t="n">
        <v>25.5</v>
      </c>
    </row>
    <row r="151">
      <c r="A151" s="3" t="n">
        <v>41145.80347222222</v>
      </c>
      <c r="B151" t="inlineStr">
        <is>
          <t>C</t>
        </is>
      </c>
      <c r="C151" t="n">
        <v>25.5</v>
      </c>
    </row>
    <row r="152">
      <c r="A152" s="3" t="n">
        <v>41145.84513888889</v>
      </c>
      <c r="B152" t="inlineStr">
        <is>
          <t>C</t>
        </is>
      </c>
      <c r="C152" t="n">
        <v>25</v>
      </c>
    </row>
    <row r="153">
      <c r="A153" s="3" t="n">
        <v>41145.88680555556</v>
      </c>
      <c r="B153" t="inlineStr">
        <is>
          <t>C</t>
        </is>
      </c>
      <c r="C153" t="n">
        <v>24.5</v>
      </c>
    </row>
    <row r="154">
      <c r="A154" s="3" t="n">
        <v>41145.92847222222</v>
      </c>
      <c r="B154" t="inlineStr">
        <is>
          <t>C</t>
        </is>
      </c>
      <c r="C154" t="n">
        <v>24</v>
      </c>
    </row>
    <row r="155">
      <c r="A155" s="3" t="n">
        <v>41145.97013888889</v>
      </c>
      <c r="B155" t="inlineStr">
        <is>
          <t>C</t>
        </is>
      </c>
      <c r="C155" t="n">
        <v>23.5</v>
      </c>
    </row>
    <row r="156">
      <c r="A156" s="3" t="n">
        <v>41146.01180555556</v>
      </c>
      <c r="B156" t="inlineStr">
        <is>
          <t>C</t>
        </is>
      </c>
      <c r="C156" t="n">
        <v>23</v>
      </c>
    </row>
    <row r="157">
      <c r="A157" s="3" t="n">
        <v>41146.05347222222</v>
      </c>
      <c r="B157" t="inlineStr">
        <is>
          <t>C</t>
        </is>
      </c>
      <c r="C157" t="n">
        <v>23</v>
      </c>
    </row>
    <row r="158">
      <c r="A158" s="3" t="n">
        <v>41146.09513888889</v>
      </c>
      <c r="B158" t="inlineStr">
        <is>
          <t>C</t>
        </is>
      </c>
      <c r="C158" t="n">
        <v>22.5</v>
      </c>
    </row>
    <row r="159">
      <c r="A159" s="3" t="n">
        <v>41146.13680555556</v>
      </c>
      <c r="B159" t="inlineStr">
        <is>
          <t>C</t>
        </is>
      </c>
      <c r="C159" t="n">
        <v>22.5</v>
      </c>
    </row>
    <row r="160">
      <c r="A160" s="3" t="n">
        <v>41146.17847222222</v>
      </c>
      <c r="B160" t="inlineStr">
        <is>
          <t>C</t>
        </is>
      </c>
      <c r="C160" t="n">
        <v>22</v>
      </c>
    </row>
    <row r="161">
      <c r="A161" s="3" t="n">
        <v>41146.22013888889</v>
      </c>
      <c r="B161" t="inlineStr">
        <is>
          <t>C</t>
        </is>
      </c>
      <c r="C161" t="n">
        <v>22</v>
      </c>
    </row>
    <row r="162">
      <c r="A162" s="3" t="n">
        <v>41146.26180555556</v>
      </c>
      <c r="B162" t="inlineStr">
        <is>
          <t>C</t>
        </is>
      </c>
      <c r="C162" t="n">
        <v>21.5</v>
      </c>
    </row>
    <row r="163">
      <c r="A163" s="3" t="n">
        <v>41146.30347222222</v>
      </c>
      <c r="B163" t="inlineStr">
        <is>
          <t>C</t>
        </is>
      </c>
      <c r="C163" t="n">
        <v>21</v>
      </c>
    </row>
    <row r="164">
      <c r="A164" s="3" t="n">
        <v>41146.34513888889</v>
      </c>
      <c r="B164" t="inlineStr">
        <is>
          <t>C</t>
        </is>
      </c>
      <c r="C164" t="n">
        <v>21</v>
      </c>
    </row>
    <row r="165">
      <c r="A165" s="3" t="n">
        <v>41146.38680555556</v>
      </c>
      <c r="B165" t="inlineStr">
        <is>
          <t>C</t>
        </is>
      </c>
      <c r="C165" t="n">
        <v>21.5</v>
      </c>
    </row>
    <row r="166">
      <c r="A166" s="3" t="n">
        <v>41146.42847222222</v>
      </c>
      <c r="B166" t="inlineStr">
        <is>
          <t>C</t>
        </is>
      </c>
      <c r="C166" t="n">
        <v>22</v>
      </c>
    </row>
    <row r="167">
      <c r="A167" s="3" t="n">
        <v>41146.47013888889</v>
      </c>
      <c r="B167" t="inlineStr">
        <is>
          <t>C</t>
        </is>
      </c>
      <c r="C167" t="n">
        <v>23</v>
      </c>
    </row>
    <row r="168">
      <c r="A168" s="3" t="n">
        <v>41146.51180555556</v>
      </c>
      <c r="B168" t="inlineStr">
        <is>
          <t>C</t>
        </is>
      </c>
      <c r="C168" t="n">
        <v>23.5</v>
      </c>
    </row>
    <row r="169">
      <c r="A169" s="3" t="n">
        <v>41146.55347222222</v>
      </c>
      <c r="B169" t="inlineStr">
        <is>
          <t>C</t>
        </is>
      </c>
      <c r="C169" t="n">
        <v>24</v>
      </c>
    </row>
    <row r="170">
      <c r="A170" s="3" t="n">
        <v>41146.59513888889</v>
      </c>
      <c r="B170" t="inlineStr">
        <is>
          <t>C</t>
        </is>
      </c>
      <c r="C170" t="n">
        <v>25</v>
      </c>
    </row>
    <row r="171">
      <c r="A171" s="3" t="n">
        <v>41146.63680555556</v>
      </c>
      <c r="B171" t="inlineStr">
        <is>
          <t>C</t>
        </is>
      </c>
      <c r="C171" t="n">
        <v>25.5</v>
      </c>
    </row>
    <row r="172">
      <c r="A172" s="3" t="n">
        <v>41146.67847222222</v>
      </c>
      <c r="B172" t="inlineStr">
        <is>
          <t>C</t>
        </is>
      </c>
      <c r="C172" t="n">
        <v>26.5</v>
      </c>
    </row>
    <row r="173">
      <c r="A173" s="3" t="n">
        <v>41146.72013888889</v>
      </c>
      <c r="B173" t="inlineStr">
        <is>
          <t>C</t>
        </is>
      </c>
      <c r="C173" t="n">
        <v>27</v>
      </c>
    </row>
    <row r="174">
      <c r="A174" s="3" t="n">
        <v>41146.76180555556</v>
      </c>
      <c r="B174" t="inlineStr">
        <is>
          <t>C</t>
        </is>
      </c>
      <c r="C174" t="n">
        <v>27</v>
      </c>
    </row>
    <row r="175">
      <c r="A175" s="3" t="n">
        <v>41146.80347222222</v>
      </c>
      <c r="B175" t="inlineStr">
        <is>
          <t>C</t>
        </is>
      </c>
      <c r="C175" t="n">
        <v>27</v>
      </c>
    </row>
    <row r="176">
      <c r="A176" s="3" t="n">
        <v>41146.84513888889</v>
      </c>
      <c r="B176" t="inlineStr">
        <is>
          <t>C</t>
        </is>
      </c>
      <c r="C176" t="n">
        <v>26</v>
      </c>
    </row>
    <row r="177">
      <c r="A177" s="3" t="n">
        <v>41146.88680555556</v>
      </c>
      <c r="B177" t="inlineStr">
        <is>
          <t>C</t>
        </is>
      </c>
      <c r="C177" t="n">
        <v>25.5</v>
      </c>
    </row>
    <row r="178">
      <c r="A178" s="3" t="n">
        <v>41146.92847222222</v>
      </c>
      <c r="B178" t="inlineStr">
        <is>
          <t>C</t>
        </is>
      </c>
      <c r="C178" t="n">
        <v>25</v>
      </c>
    </row>
    <row r="179">
      <c r="A179" s="3" t="n">
        <v>41146.97013888889</v>
      </c>
      <c r="B179" t="inlineStr">
        <is>
          <t>C</t>
        </is>
      </c>
      <c r="C179" t="n">
        <v>24.5</v>
      </c>
    </row>
    <row r="180">
      <c r="A180" s="3" t="n">
        <v>41147.01180555556</v>
      </c>
      <c r="B180" t="inlineStr">
        <is>
          <t>C</t>
        </is>
      </c>
      <c r="C180" t="n">
        <v>24</v>
      </c>
    </row>
    <row r="181">
      <c r="A181" s="3" t="n">
        <v>41147.05347222222</v>
      </c>
      <c r="B181" t="inlineStr">
        <is>
          <t>C</t>
        </is>
      </c>
      <c r="C181" t="n">
        <v>23.5</v>
      </c>
    </row>
    <row r="182">
      <c r="A182" s="3" t="n">
        <v>41147.09513888889</v>
      </c>
      <c r="B182" t="inlineStr">
        <is>
          <t>C</t>
        </is>
      </c>
      <c r="C182" t="n">
        <v>23.5</v>
      </c>
    </row>
    <row r="183">
      <c r="A183" s="3" t="n">
        <v>41147.13680555556</v>
      </c>
      <c r="B183" t="inlineStr">
        <is>
          <t>C</t>
        </is>
      </c>
      <c r="C183" t="n">
        <v>23</v>
      </c>
    </row>
    <row r="184">
      <c r="A184" s="3" t="n">
        <v>41147.17847222222</v>
      </c>
      <c r="B184" t="inlineStr">
        <is>
          <t>C</t>
        </is>
      </c>
      <c r="C184" t="n">
        <v>22.5</v>
      </c>
    </row>
    <row r="185">
      <c r="A185" s="3" t="n">
        <v>41147.22013888889</v>
      </c>
      <c r="B185" t="inlineStr">
        <is>
          <t>C</t>
        </is>
      </c>
      <c r="C185" t="n">
        <v>22.5</v>
      </c>
    </row>
    <row r="186">
      <c r="A186" s="3" t="n">
        <v>41147.26180555556</v>
      </c>
      <c r="B186" t="inlineStr">
        <is>
          <t>C</t>
        </is>
      </c>
      <c r="C186" t="n">
        <v>22</v>
      </c>
    </row>
    <row r="187">
      <c r="A187" s="3" t="n">
        <v>41147.30347222222</v>
      </c>
      <c r="B187" t="inlineStr">
        <is>
          <t>C</t>
        </is>
      </c>
      <c r="C187" t="n">
        <v>21.5</v>
      </c>
    </row>
    <row r="188">
      <c r="A188" s="3" t="n">
        <v>41147.34513888889</v>
      </c>
      <c r="B188" t="inlineStr">
        <is>
          <t>C</t>
        </is>
      </c>
      <c r="C188" t="n">
        <v>22</v>
      </c>
    </row>
    <row r="189">
      <c r="A189" s="3" t="n">
        <v>41147.38680555556</v>
      </c>
      <c r="B189" t="inlineStr">
        <is>
          <t>C</t>
        </is>
      </c>
      <c r="C189" t="n">
        <v>22</v>
      </c>
    </row>
    <row r="190">
      <c r="A190" s="3" t="n">
        <v>41147.42847222222</v>
      </c>
      <c r="B190" t="inlineStr">
        <is>
          <t>C</t>
        </is>
      </c>
      <c r="C190" t="n">
        <v>22.5</v>
      </c>
    </row>
    <row r="191">
      <c r="A191" s="3" t="n">
        <v>41147.47013888889</v>
      </c>
      <c r="B191" t="inlineStr">
        <is>
          <t>C</t>
        </is>
      </c>
      <c r="C191" t="n">
        <v>23.5</v>
      </c>
    </row>
    <row r="192">
      <c r="A192" s="3" t="n">
        <v>41147.51180555556</v>
      </c>
      <c r="B192" t="inlineStr">
        <is>
          <t>C</t>
        </is>
      </c>
      <c r="C192" t="n">
        <v>23.5</v>
      </c>
    </row>
    <row r="193">
      <c r="A193" s="3" t="n">
        <v>41147.55347222222</v>
      </c>
      <c r="B193" t="inlineStr">
        <is>
          <t>C</t>
        </is>
      </c>
      <c r="C193" t="n">
        <v>24.5</v>
      </c>
    </row>
    <row r="194">
      <c r="A194" s="3" t="n">
        <v>41147.59513888889</v>
      </c>
      <c r="B194" t="inlineStr">
        <is>
          <t>C</t>
        </is>
      </c>
      <c r="C194" t="n">
        <v>25</v>
      </c>
    </row>
    <row r="195">
      <c r="A195" s="3" t="n">
        <v>41147.63680555556</v>
      </c>
      <c r="B195" t="inlineStr">
        <is>
          <t>C</t>
        </is>
      </c>
      <c r="C195" t="n">
        <v>26</v>
      </c>
    </row>
    <row r="196">
      <c r="A196" s="3" t="n">
        <v>41147.67847222222</v>
      </c>
      <c r="B196" t="inlineStr">
        <is>
          <t>C</t>
        </is>
      </c>
      <c r="C196" t="n">
        <v>26.5</v>
      </c>
    </row>
    <row r="197">
      <c r="A197" s="3" t="n">
        <v>41147.72013888889</v>
      </c>
      <c r="B197" t="inlineStr">
        <is>
          <t>C</t>
        </is>
      </c>
      <c r="C197" t="n">
        <v>26.5</v>
      </c>
    </row>
    <row r="198">
      <c r="A198" s="3" t="n">
        <v>41147.76180555556</v>
      </c>
      <c r="B198" t="inlineStr">
        <is>
          <t>C</t>
        </is>
      </c>
      <c r="C198" t="n">
        <v>27</v>
      </c>
    </row>
    <row r="199">
      <c r="A199" s="3" t="n">
        <v>41147.80347222222</v>
      </c>
      <c r="B199" t="inlineStr">
        <is>
          <t>C</t>
        </is>
      </c>
      <c r="C199" t="n">
        <v>26.5</v>
      </c>
    </row>
    <row r="200">
      <c r="A200" s="3" t="n">
        <v>41147.84513888889</v>
      </c>
      <c r="B200" t="inlineStr">
        <is>
          <t>C</t>
        </is>
      </c>
      <c r="C200" t="n">
        <v>25.5</v>
      </c>
    </row>
    <row r="201">
      <c r="A201" s="3" t="n">
        <v>41147.88680555556</v>
      </c>
      <c r="B201" t="inlineStr">
        <is>
          <t>C</t>
        </is>
      </c>
      <c r="C201" t="n">
        <v>25</v>
      </c>
    </row>
    <row r="202">
      <c r="A202" s="3" t="n">
        <v>41147.92847222222</v>
      </c>
      <c r="B202" t="inlineStr">
        <is>
          <t>C</t>
        </is>
      </c>
      <c r="C202" t="n">
        <v>24.5</v>
      </c>
    </row>
    <row r="203">
      <c r="A203" s="3" t="n">
        <v>41147.97013888889</v>
      </c>
      <c r="B203" t="inlineStr">
        <is>
          <t>C</t>
        </is>
      </c>
      <c r="C203" t="n">
        <v>24</v>
      </c>
    </row>
    <row r="204">
      <c r="A204" s="3" t="n">
        <v>41148.01180555556</v>
      </c>
      <c r="B204" t="inlineStr">
        <is>
          <t>C</t>
        </is>
      </c>
      <c r="C204" t="n">
        <v>24</v>
      </c>
    </row>
    <row r="205">
      <c r="A205" s="3" t="n">
        <v>41148.05347222222</v>
      </c>
      <c r="B205" t="inlineStr">
        <is>
          <t>C</t>
        </is>
      </c>
      <c r="C205" t="n">
        <v>23.5</v>
      </c>
    </row>
    <row r="206">
      <c r="A206" s="3" t="n">
        <v>41148.09513888889</v>
      </c>
      <c r="B206" t="inlineStr">
        <is>
          <t>C</t>
        </is>
      </c>
      <c r="C206" t="n">
        <v>23.5</v>
      </c>
    </row>
    <row r="207">
      <c r="A207" s="3" t="n">
        <v>41148.13680555556</v>
      </c>
      <c r="B207" t="inlineStr">
        <is>
          <t>C</t>
        </is>
      </c>
      <c r="C207" t="n">
        <v>23.5</v>
      </c>
    </row>
    <row r="208">
      <c r="A208" s="3" t="n">
        <v>41148.17847222222</v>
      </c>
      <c r="B208" t="inlineStr">
        <is>
          <t>C</t>
        </is>
      </c>
      <c r="C208" t="n">
        <v>23</v>
      </c>
    </row>
    <row r="209">
      <c r="A209" s="3" t="n">
        <v>41148.22013888889</v>
      </c>
      <c r="B209" t="inlineStr">
        <is>
          <t>C</t>
        </is>
      </c>
      <c r="C209" t="n">
        <v>23</v>
      </c>
    </row>
    <row r="210">
      <c r="A210" s="3" t="n">
        <v>41148.26180555556</v>
      </c>
      <c r="B210" t="inlineStr">
        <is>
          <t>C</t>
        </is>
      </c>
      <c r="C210" t="n">
        <v>22.5</v>
      </c>
    </row>
    <row r="211">
      <c r="A211" s="3" t="n">
        <v>41148.30347222222</v>
      </c>
      <c r="B211" t="inlineStr">
        <is>
          <t>C</t>
        </is>
      </c>
      <c r="C211" t="n">
        <v>22.5</v>
      </c>
    </row>
    <row r="212">
      <c r="A212" s="3" t="n">
        <v>41148.34513888889</v>
      </c>
      <c r="B212" t="inlineStr">
        <is>
          <t>C</t>
        </is>
      </c>
      <c r="C212" t="n">
        <v>22.5</v>
      </c>
    </row>
    <row r="213">
      <c r="A213" s="3" t="n">
        <v>41148.38680555556</v>
      </c>
      <c r="B213" t="inlineStr">
        <is>
          <t>C</t>
        </is>
      </c>
      <c r="C213" t="n">
        <v>22.5</v>
      </c>
    </row>
    <row r="214">
      <c r="A214" s="3" t="n">
        <v>41148.42847222222</v>
      </c>
      <c r="B214" t="inlineStr">
        <is>
          <t>C</t>
        </is>
      </c>
      <c r="C214" t="n">
        <v>23</v>
      </c>
    </row>
    <row r="215">
      <c r="A215" s="3" t="n">
        <v>41148.47013888889</v>
      </c>
      <c r="B215" t="inlineStr">
        <is>
          <t>C</t>
        </is>
      </c>
      <c r="C215" t="n">
        <v>23</v>
      </c>
    </row>
    <row r="216">
      <c r="A216" s="3" t="n">
        <v>41148.51180555556</v>
      </c>
      <c r="B216" t="inlineStr">
        <is>
          <t>C</t>
        </is>
      </c>
      <c r="C216" t="n">
        <v>23.5</v>
      </c>
    </row>
    <row r="217">
      <c r="A217" s="3" t="n">
        <v>41148.55347222222</v>
      </c>
      <c r="B217" t="inlineStr">
        <is>
          <t>C</t>
        </is>
      </c>
      <c r="C217" t="n">
        <v>24.5</v>
      </c>
    </row>
    <row r="218">
      <c r="A218" s="3" t="n">
        <v>41148.59513888889</v>
      </c>
      <c r="B218" t="inlineStr">
        <is>
          <t>C</t>
        </is>
      </c>
      <c r="C218" t="n">
        <v>25</v>
      </c>
    </row>
    <row r="219">
      <c r="A219" s="3" t="n">
        <v>41148.63680555556</v>
      </c>
      <c r="B219" t="inlineStr">
        <is>
          <t>C</t>
        </is>
      </c>
      <c r="C219" t="n">
        <v>25.5</v>
      </c>
    </row>
    <row r="220">
      <c r="A220" s="3" t="n">
        <v>41148.67847222222</v>
      </c>
      <c r="B220" t="inlineStr">
        <is>
          <t>C</t>
        </is>
      </c>
      <c r="C220" t="n">
        <v>26</v>
      </c>
    </row>
    <row r="221">
      <c r="A221" s="3" t="n">
        <v>41148.72013888889</v>
      </c>
      <c r="B221" t="inlineStr">
        <is>
          <t>C</t>
        </is>
      </c>
      <c r="C221" t="n">
        <v>26</v>
      </c>
    </row>
    <row r="222">
      <c r="A222" s="3" t="n">
        <v>41148.76180555556</v>
      </c>
      <c r="B222" t="inlineStr">
        <is>
          <t>C</t>
        </is>
      </c>
      <c r="C222" t="n">
        <v>26</v>
      </c>
    </row>
    <row r="223">
      <c r="A223" s="3" t="n">
        <v>41148.80347222222</v>
      </c>
      <c r="B223" t="inlineStr">
        <is>
          <t>C</t>
        </is>
      </c>
      <c r="C223" t="n">
        <v>26</v>
      </c>
    </row>
    <row r="224">
      <c r="A224" s="3" t="n">
        <v>41148.84513888889</v>
      </c>
      <c r="B224" t="inlineStr">
        <is>
          <t>C</t>
        </is>
      </c>
      <c r="C224" t="n">
        <v>25.5</v>
      </c>
    </row>
    <row r="225">
      <c r="A225" s="3" t="n">
        <v>41148.88680555556</v>
      </c>
      <c r="B225" t="inlineStr">
        <is>
          <t>C</t>
        </is>
      </c>
      <c r="C225" t="n">
        <v>24.5</v>
      </c>
    </row>
    <row r="226">
      <c r="A226" s="3" t="n">
        <v>41148.92847222222</v>
      </c>
      <c r="B226" t="inlineStr">
        <is>
          <t>C</t>
        </is>
      </c>
      <c r="C226" t="n">
        <v>23.5</v>
      </c>
    </row>
    <row r="227">
      <c r="A227" s="3" t="n">
        <v>41148.97013888889</v>
      </c>
      <c r="B227" t="inlineStr">
        <is>
          <t>C</t>
        </is>
      </c>
      <c r="C227" t="n">
        <v>23</v>
      </c>
    </row>
    <row r="228">
      <c r="A228" s="3" t="n">
        <v>41149.01180555556</v>
      </c>
      <c r="B228" t="inlineStr">
        <is>
          <t>C</t>
        </is>
      </c>
      <c r="C228" t="n">
        <v>22.5</v>
      </c>
    </row>
    <row r="229">
      <c r="A229" s="3" t="n">
        <v>41149.05347222222</v>
      </c>
      <c r="B229" t="inlineStr">
        <is>
          <t>C</t>
        </is>
      </c>
      <c r="C229" t="n">
        <v>22.5</v>
      </c>
    </row>
    <row r="230">
      <c r="A230" s="3" t="n">
        <v>41149.09513888889</v>
      </c>
      <c r="B230" t="inlineStr">
        <is>
          <t>C</t>
        </is>
      </c>
      <c r="C230" t="n">
        <v>22.5</v>
      </c>
    </row>
    <row r="231">
      <c r="A231" s="3" t="n">
        <v>41149.13680555556</v>
      </c>
      <c r="B231" t="inlineStr">
        <is>
          <t>C</t>
        </is>
      </c>
      <c r="C231" t="n">
        <v>22</v>
      </c>
    </row>
    <row r="232">
      <c r="A232" s="3" t="n">
        <v>41149.17847222222</v>
      </c>
      <c r="B232" t="inlineStr">
        <is>
          <t>C</t>
        </is>
      </c>
      <c r="C232" t="n">
        <v>21</v>
      </c>
    </row>
    <row r="233">
      <c r="A233" s="3" t="n">
        <v>41149.22013888889</v>
      </c>
      <c r="B233" t="inlineStr">
        <is>
          <t>C</t>
        </is>
      </c>
      <c r="C233" t="n">
        <v>21</v>
      </c>
    </row>
    <row r="234">
      <c r="A234" s="3" t="n">
        <v>41149.26180555556</v>
      </c>
      <c r="B234" t="inlineStr">
        <is>
          <t>C</t>
        </is>
      </c>
      <c r="C234" t="n">
        <v>20</v>
      </c>
    </row>
    <row r="235">
      <c r="A235" s="3" t="n">
        <v>41149.30347222222</v>
      </c>
      <c r="B235" t="inlineStr">
        <is>
          <t>C</t>
        </is>
      </c>
      <c r="C235" t="n">
        <v>20</v>
      </c>
    </row>
    <row r="236">
      <c r="A236" s="3" t="n">
        <v>41149.34513888889</v>
      </c>
      <c r="B236" t="inlineStr">
        <is>
          <t>C</t>
        </is>
      </c>
      <c r="C236" t="n">
        <v>20.5</v>
      </c>
    </row>
    <row r="237">
      <c r="A237" s="3" t="n">
        <v>41149.38680555556</v>
      </c>
      <c r="B237" t="inlineStr">
        <is>
          <t>C</t>
        </is>
      </c>
      <c r="C237" t="n">
        <v>21</v>
      </c>
    </row>
    <row r="238">
      <c r="A238" s="3" t="n">
        <v>41149.42847222222</v>
      </c>
      <c r="B238" t="inlineStr">
        <is>
          <t>C</t>
        </is>
      </c>
      <c r="C238" t="n">
        <v>22</v>
      </c>
    </row>
    <row r="239">
      <c r="A239" s="3" t="n">
        <v>41149.47013888889</v>
      </c>
      <c r="B239" t="inlineStr">
        <is>
          <t>C</t>
        </is>
      </c>
      <c r="C239" t="n">
        <v>23.5</v>
      </c>
    </row>
    <row r="240">
      <c r="A240" s="3" t="n">
        <v>41149.51180555556</v>
      </c>
      <c r="B240" t="inlineStr">
        <is>
          <t>C</t>
        </is>
      </c>
      <c r="C240" t="n">
        <v>24</v>
      </c>
    </row>
    <row r="241">
      <c r="A241" s="3" t="n">
        <v>41149.55347222222</v>
      </c>
      <c r="B241" t="inlineStr">
        <is>
          <t>C</t>
        </is>
      </c>
      <c r="C241" t="n">
        <v>25</v>
      </c>
    </row>
    <row r="242">
      <c r="A242" s="3" t="n">
        <v>41149.59513888889</v>
      </c>
      <c r="B242" t="inlineStr">
        <is>
          <t>C</t>
        </is>
      </c>
      <c r="C242" t="n">
        <v>26</v>
      </c>
    </row>
    <row r="243">
      <c r="A243" s="3" t="n">
        <v>41149.63680555556</v>
      </c>
      <c r="B243" t="inlineStr">
        <is>
          <t>C</t>
        </is>
      </c>
      <c r="C243" t="n">
        <v>26.5</v>
      </c>
    </row>
    <row r="244">
      <c r="A244" s="3" t="n">
        <v>41149.67847222222</v>
      </c>
      <c r="B244" t="inlineStr">
        <is>
          <t>C</t>
        </is>
      </c>
      <c r="C244" t="n">
        <v>26.5</v>
      </c>
    </row>
    <row r="245">
      <c r="A245" s="3" t="n">
        <v>41149.72013888889</v>
      </c>
      <c r="B245" t="inlineStr">
        <is>
          <t>C</t>
        </is>
      </c>
      <c r="C245" t="n">
        <v>26.5</v>
      </c>
    </row>
    <row r="246">
      <c r="A246" s="3" t="n">
        <v>41149.76180555556</v>
      </c>
      <c r="B246" t="inlineStr">
        <is>
          <t>C</t>
        </is>
      </c>
      <c r="C246" t="n">
        <v>25.5</v>
      </c>
    </row>
    <row r="247">
      <c r="A247" s="3" t="n">
        <v>41149.80347222222</v>
      </c>
      <c r="B247" t="inlineStr">
        <is>
          <t>C</t>
        </is>
      </c>
      <c r="C247" t="n">
        <v>25</v>
      </c>
    </row>
    <row r="248">
      <c r="A248" s="3" t="n">
        <v>41149.84513888889</v>
      </c>
      <c r="B248" t="inlineStr">
        <is>
          <t>C</t>
        </is>
      </c>
      <c r="C248" t="n">
        <v>24</v>
      </c>
    </row>
    <row r="249">
      <c r="A249" s="3" t="n">
        <v>41149.88680555556</v>
      </c>
      <c r="B249" t="inlineStr">
        <is>
          <t>C</t>
        </is>
      </c>
      <c r="C249" t="n">
        <v>23</v>
      </c>
    </row>
    <row r="250">
      <c r="A250" s="3" t="n">
        <v>41149.92847222222</v>
      </c>
      <c r="B250" t="inlineStr">
        <is>
          <t>C</t>
        </is>
      </c>
      <c r="C250" t="n">
        <v>21.5</v>
      </c>
    </row>
    <row r="251">
      <c r="A251" s="3" t="n">
        <v>41149.97013888889</v>
      </c>
      <c r="B251" t="inlineStr">
        <is>
          <t>C</t>
        </is>
      </c>
      <c r="C251" t="n">
        <v>21</v>
      </c>
    </row>
    <row r="252">
      <c r="A252" s="3" t="n">
        <v>41150.01180555556</v>
      </c>
      <c r="B252" t="inlineStr">
        <is>
          <t>C</t>
        </is>
      </c>
      <c r="C252" t="n">
        <v>20.5</v>
      </c>
    </row>
    <row r="253">
      <c r="A253" s="3" t="n">
        <v>41150.05347222222</v>
      </c>
      <c r="B253" t="inlineStr">
        <is>
          <t>C</t>
        </is>
      </c>
      <c r="C253" t="n">
        <v>19.5</v>
      </c>
    </row>
    <row r="254">
      <c r="A254" s="3" t="n">
        <v>41150.09513888889</v>
      </c>
      <c r="B254" t="inlineStr">
        <is>
          <t>C</t>
        </is>
      </c>
      <c r="C254" t="n">
        <v>19.5</v>
      </c>
    </row>
    <row r="255">
      <c r="A255" s="3" t="n">
        <v>41150.13680555556</v>
      </c>
      <c r="B255" t="inlineStr">
        <is>
          <t>C</t>
        </is>
      </c>
      <c r="C255" t="n">
        <v>19</v>
      </c>
    </row>
    <row r="256">
      <c r="A256" s="3" t="n">
        <v>41150.17847222222</v>
      </c>
      <c r="B256" t="inlineStr">
        <is>
          <t>C</t>
        </is>
      </c>
      <c r="C256" t="n">
        <v>19</v>
      </c>
    </row>
    <row r="257">
      <c r="A257" s="3" t="n">
        <v>41150.22013888889</v>
      </c>
      <c r="B257" t="inlineStr">
        <is>
          <t>C</t>
        </is>
      </c>
      <c r="C257" t="n">
        <v>18.5</v>
      </c>
    </row>
    <row r="258">
      <c r="A258" s="3" t="n">
        <v>41150.26180555556</v>
      </c>
      <c r="B258" t="inlineStr">
        <is>
          <t>C</t>
        </is>
      </c>
      <c r="C258" t="n">
        <v>18</v>
      </c>
    </row>
    <row r="259">
      <c r="A259" s="3" t="n">
        <v>41150.30347222222</v>
      </c>
      <c r="B259" t="inlineStr">
        <is>
          <t>C</t>
        </is>
      </c>
      <c r="C259" t="n">
        <v>17.5</v>
      </c>
    </row>
    <row r="260">
      <c r="A260" s="3" t="n">
        <v>41150.34513888889</v>
      </c>
      <c r="B260" t="inlineStr">
        <is>
          <t>C</t>
        </is>
      </c>
      <c r="C260" t="n">
        <v>17.5</v>
      </c>
    </row>
    <row r="261">
      <c r="A261" s="3" t="n">
        <v>41150.38680555556</v>
      </c>
      <c r="B261" t="inlineStr">
        <is>
          <t>C</t>
        </is>
      </c>
      <c r="C261" t="n">
        <v>18.5</v>
      </c>
    </row>
    <row r="262">
      <c r="A262" s="3" t="n">
        <v>41150.42847222222</v>
      </c>
      <c r="B262" t="inlineStr">
        <is>
          <t>C</t>
        </is>
      </c>
      <c r="C262" t="n">
        <v>20</v>
      </c>
    </row>
    <row r="263">
      <c r="A263" s="3" t="n">
        <v>41150.47013888889</v>
      </c>
      <c r="B263" t="inlineStr">
        <is>
          <t>C</t>
        </is>
      </c>
      <c r="C263" t="n">
        <v>21</v>
      </c>
    </row>
    <row r="264">
      <c r="A264" s="3" t="n">
        <v>41150.51180555556</v>
      </c>
      <c r="B264" t="inlineStr">
        <is>
          <t>C</t>
        </is>
      </c>
      <c r="C264" t="n">
        <v>22</v>
      </c>
    </row>
    <row r="265">
      <c r="A265" s="3" t="n">
        <v>41150.55347222222</v>
      </c>
      <c r="B265" t="inlineStr">
        <is>
          <t>C</t>
        </is>
      </c>
      <c r="C265" t="n">
        <v>23</v>
      </c>
    </row>
    <row r="266">
      <c r="A266" s="3" t="n">
        <v>41150.59513888889</v>
      </c>
      <c r="B266" t="inlineStr">
        <is>
          <t>C</t>
        </is>
      </c>
      <c r="C266" t="n">
        <v>23.5</v>
      </c>
    </row>
    <row r="267">
      <c r="A267" s="3" t="n">
        <v>41150.63680555556</v>
      </c>
      <c r="B267" t="inlineStr">
        <is>
          <t>C</t>
        </is>
      </c>
      <c r="C267" t="n">
        <v>24.5</v>
      </c>
    </row>
    <row r="268">
      <c r="A268" s="3" t="n">
        <v>41150.67847222222</v>
      </c>
      <c r="B268" t="inlineStr">
        <is>
          <t>C</t>
        </is>
      </c>
      <c r="C268" t="n">
        <v>25</v>
      </c>
    </row>
    <row r="269">
      <c r="A269" s="3" t="n">
        <v>41150.72013888889</v>
      </c>
      <c r="B269" t="inlineStr">
        <is>
          <t>C</t>
        </is>
      </c>
      <c r="C269" t="n">
        <v>25</v>
      </c>
    </row>
    <row r="270">
      <c r="A270" s="3" t="n">
        <v>41150.76180555556</v>
      </c>
      <c r="B270" t="inlineStr">
        <is>
          <t>C</t>
        </is>
      </c>
      <c r="C270" t="n">
        <v>25</v>
      </c>
    </row>
    <row r="271">
      <c r="A271" s="3" t="n">
        <v>41150.80347222222</v>
      </c>
      <c r="B271" t="inlineStr">
        <is>
          <t>C</t>
        </is>
      </c>
      <c r="C271" t="n">
        <v>24.5</v>
      </c>
    </row>
    <row r="272">
      <c r="A272" s="3" t="n">
        <v>41150.84513888889</v>
      </c>
      <c r="B272" t="inlineStr">
        <is>
          <t>C</t>
        </is>
      </c>
      <c r="C272" t="n">
        <v>23.5</v>
      </c>
    </row>
    <row r="273">
      <c r="A273" s="3" t="n">
        <v>41150.88680555556</v>
      </c>
      <c r="B273" t="inlineStr">
        <is>
          <t>C</t>
        </is>
      </c>
      <c r="C273" t="n">
        <v>22.5</v>
      </c>
    </row>
    <row r="274">
      <c r="A274" s="3" t="n">
        <v>41150.92847222222</v>
      </c>
      <c r="B274" t="inlineStr">
        <is>
          <t>C</t>
        </is>
      </c>
      <c r="C274" t="n">
        <v>21.5</v>
      </c>
    </row>
    <row r="275">
      <c r="A275" s="3" t="n">
        <v>41150.97013888889</v>
      </c>
      <c r="B275" t="inlineStr">
        <is>
          <t>C</t>
        </is>
      </c>
      <c r="C275" t="n">
        <v>21</v>
      </c>
    </row>
    <row r="276">
      <c r="A276" s="3" t="n">
        <v>41151.01180555556</v>
      </c>
      <c r="B276" t="inlineStr">
        <is>
          <t>C</t>
        </is>
      </c>
      <c r="C276" t="n">
        <v>20.5</v>
      </c>
    </row>
    <row r="277">
      <c r="A277" s="3" t="n">
        <v>41151.05347222222</v>
      </c>
      <c r="B277" t="inlineStr">
        <is>
          <t>C</t>
        </is>
      </c>
      <c r="C277" t="n">
        <v>20</v>
      </c>
    </row>
    <row r="278">
      <c r="A278" s="3" t="n">
        <v>41151.09513888889</v>
      </c>
      <c r="B278" t="inlineStr">
        <is>
          <t>C</t>
        </is>
      </c>
      <c r="C278" t="n">
        <v>19.5</v>
      </c>
    </row>
    <row r="279">
      <c r="A279" s="3" t="n">
        <v>41151.13680555556</v>
      </c>
      <c r="B279" t="inlineStr">
        <is>
          <t>C</t>
        </is>
      </c>
      <c r="C279" t="n">
        <v>19</v>
      </c>
    </row>
    <row r="280">
      <c r="A280" s="3" t="n">
        <v>41151.17847222222</v>
      </c>
      <c r="B280" t="inlineStr">
        <is>
          <t>C</t>
        </is>
      </c>
      <c r="C280" t="n">
        <v>19</v>
      </c>
    </row>
    <row r="281">
      <c r="A281" s="3" t="n">
        <v>41151.22013888889</v>
      </c>
      <c r="B281" t="inlineStr">
        <is>
          <t>C</t>
        </is>
      </c>
      <c r="C281" t="n">
        <v>18.5</v>
      </c>
    </row>
    <row r="282">
      <c r="A282" s="3" t="n">
        <v>41151.26180555556</v>
      </c>
      <c r="B282" t="inlineStr">
        <is>
          <t>C</t>
        </is>
      </c>
      <c r="C282" t="n">
        <v>18</v>
      </c>
    </row>
    <row r="283">
      <c r="A283" s="3" t="n">
        <v>41151.30347222222</v>
      </c>
      <c r="B283" t="inlineStr">
        <is>
          <t>C</t>
        </is>
      </c>
      <c r="C283" t="n">
        <v>18</v>
      </c>
    </row>
    <row r="284">
      <c r="A284" s="3" t="n">
        <v>41151.34513888889</v>
      </c>
      <c r="B284" t="inlineStr">
        <is>
          <t>C</t>
        </is>
      </c>
      <c r="C284" t="n">
        <v>18</v>
      </c>
    </row>
    <row r="285">
      <c r="A285" s="3" t="n">
        <v>41151.38680555556</v>
      </c>
      <c r="B285" t="inlineStr">
        <is>
          <t>C</t>
        </is>
      </c>
      <c r="C285" t="n">
        <v>19.5</v>
      </c>
    </row>
    <row r="286">
      <c r="A286" s="3" t="n">
        <v>41151.42847222222</v>
      </c>
      <c r="B286" t="inlineStr">
        <is>
          <t>C</t>
        </is>
      </c>
      <c r="C286" t="n">
        <v>20</v>
      </c>
    </row>
    <row r="287">
      <c r="A287" s="3" t="n">
        <v>41151.47013888889</v>
      </c>
      <c r="B287" t="inlineStr">
        <is>
          <t>C</t>
        </is>
      </c>
      <c r="C287" t="n">
        <v>21</v>
      </c>
    </row>
    <row r="288">
      <c r="A288" s="3" t="n">
        <v>41151.51180555556</v>
      </c>
      <c r="B288" t="inlineStr">
        <is>
          <t>C</t>
        </is>
      </c>
      <c r="C288" t="n">
        <v>22</v>
      </c>
    </row>
    <row r="289">
      <c r="A289" s="3" t="n">
        <v>41151.55347222222</v>
      </c>
      <c r="B289" t="inlineStr">
        <is>
          <t>C</t>
        </is>
      </c>
      <c r="C289" t="n">
        <v>22.5</v>
      </c>
    </row>
    <row r="290">
      <c r="A290" s="3" t="n">
        <v>41151.59513888889</v>
      </c>
      <c r="B290" t="inlineStr">
        <is>
          <t>C</t>
        </is>
      </c>
      <c r="C290" t="n">
        <v>23.5</v>
      </c>
    </row>
    <row r="291">
      <c r="A291" s="3" t="n">
        <v>41151.63680555556</v>
      </c>
      <c r="B291" t="inlineStr">
        <is>
          <t>C</t>
        </is>
      </c>
      <c r="C291" t="n">
        <v>24</v>
      </c>
    </row>
    <row r="292">
      <c r="A292" s="3" t="n">
        <v>41151.67847222222</v>
      </c>
      <c r="B292" t="inlineStr">
        <is>
          <t>C</t>
        </is>
      </c>
      <c r="C292" t="n">
        <v>24.5</v>
      </c>
    </row>
    <row r="293">
      <c r="A293" s="3" t="n">
        <v>41151.72013888889</v>
      </c>
      <c r="B293" t="inlineStr">
        <is>
          <t>C</t>
        </is>
      </c>
      <c r="C293" t="n">
        <v>25</v>
      </c>
    </row>
    <row r="294">
      <c r="A294" s="3" t="n">
        <v>41151.76180555556</v>
      </c>
      <c r="B294" t="inlineStr">
        <is>
          <t>C</t>
        </is>
      </c>
      <c r="C294" t="n">
        <v>24.5</v>
      </c>
    </row>
    <row r="295">
      <c r="A295" s="3" t="n">
        <v>41151.80347222222</v>
      </c>
      <c r="B295" t="inlineStr">
        <is>
          <t>C</t>
        </is>
      </c>
      <c r="C295" t="n">
        <v>24.5</v>
      </c>
    </row>
    <row r="296">
      <c r="A296" s="3" t="n">
        <v>41151.84513888889</v>
      </c>
      <c r="B296" t="inlineStr">
        <is>
          <t>C</t>
        </is>
      </c>
      <c r="C296" t="n">
        <v>23.5</v>
      </c>
    </row>
    <row r="297">
      <c r="A297" s="3" t="n">
        <v>41151.88680555556</v>
      </c>
      <c r="B297" t="inlineStr">
        <is>
          <t>C</t>
        </is>
      </c>
      <c r="C297" t="n">
        <v>22.5</v>
      </c>
    </row>
    <row r="298">
      <c r="A298" s="3" t="n">
        <v>41151.92847222222</v>
      </c>
      <c r="B298" t="inlineStr">
        <is>
          <t>C</t>
        </is>
      </c>
      <c r="C298" t="n">
        <v>22</v>
      </c>
    </row>
    <row r="299">
      <c r="A299" s="3" t="n">
        <v>41151.97013888889</v>
      </c>
      <c r="B299" t="inlineStr">
        <is>
          <t>C</t>
        </is>
      </c>
      <c r="C299" t="n">
        <v>21.5</v>
      </c>
    </row>
    <row r="300">
      <c r="A300" s="3" t="n">
        <v>41152.01180555556</v>
      </c>
      <c r="B300" t="inlineStr">
        <is>
          <t>C</t>
        </is>
      </c>
      <c r="C300" t="n">
        <v>21</v>
      </c>
    </row>
    <row r="301">
      <c r="A301" s="3" t="n">
        <v>41152.05347222222</v>
      </c>
      <c r="B301" t="inlineStr">
        <is>
          <t>C</t>
        </is>
      </c>
      <c r="C301" t="n">
        <v>21</v>
      </c>
    </row>
    <row r="302">
      <c r="A302" s="3" t="n">
        <v>41152.09513888889</v>
      </c>
      <c r="B302" t="inlineStr">
        <is>
          <t>C</t>
        </is>
      </c>
      <c r="C302" t="n">
        <v>20</v>
      </c>
    </row>
    <row r="303">
      <c r="A303" s="3" t="n">
        <v>41152.13680555556</v>
      </c>
      <c r="B303" t="inlineStr">
        <is>
          <t>C</t>
        </is>
      </c>
      <c r="C303" t="n">
        <v>20</v>
      </c>
    </row>
    <row r="304">
      <c r="A304" s="3" t="n">
        <v>41152.17847222222</v>
      </c>
      <c r="B304" t="inlineStr">
        <is>
          <t>C</t>
        </is>
      </c>
      <c r="C304" t="n">
        <v>19.5</v>
      </c>
    </row>
    <row r="305">
      <c r="A305" s="3" t="n">
        <v>41152.22013888889</v>
      </c>
      <c r="B305" t="inlineStr">
        <is>
          <t>C</t>
        </is>
      </c>
      <c r="C305" t="n">
        <v>19</v>
      </c>
    </row>
    <row r="306">
      <c r="A306" s="3" t="n">
        <v>41152.26180555556</v>
      </c>
      <c r="B306" t="inlineStr">
        <is>
          <t>C</t>
        </is>
      </c>
      <c r="C306" t="n">
        <v>19.5</v>
      </c>
    </row>
    <row r="307">
      <c r="A307" s="3" t="n">
        <v>41152.30347222222</v>
      </c>
      <c r="B307" t="inlineStr">
        <is>
          <t>C</t>
        </is>
      </c>
      <c r="C307" t="n">
        <v>19</v>
      </c>
    </row>
    <row r="308">
      <c r="A308" s="3" t="n">
        <v>41152.34513888889</v>
      </c>
      <c r="B308" t="inlineStr">
        <is>
          <t>C</t>
        </is>
      </c>
      <c r="C308" t="n">
        <v>19.5</v>
      </c>
    </row>
    <row r="309">
      <c r="A309" s="3" t="n">
        <v>41152.38680555556</v>
      </c>
      <c r="B309" t="inlineStr">
        <is>
          <t>C</t>
        </is>
      </c>
      <c r="C309" t="n">
        <v>20</v>
      </c>
    </row>
    <row r="310">
      <c r="A310" s="3" t="n">
        <v>41152.42847222222</v>
      </c>
      <c r="B310" t="inlineStr">
        <is>
          <t>C</t>
        </is>
      </c>
      <c r="C310" t="n">
        <v>21</v>
      </c>
    </row>
    <row r="311">
      <c r="A311" s="3" t="n">
        <v>41152.47013888889</v>
      </c>
      <c r="B311" t="inlineStr">
        <is>
          <t>C</t>
        </is>
      </c>
      <c r="C311" t="n">
        <v>22.5</v>
      </c>
    </row>
    <row r="312">
      <c r="A312" s="3" t="n">
        <v>41152.51180555556</v>
      </c>
      <c r="B312" t="inlineStr">
        <is>
          <t>C</t>
        </is>
      </c>
      <c r="C312" t="n">
        <v>24</v>
      </c>
    </row>
    <row r="313">
      <c r="A313" s="3" t="n">
        <v>41152.55347222222</v>
      </c>
      <c r="B313" t="inlineStr">
        <is>
          <t>C</t>
        </is>
      </c>
      <c r="C313" t="n">
        <v>25.5</v>
      </c>
    </row>
    <row r="314">
      <c r="A314" s="3" t="n">
        <v>41152.59513888889</v>
      </c>
      <c r="B314" t="inlineStr">
        <is>
          <t>C</t>
        </is>
      </c>
      <c r="C314" t="n">
        <v>26.5</v>
      </c>
    </row>
    <row r="315">
      <c r="A315" s="3" t="n">
        <v>41152.63680555556</v>
      </c>
      <c r="B315" t="inlineStr">
        <is>
          <t>C</t>
        </is>
      </c>
      <c r="C315" t="n">
        <v>27.5</v>
      </c>
    </row>
    <row r="316">
      <c r="A316" s="3" t="n">
        <v>41152.67847222222</v>
      </c>
      <c r="B316" t="inlineStr">
        <is>
          <t>C</t>
        </is>
      </c>
      <c r="C316" t="n">
        <v>27.5</v>
      </c>
    </row>
    <row r="317">
      <c r="A317" s="3" t="n">
        <v>41152.72013888889</v>
      </c>
      <c r="B317" t="inlineStr">
        <is>
          <t>C</t>
        </is>
      </c>
      <c r="C317" t="n">
        <v>27.5</v>
      </c>
    </row>
    <row r="318">
      <c r="A318" s="3" t="n">
        <v>41152.76180555556</v>
      </c>
      <c r="B318" t="inlineStr">
        <is>
          <t>C</t>
        </is>
      </c>
      <c r="C318" t="n">
        <v>26.5</v>
      </c>
    </row>
    <row r="319">
      <c r="A319" s="3" t="n">
        <v>41152.80347222222</v>
      </c>
      <c r="B319" t="inlineStr">
        <is>
          <t>C</t>
        </is>
      </c>
      <c r="C319" t="n">
        <v>26</v>
      </c>
    </row>
    <row r="320">
      <c r="A320" s="3" t="n">
        <v>41152.84513888889</v>
      </c>
      <c r="B320" t="inlineStr">
        <is>
          <t>C</t>
        </is>
      </c>
      <c r="C320" t="n">
        <v>25.5</v>
      </c>
    </row>
    <row r="321">
      <c r="A321" s="3" t="n">
        <v>41152.88680555556</v>
      </c>
      <c r="B321" t="inlineStr">
        <is>
          <t>C</t>
        </is>
      </c>
      <c r="C321" t="n">
        <v>24.5</v>
      </c>
    </row>
    <row r="322">
      <c r="A322" s="3" t="n">
        <v>41152.92847222222</v>
      </c>
      <c r="B322" t="inlineStr">
        <is>
          <t>C</t>
        </is>
      </c>
      <c r="C322" t="n">
        <v>24</v>
      </c>
    </row>
    <row r="323">
      <c r="A323" s="3" t="n">
        <v>41152.97013888889</v>
      </c>
      <c r="B323" t="inlineStr">
        <is>
          <t>C</t>
        </is>
      </c>
      <c r="C323" t="n">
        <v>23.5</v>
      </c>
    </row>
    <row r="324">
      <c r="A324" s="3" t="n">
        <v>41153.01180555556</v>
      </c>
      <c r="B324" t="inlineStr">
        <is>
          <t>C</t>
        </is>
      </c>
      <c r="C324" t="n">
        <v>22.5</v>
      </c>
    </row>
    <row r="325">
      <c r="A325" s="3" t="n">
        <v>41153.05347222222</v>
      </c>
      <c r="B325" t="inlineStr">
        <is>
          <t>C</t>
        </is>
      </c>
      <c r="C325" t="n">
        <v>22.5</v>
      </c>
    </row>
    <row r="326">
      <c r="A326" s="3" t="n">
        <v>41153.09513888889</v>
      </c>
      <c r="B326" t="inlineStr">
        <is>
          <t>C</t>
        </is>
      </c>
      <c r="C326" t="n">
        <v>22</v>
      </c>
    </row>
    <row r="327">
      <c r="A327" s="3" t="n">
        <v>41153.13680555556</v>
      </c>
      <c r="B327" t="inlineStr">
        <is>
          <t>C</t>
        </is>
      </c>
      <c r="C327" t="n">
        <v>21</v>
      </c>
    </row>
    <row r="328">
      <c r="A328" s="3" t="n">
        <v>41153.17847222222</v>
      </c>
      <c r="B328" t="inlineStr">
        <is>
          <t>C</t>
        </is>
      </c>
      <c r="C328" t="n">
        <v>21</v>
      </c>
    </row>
    <row r="329">
      <c r="A329" s="3" t="n">
        <v>41153.22013888889</v>
      </c>
      <c r="B329" t="inlineStr">
        <is>
          <t>C</t>
        </is>
      </c>
      <c r="C329" t="n">
        <v>20.5</v>
      </c>
    </row>
    <row r="330">
      <c r="A330" s="3" t="n">
        <v>41153.26180555556</v>
      </c>
      <c r="B330" t="inlineStr">
        <is>
          <t>C</t>
        </is>
      </c>
      <c r="C330" t="n">
        <v>20</v>
      </c>
    </row>
    <row r="331">
      <c r="A331" s="3" t="n">
        <v>41153.30347222222</v>
      </c>
      <c r="B331" t="inlineStr">
        <is>
          <t>C</t>
        </is>
      </c>
      <c r="C331" t="n">
        <v>20</v>
      </c>
    </row>
    <row r="332">
      <c r="A332" s="3" t="n">
        <v>41153.34513888889</v>
      </c>
      <c r="B332" t="inlineStr">
        <is>
          <t>C</t>
        </is>
      </c>
      <c r="C332" t="n">
        <v>20</v>
      </c>
    </row>
    <row r="333">
      <c r="A333" s="3" t="n">
        <v>41153.38680555556</v>
      </c>
      <c r="B333" t="inlineStr">
        <is>
          <t>C</t>
        </is>
      </c>
      <c r="C333" t="n">
        <v>20.5</v>
      </c>
    </row>
    <row r="334">
      <c r="A334" s="3" t="n">
        <v>41153.42847222222</v>
      </c>
      <c r="B334" t="inlineStr">
        <is>
          <t>C</t>
        </is>
      </c>
      <c r="C334" t="n">
        <v>21.5</v>
      </c>
    </row>
    <row r="335">
      <c r="A335" s="3" t="n">
        <v>41153.47013888889</v>
      </c>
      <c r="B335" t="inlineStr">
        <is>
          <t>C</t>
        </is>
      </c>
      <c r="C335" t="n">
        <v>22.5</v>
      </c>
    </row>
    <row r="336">
      <c r="A336" s="3" t="n">
        <v>41153.51180555556</v>
      </c>
      <c r="B336" t="inlineStr">
        <is>
          <t>C</t>
        </is>
      </c>
      <c r="C336" t="n">
        <v>23.5</v>
      </c>
    </row>
    <row r="337">
      <c r="A337" s="3" t="n">
        <v>41153.55347222222</v>
      </c>
      <c r="B337" t="inlineStr">
        <is>
          <t>C</t>
        </is>
      </c>
      <c r="C337" t="n">
        <v>24</v>
      </c>
    </row>
    <row r="338">
      <c r="A338" s="3" t="n">
        <v>41153.59513888889</v>
      </c>
      <c r="B338" t="inlineStr">
        <is>
          <t>C</t>
        </is>
      </c>
      <c r="C338" t="n">
        <v>25</v>
      </c>
    </row>
    <row r="339">
      <c r="A339" s="3" t="n">
        <v>41153.63680555556</v>
      </c>
      <c r="B339" t="inlineStr">
        <is>
          <t>C</t>
        </is>
      </c>
      <c r="C339" t="n">
        <v>26</v>
      </c>
    </row>
    <row r="340">
      <c r="A340" s="3" t="n">
        <v>41153.67847222222</v>
      </c>
      <c r="B340" t="inlineStr">
        <is>
          <t>C</t>
        </is>
      </c>
      <c r="C340" t="n">
        <v>26.5</v>
      </c>
    </row>
    <row r="341">
      <c r="A341" s="3" t="n">
        <v>41153.72013888889</v>
      </c>
      <c r="B341" t="inlineStr">
        <is>
          <t>C</t>
        </is>
      </c>
      <c r="C341" t="n">
        <v>26.5</v>
      </c>
    </row>
    <row r="342">
      <c r="A342" s="3" t="n">
        <v>41153.76180555556</v>
      </c>
      <c r="B342" t="inlineStr">
        <is>
          <t>C</t>
        </is>
      </c>
      <c r="C342" t="n">
        <v>26.5</v>
      </c>
    </row>
    <row r="343">
      <c r="A343" s="3" t="n">
        <v>41153.80347222222</v>
      </c>
      <c r="B343" t="inlineStr">
        <is>
          <t>C</t>
        </is>
      </c>
      <c r="C343" t="n">
        <v>26</v>
      </c>
    </row>
    <row r="344">
      <c r="A344" s="3" t="n">
        <v>41153.84513888889</v>
      </c>
      <c r="B344" t="inlineStr">
        <is>
          <t>C</t>
        </is>
      </c>
      <c r="C344" t="n">
        <v>24.5</v>
      </c>
    </row>
    <row r="345">
      <c r="A345" s="3" t="n">
        <v>41153.88680555556</v>
      </c>
      <c r="B345" t="inlineStr">
        <is>
          <t>C</t>
        </is>
      </c>
      <c r="C345" t="n">
        <v>24</v>
      </c>
    </row>
    <row r="346">
      <c r="A346" s="3" t="n">
        <v>41153.92847222222</v>
      </c>
      <c r="B346" t="inlineStr">
        <is>
          <t>C</t>
        </is>
      </c>
      <c r="C346" t="n">
        <v>23</v>
      </c>
    </row>
    <row r="347">
      <c r="A347" s="3" t="n">
        <v>41153.97013888889</v>
      </c>
      <c r="B347" t="inlineStr">
        <is>
          <t>C</t>
        </is>
      </c>
      <c r="C347" t="n">
        <v>23</v>
      </c>
    </row>
    <row r="348">
      <c r="A348" s="3" t="n">
        <v>41154.01180555556</v>
      </c>
      <c r="B348" t="inlineStr">
        <is>
          <t>C</t>
        </is>
      </c>
      <c r="C348" t="n">
        <v>22.5</v>
      </c>
    </row>
    <row r="349">
      <c r="A349" s="3" t="n">
        <v>41154.05347222222</v>
      </c>
      <c r="B349" t="inlineStr">
        <is>
          <t>C</t>
        </is>
      </c>
      <c r="C349" t="n">
        <v>22</v>
      </c>
    </row>
    <row r="350">
      <c r="A350" s="3" t="n">
        <v>41154.09513888889</v>
      </c>
      <c r="B350" t="inlineStr">
        <is>
          <t>C</t>
        </is>
      </c>
      <c r="C350" t="n">
        <v>22</v>
      </c>
    </row>
    <row r="351">
      <c r="A351" s="3" t="n">
        <v>41154.13680555556</v>
      </c>
      <c r="B351" t="inlineStr">
        <is>
          <t>C</t>
        </is>
      </c>
      <c r="C351" t="n">
        <v>21.5</v>
      </c>
    </row>
    <row r="352">
      <c r="A352" s="3" t="n">
        <v>41154.17847222222</v>
      </c>
      <c r="B352" t="inlineStr">
        <is>
          <t>C</t>
        </is>
      </c>
      <c r="C352" t="n">
        <v>21.5</v>
      </c>
    </row>
    <row r="353">
      <c r="A353" s="3" t="n">
        <v>41154.22013888889</v>
      </c>
      <c r="B353" t="inlineStr">
        <is>
          <t>C</t>
        </is>
      </c>
      <c r="C353" t="n">
        <v>21.5</v>
      </c>
    </row>
    <row r="354">
      <c r="A354" s="3" t="n">
        <v>41154.26180555556</v>
      </c>
      <c r="B354" t="inlineStr">
        <is>
          <t>C</t>
        </is>
      </c>
      <c r="C354" t="n">
        <v>21.5</v>
      </c>
    </row>
    <row r="355">
      <c r="A355" s="3" t="n">
        <v>41154.30347222222</v>
      </c>
      <c r="B355" t="inlineStr">
        <is>
          <t>C</t>
        </is>
      </c>
      <c r="C355" t="n">
        <v>21</v>
      </c>
    </row>
    <row r="356">
      <c r="A356" s="3" t="n">
        <v>41154.34513888889</v>
      </c>
      <c r="B356" t="inlineStr">
        <is>
          <t>C</t>
        </is>
      </c>
      <c r="C356" t="n">
        <v>21</v>
      </c>
    </row>
    <row r="357">
      <c r="A357" s="3" t="n">
        <v>41154.38680555556</v>
      </c>
      <c r="B357" t="inlineStr">
        <is>
          <t>C</t>
        </is>
      </c>
      <c r="C357" t="n">
        <v>21.5</v>
      </c>
    </row>
    <row r="358">
      <c r="A358" s="3" t="n">
        <v>41154.42847222222</v>
      </c>
      <c r="B358" t="inlineStr">
        <is>
          <t>C</t>
        </is>
      </c>
      <c r="C358" t="n">
        <v>22</v>
      </c>
    </row>
    <row r="359">
      <c r="A359" s="3" t="n">
        <v>41154.47013888889</v>
      </c>
      <c r="B359" t="inlineStr">
        <is>
          <t>C</t>
        </is>
      </c>
      <c r="C359" t="n">
        <v>22</v>
      </c>
    </row>
    <row r="360">
      <c r="A360" s="3" t="n">
        <v>41154.51180555556</v>
      </c>
      <c r="B360" t="inlineStr">
        <is>
          <t>C</t>
        </is>
      </c>
      <c r="C360" t="n">
        <v>23</v>
      </c>
    </row>
    <row r="361">
      <c r="A361" s="3" t="n">
        <v>41154.55347222222</v>
      </c>
      <c r="B361" t="inlineStr">
        <is>
          <t>C</t>
        </is>
      </c>
      <c r="C361" t="n">
        <v>24</v>
      </c>
    </row>
    <row r="362">
      <c r="A362" s="3" t="n">
        <v>41154.59513888889</v>
      </c>
      <c r="B362" t="inlineStr">
        <is>
          <t>C</t>
        </is>
      </c>
      <c r="C362" t="n">
        <v>25</v>
      </c>
    </row>
    <row r="363">
      <c r="A363" s="3" t="n">
        <v>41154.63680555556</v>
      </c>
      <c r="B363" t="inlineStr">
        <is>
          <t>C</t>
        </is>
      </c>
      <c r="C363" t="n">
        <v>25.5</v>
      </c>
    </row>
    <row r="364">
      <c r="A364" s="3" t="n">
        <v>41154.67847222222</v>
      </c>
      <c r="B364" t="inlineStr">
        <is>
          <t>C</t>
        </is>
      </c>
      <c r="C364" t="n">
        <v>25.5</v>
      </c>
    </row>
    <row r="365">
      <c r="A365" s="3" t="n">
        <v>41154.72013888889</v>
      </c>
      <c r="B365" t="inlineStr">
        <is>
          <t>C</t>
        </is>
      </c>
      <c r="C365" t="n">
        <v>25.5</v>
      </c>
    </row>
    <row r="366">
      <c r="A366" s="3" t="n">
        <v>41154.76180555556</v>
      </c>
      <c r="B366" t="inlineStr">
        <is>
          <t>C</t>
        </is>
      </c>
      <c r="C366" t="n">
        <v>25.5</v>
      </c>
    </row>
    <row r="367">
      <c r="A367" s="3" t="n">
        <v>41154.80347222222</v>
      </c>
      <c r="B367" t="inlineStr">
        <is>
          <t>C</t>
        </is>
      </c>
      <c r="C367" t="n">
        <v>25.5</v>
      </c>
    </row>
    <row r="368">
      <c r="A368" s="3" t="n">
        <v>41154.84513888889</v>
      </c>
      <c r="B368" t="inlineStr">
        <is>
          <t>C</t>
        </is>
      </c>
      <c r="C368" t="n">
        <v>25</v>
      </c>
    </row>
    <row r="369">
      <c r="A369" s="3" t="n">
        <v>41154.88680555556</v>
      </c>
      <c r="B369" t="inlineStr">
        <is>
          <t>C</t>
        </is>
      </c>
      <c r="C369" t="n">
        <v>24</v>
      </c>
    </row>
    <row r="370">
      <c r="A370" s="3" t="n">
        <v>41154.92847222222</v>
      </c>
      <c r="B370" t="inlineStr">
        <is>
          <t>C</t>
        </is>
      </c>
      <c r="C370" t="n">
        <v>23.5</v>
      </c>
    </row>
    <row r="371">
      <c r="A371" s="3" t="n">
        <v>41154.97013888889</v>
      </c>
      <c r="B371" t="inlineStr">
        <is>
          <t>C</t>
        </is>
      </c>
      <c r="C371" t="n">
        <v>23</v>
      </c>
    </row>
    <row r="372">
      <c r="A372" s="3" t="n">
        <v>41155.01180555556</v>
      </c>
      <c r="B372" t="inlineStr">
        <is>
          <t>C</t>
        </is>
      </c>
      <c r="C372" t="n">
        <v>22</v>
      </c>
    </row>
    <row r="373">
      <c r="A373" s="3" t="n">
        <v>41155.05347222222</v>
      </c>
      <c r="B373" t="inlineStr">
        <is>
          <t>C</t>
        </is>
      </c>
      <c r="C373" t="n">
        <v>21.5</v>
      </c>
    </row>
    <row r="374">
      <c r="A374" s="3" t="n">
        <v>41155.09513888889</v>
      </c>
      <c r="B374" t="inlineStr">
        <is>
          <t>C</t>
        </is>
      </c>
      <c r="C374" t="n">
        <v>21.5</v>
      </c>
    </row>
    <row r="375">
      <c r="A375" s="3" t="n">
        <v>41155.13680555556</v>
      </c>
      <c r="B375" t="inlineStr">
        <is>
          <t>C</t>
        </is>
      </c>
      <c r="C375" t="n">
        <v>21</v>
      </c>
    </row>
    <row r="376">
      <c r="A376" s="3" t="n">
        <v>41155.17847222222</v>
      </c>
      <c r="B376" t="inlineStr">
        <is>
          <t>C</t>
        </is>
      </c>
      <c r="C376" t="n">
        <v>20.5</v>
      </c>
    </row>
    <row r="377">
      <c r="A377" s="3" t="n">
        <v>41155.22013888889</v>
      </c>
      <c r="B377" t="inlineStr">
        <is>
          <t>C</t>
        </is>
      </c>
      <c r="C377" t="n">
        <v>20.5</v>
      </c>
    </row>
    <row r="378">
      <c r="A378" s="3" t="n">
        <v>41155.26180555556</v>
      </c>
      <c r="B378" t="inlineStr">
        <is>
          <t>C</t>
        </is>
      </c>
      <c r="C378" t="n">
        <v>20</v>
      </c>
    </row>
    <row r="379">
      <c r="A379" s="3" t="n">
        <v>41155.30347222222</v>
      </c>
      <c r="B379" t="inlineStr">
        <is>
          <t>C</t>
        </is>
      </c>
      <c r="C379" t="n">
        <v>20</v>
      </c>
    </row>
    <row r="380">
      <c r="A380" s="3" t="n">
        <v>41155.34513888889</v>
      </c>
      <c r="B380" t="inlineStr">
        <is>
          <t>C</t>
        </is>
      </c>
      <c r="C380" t="n">
        <v>20</v>
      </c>
    </row>
    <row r="381">
      <c r="A381" s="3" t="n">
        <v>41155.38680555556</v>
      </c>
      <c r="B381" t="inlineStr">
        <is>
          <t>C</t>
        </is>
      </c>
      <c r="C381" t="n">
        <v>20.5</v>
      </c>
    </row>
    <row r="382">
      <c r="A382" s="3" t="n">
        <v>41155.42847222222</v>
      </c>
      <c r="B382" t="inlineStr">
        <is>
          <t>C</t>
        </is>
      </c>
      <c r="C382" t="n">
        <v>21</v>
      </c>
    </row>
    <row r="383">
      <c r="A383" s="3" t="n">
        <v>41155.47013888889</v>
      </c>
      <c r="B383" t="inlineStr">
        <is>
          <t>C</t>
        </is>
      </c>
      <c r="C383" t="n">
        <v>22</v>
      </c>
    </row>
    <row r="384">
      <c r="A384" s="3" t="n">
        <v>41155.51180555556</v>
      </c>
      <c r="B384" t="inlineStr">
        <is>
          <t>C</t>
        </is>
      </c>
      <c r="C384" t="n">
        <v>23</v>
      </c>
    </row>
    <row r="385">
      <c r="A385" s="3" t="n">
        <v>41155.55347222222</v>
      </c>
      <c r="B385" t="inlineStr">
        <is>
          <t>C</t>
        </is>
      </c>
      <c r="C385" t="n">
        <v>24</v>
      </c>
    </row>
    <row r="386">
      <c r="A386" s="3" t="n">
        <v>41155.59513888889</v>
      </c>
      <c r="B386" t="inlineStr">
        <is>
          <t>C</t>
        </is>
      </c>
      <c r="C386" t="n">
        <v>26</v>
      </c>
    </row>
    <row r="387">
      <c r="A387" s="3" t="n">
        <v>41155.63680555556</v>
      </c>
      <c r="B387" t="inlineStr">
        <is>
          <t>C</t>
        </is>
      </c>
      <c r="C387" t="n">
        <v>27</v>
      </c>
    </row>
    <row r="388">
      <c r="A388" s="3" t="n">
        <v>41155.67847222222</v>
      </c>
      <c r="B388" t="inlineStr">
        <is>
          <t>C</t>
        </is>
      </c>
      <c r="C388" t="n">
        <v>28</v>
      </c>
    </row>
    <row r="389">
      <c r="A389" s="3" t="n">
        <v>41155.72013888889</v>
      </c>
      <c r="B389" t="inlineStr">
        <is>
          <t>C</t>
        </is>
      </c>
      <c r="C389" t="n">
        <v>29</v>
      </c>
    </row>
    <row r="390">
      <c r="A390" s="3" t="n">
        <v>41155.76180555556</v>
      </c>
      <c r="B390" t="inlineStr">
        <is>
          <t>C</t>
        </is>
      </c>
      <c r="C390" t="n">
        <v>28</v>
      </c>
    </row>
    <row r="391">
      <c r="A391" s="3" t="n">
        <v>41155.80347222222</v>
      </c>
      <c r="B391" t="inlineStr">
        <is>
          <t>C</t>
        </is>
      </c>
      <c r="C391" t="n">
        <v>27.5</v>
      </c>
    </row>
    <row r="392">
      <c r="A392" s="3" t="n">
        <v>41155.84513888889</v>
      </c>
      <c r="B392" t="inlineStr">
        <is>
          <t>C</t>
        </is>
      </c>
      <c r="C392" t="n">
        <v>27</v>
      </c>
    </row>
    <row r="393">
      <c r="A393" s="3" t="n">
        <v>41155.88680555556</v>
      </c>
      <c r="B393" t="inlineStr">
        <is>
          <t>C</t>
        </is>
      </c>
      <c r="C393" t="n">
        <v>26.5</v>
      </c>
    </row>
    <row r="394">
      <c r="A394" s="3" t="n">
        <v>41155.92847222222</v>
      </c>
      <c r="B394" t="inlineStr">
        <is>
          <t>C</t>
        </is>
      </c>
      <c r="C394" t="n">
        <v>26</v>
      </c>
    </row>
    <row r="395">
      <c r="A395" s="3" t="n">
        <v>41155.97013888889</v>
      </c>
      <c r="B395" t="inlineStr">
        <is>
          <t>C</t>
        </is>
      </c>
      <c r="C395" t="n">
        <v>25.5</v>
      </c>
    </row>
    <row r="396">
      <c r="A396" s="3" t="n">
        <v>41156.01180555556</v>
      </c>
      <c r="B396" t="inlineStr">
        <is>
          <t>C</t>
        </is>
      </c>
      <c r="C396" t="n">
        <v>25</v>
      </c>
    </row>
    <row r="397">
      <c r="A397" s="3" t="n">
        <v>41156.05347222222</v>
      </c>
      <c r="B397" t="inlineStr">
        <is>
          <t>C</t>
        </is>
      </c>
      <c r="C397" t="n">
        <v>24.5</v>
      </c>
    </row>
    <row r="398">
      <c r="A398" s="3" t="n">
        <v>41156.09513888889</v>
      </c>
      <c r="B398" t="inlineStr">
        <is>
          <t>C</t>
        </is>
      </c>
      <c r="C398" t="n">
        <v>24.5</v>
      </c>
    </row>
    <row r="399">
      <c r="A399" s="3" t="n">
        <v>41156.13680555556</v>
      </c>
      <c r="B399" t="inlineStr">
        <is>
          <t>C</t>
        </is>
      </c>
      <c r="C399" t="n">
        <v>24</v>
      </c>
    </row>
    <row r="400">
      <c r="A400" s="3" t="n">
        <v>41156.17847222222</v>
      </c>
      <c r="B400" t="inlineStr">
        <is>
          <t>C</t>
        </is>
      </c>
      <c r="C400" t="n">
        <v>24</v>
      </c>
    </row>
    <row r="401">
      <c r="A401" s="3" t="n">
        <v>41156.22013888889</v>
      </c>
      <c r="B401" t="inlineStr">
        <is>
          <t>C</t>
        </is>
      </c>
      <c r="C401" t="n">
        <v>24</v>
      </c>
    </row>
    <row r="402">
      <c r="A402" s="3" t="n">
        <v>41156.26180555556</v>
      </c>
      <c r="B402" t="inlineStr">
        <is>
          <t>C</t>
        </is>
      </c>
      <c r="C402" t="n">
        <v>23.5</v>
      </c>
    </row>
    <row r="403">
      <c r="A403" s="3" t="n">
        <v>41156.30347222222</v>
      </c>
      <c r="B403" t="inlineStr">
        <is>
          <t>C</t>
        </is>
      </c>
      <c r="C403" t="n">
        <v>23.5</v>
      </c>
    </row>
    <row r="404">
      <c r="A404" s="3" t="n">
        <v>41156.34513888889</v>
      </c>
      <c r="B404" t="inlineStr">
        <is>
          <t>C</t>
        </is>
      </c>
      <c r="C404" t="n">
        <v>23.5</v>
      </c>
    </row>
    <row r="405">
      <c r="A405" s="3" t="n">
        <v>41156.38680555556</v>
      </c>
      <c r="B405" t="inlineStr">
        <is>
          <t>C</t>
        </is>
      </c>
      <c r="C405" t="n">
        <v>23.5</v>
      </c>
    </row>
    <row r="406">
      <c r="A406" s="3" t="n">
        <v>41156.42847222222</v>
      </c>
      <c r="B406" t="inlineStr">
        <is>
          <t>C</t>
        </is>
      </c>
      <c r="C406" t="n">
        <v>23.5</v>
      </c>
    </row>
    <row r="407">
      <c r="A407" s="3" t="n">
        <v>41156.47013888889</v>
      </c>
      <c r="B407" t="inlineStr">
        <is>
          <t>C</t>
        </is>
      </c>
      <c r="C407" t="n">
        <v>23.5</v>
      </c>
    </row>
    <row r="408">
      <c r="A408" s="3" t="n">
        <v>41156.51180555556</v>
      </c>
      <c r="B408" t="inlineStr">
        <is>
          <t>C</t>
        </is>
      </c>
      <c r="C408" t="n">
        <v>23</v>
      </c>
    </row>
    <row r="409">
      <c r="A409" s="3" t="n">
        <v>41156.55347222222</v>
      </c>
      <c r="B409" t="inlineStr">
        <is>
          <t>C</t>
        </is>
      </c>
      <c r="C409" t="n">
        <v>23</v>
      </c>
    </row>
    <row r="410">
      <c r="A410" s="3" t="n">
        <v>41156.59513888889</v>
      </c>
      <c r="B410" t="inlineStr">
        <is>
          <t>C</t>
        </is>
      </c>
      <c r="C410" t="n">
        <v>23</v>
      </c>
    </row>
    <row r="411">
      <c r="A411" s="3" t="n">
        <v>41156.63680555556</v>
      </c>
      <c r="B411" t="inlineStr">
        <is>
          <t>C</t>
        </is>
      </c>
      <c r="C411" t="n">
        <v>24</v>
      </c>
    </row>
    <row r="412">
      <c r="A412" s="3" t="n">
        <v>41156.67847222222</v>
      </c>
      <c r="B412" t="inlineStr">
        <is>
          <t>C</t>
        </is>
      </c>
      <c r="C412" t="n">
        <v>23.5</v>
      </c>
    </row>
    <row r="413">
      <c r="A413" s="3" t="n">
        <v>41156.72013888889</v>
      </c>
      <c r="B413" t="inlineStr">
        <is>
          <t>C</t>
        </is>
      </c>
      <c r="C413" t="n">
        <v>24</v>
      </c>
    </row>
    <row r="414">
      <c r="A414" s="3" t="n">
        <v>41156.76180555556</v>
      </c>
      <c r="B414" t="inlineStr">
        <is>
          <t>C</t>
        </is>
      </c>
      <c r="C414" t="n">
        <v>24.5</v>
      </c>
    </row>
    <row r="415">
      <c r="A415" s="3" t="n">
        <v>41156.80347222222</v>
      </c>
      <c r="B415" t="inlineStr">
        <is>
          <t>C</t>
        </is>
      </c>
      <c r="C415" t="n">
        <v>24.5</v>
      </c>
    </row>
    <row r="416">
      <c r="A416" s="3" t="n">
        <v>41156.84513888889</v>
      </c>
      <c r="B416" t="inlineStr">
        <is>
          <t>C</t>
        </is>
      </c>
      <c r="C416" t="n">
        <v>24.5</v>
      </c>
    </row>
    <row r="417">
      <c r="A417" s="3" t="n">
        <v>41156.88680555556</v>
      </c>
      <c r="B417" t="inlineStr">
        <is>
          <t>C</t>
        </is>
      </c>
      <c r="C417" t="n">
        <v>24</v>
      </c>
    </row>
    <row r="418">
      <c r="A418" s="3" t="n">
        <v>41156.92847222222</v>
      </c>
      <c r="B418" t="inlineStr">
        <is>
          <t>C</t>
        </is>
      </c>
      <c r="C418" t="n">
        <v>23</v>
      </c>
    </row>
    <row r="419">
      <c r="A419" s="3" t="n">
        <v>41156.97013888889</v>
      </c>
      <c r="B419" t="inlineStr">
        <is>
          <t>C</t>
        </is>
      </c>
      <c r="C419" t="n">
        <v>23</v>
      </c>
    </row>
    <row r="420">
      <c r="A420" s="3" t="n">
        <v>41157.01180555556</v>
      </c>
      <c r="B420" t="inlineStr">
        <is>
          <t>C</t>
        </is>
      </c>
      <c r="C420" t="n">
        <v>23</v>
      </c>
    </row>
    <row r="421">
      <c r="A421" s="3" t="n">
        <v>41157.05347222222</v>
      </c>
      <c r="B421" t="inlineStr">
        <is>
          <t>C</t>
        </is>
      </c>
      <c r="C421" t="n">
        <v>22.5</v>
      </c>
    </row>
    <row r="422">
      <c r="A422" s="3" t="n">
        <v>41157.09513888889</v>
      </c>
      <c r="B422" t="inlineStr">
        <is>
          <t>C</t>
        </is>
      </c>
      <c r="C422" t="n">
        <v>22</v>
      </c>
    </row>
    <row r="423">
      <c r="A423" s="3" t="n">
        <v>41157.13680555556</v>
      </c>
      <c r="B423" t="inlineStr">
        <is>
          <t>C</t>
        </is>
      </c>
      <c r="C423" t="n">
        <v>21.5</v>
      </c>
    </row>
    <row r="424">
      <c r="A424" s="3" t="n">
        <v>41157.17847222222</v>
      </c>
      <c r="B424" t="inlineStr">
        <is>
          <t>C</t>
        </is>
      </c>
      <c r="C424" t="n">
        <v>21.5</v>
      </c>
    </row>
    <row r="425">
      <c r="A425" s="3" t="n">
        <v>41157.22013888889</v>
      </c>
      <c r="B425" t="inlineStr">
        <is>
          <t>C</t>
        </is>
      </c>
      <c r="C425" t="n">
        <v>21</v>
      </c>
    </row>
    <row r="426">
      <c r="A426" s="3" t="n">
        <v>41157.26180555556</v>
      </c>
      <c r="B426" t="inlineStr">
        <is>
          <t>C</t>
        </is>
      </c>
      <c r="C426" t="n">
        <v>21</v>
      </c>
    </row>
    <row r="427">
      <c r="A427" s="3" t="n">
        <v>41157.30347222222</v>
      </c>
      <c r="B427" t="inlineStr">
        <is>
          <t>C</t>
        </is>
      </c>
      <c r="C427" t="n">
        <v>21</v>
      </c>
    </row>
    <row r="428">
      <c r="A428" s="3" t="n">
        <v>41157.34513888889</v>
      </c>
      <c r="B428" t="inlineStr">
        <is>
          <t>C</t>
        </is>
      </c>
      <c r="C428" t="n">
        <v>21</v>
      </c>
    </row>
    <row r="429">
      <c r="A429" s="3" t="n">
        <v>41157.38680555556</v>
      </c>
      <c r="B429" t="inlineStr">
        <is>
          <t>C</t>
        </is>
      </c>
      <c r="C429" t="n">
        <v>21.5</v>
      </c>
    </row>
    <row r="430">
      <c r="A430" s="3" t="n">
        <v>41157.42847222222</v>
      </c>
      <c r="B430" t="inlineStr">
        <is>
          <t>C</t>
        </is>
      </c>
      <c r="C430" t="n">
        <v>22</v>
      </c>
    </row>
    <row r="431">
      <c r="A431" s="3" t="n">
        <v>41157.47013888889</v>
      </c>
      <c r="B431" t="inlineStr">
        <is>
          <t>C</t>
        </is>
      </c>
      <c r="C431" t="n">
        <v>23</v>
      </c>
    </row>
    <row r="432">
      <c r="A432" s="3" t="n">
        <v>41157.51180555556</v>
      </c>
      <c r="B432" t="inlineStr">
        <is>
          <t>C</t>
        </is>
      </c>
      <c r="C432" t="n">
        <v>23</v>
      </c>
    </row>
    <row r="433">
      <c r="A433" s="3" t="n">
        <v>41157.55347222222</v>
      </c>
      <c r="B433" t="inlineStr">
        <is>
          <t>C</t>
        </is>
      </c>
      <c r="C433" t="n">
        <v>24</v>
      </c>
    </row>
    <row r="434">
      <c r="A434" s="3" t="n">
        <v>41157.59513888889</v>
      </c>
      <c r="B434" t="inlineStr">
        <is>
          <t>C</t>
        </is>
      </c>
      <c r="C434" t="n">
        <v>25.5</v>
      </c>
    </row>
    <row r="435">
      <c r="A435" s="3" t="n">
        <v>41157.63680555556</v>
      </c>
      <c r="B435" t="inlineStr">
        <is>
          <t>C</t>
        </is>
      </c>
      <c r="C435" t="n">
        <v>26</v>
      </c>
    </row>
    <row r="436">
      <c r="A436" s="3" t="n">
        <v>41157.67847222222</v>
      </c>
      <c r="B436" t="inlineStr">
        <is>
          <t>C</t>
        </is>
      </c>
      <c r="C436" t="n">
        <v>26</v>
      </c>
    </row>
    <row r="437">
      <c r="A437" s="3" t="n">
        <v>41157.72013888889</v>
      </c>
      <c r="B437" t="inlineStr">
        <is>
          <t>C</t>
        </is>
      </c>
      <c r="C437" t="n">
        <v>25.5</v>
      </c>
    </row>
    <row r="438">
      <c r="A438" s="3" t="n">
        <v>41157.76180555556</v>
      </c>
      <c r="B438" t="inlineStr">
        <is>
          <t>C</t>
        </is>
      </c>
      <c r="C438" t="n">
        <v>25.5</v>
      </c>
    </row>
    <row r="439">
      <c r="A439" s="3" t="n">
        <v>41157.80347222222</v>
      </c>
      <c r="B439" t="inlineStr">
        <is>
          <t>C</t>
        </is>
      </c>
      <c r="C439" t="n">
        <v>25</v>
      </c>
    </row>
    <row r="440">
      <c r="A440" s="3" t="n">
        <v>41157.84513888889</v>
      </c>
      <c r="B440" t="inlineStr">
        <is>
          <t>C</t>
        </is>
      </c>
      <c r="C440" t="n">
        <v>24.5</v>
      </c>
    </row>
    <row r="441">
      <c r="A441" s="3" t="n">
        <v>41157.88680555556</v>
      </c>
      <c r="B441" t="inlineStr">
        <is>
          <t>C</t>
        </is>
      </c>
      <c r="C441" t="n">
        <v>24</v>
      </c>
    </row>
    <row r="442">
      <c r="A442" s="3" t="n">
        <v>41157.92847222222</v>
      </c>
      <c r="B442" t="inlineStr">
        <is>
          <t>C</t>
        </is>
      </c>
      <c r="C442" t="n">
        <v>23.5</v>
      </c>
    </row>
    <row r="443">
      <c r="A443" s="3" t="n">
        <v>41157.97013888889</v>
      </c>
      <c r="B443" t="inlineStr">
        <is>
          <t>C</t>
        </is>
      </c>
      <c r="C443" t="n">
        <v>23</v>
      </c>
    </row>
    <row r="444">
      <c r="A444" s="3" t="n">
        <v>41158.01180555556</v>
      </c>
      <c r="B444" t="inlineStr">
        <is>
          <t>C</t>
        </is>
      </c>
      <c r="C444" t="n">
        <v>23</v>
      </c>
    </row>
    <row r="445">
      <c r="A445" s="3" t="n">
        <v>41158.05347222222</v>
      </c>
      <c r="B445" t="inlineStr">
        <is>
          <t>C</t>
        </is>
      </c>
      <c r="C445" t="n">
        <v>22.5</v>
      </c>
    </row>
    <row r="446">
      <c r="A446" s="3" t="n">
        <v>41158.09513888889</v>
      </c>
      <c r="B446" t="inlineStr">
        <is>
          <t>C</t>
        </is>
      </c>
      <c r="C446" t="n">
        <v>22.5</v>
      </c>
    </row>
    <row r="447">
      <c r="A447" s="3" t="n">
        <v>41158.13680555556</v>
      </c>
      <c r="B447" t="inlineStr">
        <is>
          <t>C</t>
        </is>
      </c>
      <c r="C447" t="n">
        <v>22.5</v>
      </c>
    </row>
    <row r="448">
      <c r="A448" s="3" t="n">
        <v>41158.17847222222</v>
      </c>
      <c r="B448" t="inlineStr">
        <is>
          <t>C</t>
        </is>
      </c>
      <c r="C448" t="n">
        <v>21.5</v>
      </c>
    </row>
    <row r="449">
      <c r="A449" s="3" t="n">
        <v>41158.22013888889</v>
      </c>
      <c r="B449" t="inlineStr">
        <is>
          <t>C</t>
        </is>
      </c>
      <c r="C449" t="n">
        <v>21.5</v>
      </c>
    </row>
    <row r="450">
      <c r="A450" s="3" t="n">
        <v>41158.26180555556</v>
      </c>
      <c r="B450" t="inlineStr">
        <is>
          <t>C</t>
        </is>
      </c>
      <c r="C450" t="n">
        <v>21.5</v>
      </c>
    </row>
    <row r="451">
      <c r="A451" s="3" t="n">
        <v>41158.30347222222</v>
      </c>
      <c r="B451" t="inlineStr">
        <is>
          <t>C</t>
        </is>
      </c>
      <c r="C451" t="n">
        <v>21</v>
      </c>
    </row>
    <row r="452">
      <c r="A452" s="3" t="n">
        <v>41158.34513888889</v>
      </c>
      <c r="B452" t="inlineStr">
        <is>
          <t>C</t>
        </is>
      </c>
      <c r="C452" t="n">
        <v>20.5</v>
      </c>
    </row>
    <row r="453">
      <c r="A453" s="3" t="n">
        <v>41158.38680555556</v>
      </c>
      <c r="B453" t="inlineStr">
        <is>
          <t>C</t>
        </is>
      </c>
      <c r="C453" t="n">
        <v>21</v>
      </c>
    </row>
    <row r="454">
      <c r="A454" s="3" t="n">
        <v>41158.42847222222</v>
      </c>
      <c r="B454" t="inlineStr">
        <is>
          <t>C</t>
        </is>
      </c>
      <c r="C454" t="n">
        <v>21.5</v>
      </c>
    </row>
    <row r="455">
      <c r="A455" s="3" t="n">
        <v>41158.47013888889</v>
      </c>
      <c r="B455" t="inlineStr">
        <is>
          <t>C</t>
        </is>
      </c>
      <c r="C455" t="n">
        <v>22.5</v>
      </c>
    </row>
    <row r="456">
      <c r="A456" s="3" t="n">
        <v>41158.51180555556</v>
      </c>
      <c r="B456" t="inlineStr">
        <is>
          <t>C</t>
        </is>
      </c>
      <c r="C456" t="n">
        <v>23</v>
      </c>
    </row>
    <row r="457">
      <c r="A457" s="3" t="n">
        <v>41158.55347222222</v>
      </c>
      <c r="B457" t="inlineStr">
        <is>
          <t>C</t>
        </is>
      </c>
      <c r="C457" t="n">
        <v>26</v>
      </c>
    </row>
    <row r="458">
      <c r="A458" s="3" t="n">
        <v>41158.59513888889</v>
      </c>
      <c r="B458" t="inlineStr">
        <is>
          <t>C</t>
        </is>
      </c>
      <c r="C458" t="n">
        <v>24</v>
      </c>
    </row>
    <row r="459">
      <c r="A459" s="3" t="n">
        <v>41158.63680555556</v>
      </c>
      <c r="B459" t="inlineStr">
        <is>
          <t>C</t>
        </is>
      </c>
      <c r="C459" t="n">
        <v>24</v>
      </c>
    </row>
    <row r="460">
      <c r="A460" s="3" t="n">
        <v>41158.67847222222</v>
      </c>
      <c r="B460" t="inlineStr">
        <is>
          <t>C</t>
        </is>
      </c>
      <c r="C460" t="n">
        <v>25</v>
      </c>
    </row>
    <row r="461">
      <c r="A461" s="3" t="n">
        <v>41158.72013888889</v>
      </c>
      <c r="B461" t="inlineStr">
        <is>
          <t>C</t>
        </is>
      </c>
      <c r="C461" t="n">
        <v>25.5</v>
      </c>
    </row>
    <row r="462">
      <c r="A462" s="3" t="n">
        <v>41158.76180555556</v>
      </c>
      <c r="B462" t="inlineStr">
        <is>
          <t>C</t>
        </is>
      </c>
      <c r="C462" t="n">
        <v>25.5</v>
      </c>
    </row>
    <row r="463">
      <c r="A463" s="3" t="n">
        <v>41158.80347222222</v>
      </c>
      <c r="B463" t="inlineStr">
        <is>
          <t>C</t>
        </is>
      </c>
      <c r="C463" t="n">
        <v>25.5</v>
      </c>
    </row>
    <row r="464">
      <c r="A464" s="3" t="n">
        <v>41158.84513888889</v>
      </c>
      <c r="B464" t="inlineStr">
        <is>
          <t>C</t>
        </is>
      </c>
      <c r="C464" t="n">
        <v>25.5</v>
      </c>
    </row>
    <row r="465">
      <c r="A465" s="3" t="n">
        <v>41158.88680555556</v>
      </c>
      <c r="B465" t="inlineStr">
        <is>
          <t>C</t>
        </is>
      </c>
      <c r="C465" t="n">
        <v>25</v>
      </c>
    </row>
    <row r="466">
      <c r="A466" s="3" t="n">
        <v>41158.92847222222</v>
      </c>
      <c r="B466" t="inlineStr">
        <is>
          <t>C</t>
        </is>
      </c>
      <c r="C466" t="n">
        <v>24.5</v>
      </c>
    </row>
    <row r="467">
      <c r="A467" s="3" t="n">
        <v>41158.97013888889</v>
      </c>
      <c r="B467" t="inlineStr">
        <is>
          <t>C</t>
        </is>
      </c>
      <c r="C467" t="n">
        <v>24</v>
      </c>
    </row>
    <row r="468">
      <c r="A468" s="3" t="n">
        <v>41159.01180555556</v>
      </c>
      <c r="B468" t="inlineStr">
        <is>
          <t>C</t>
        </is>
      </c>
      <c r="C468" t="n">
        <v>23.5</v>
      </c>
    </row>
    <row r="469">
      <c r="A469" s="3" t="n">
        <v>41159.05347222222</v>
      </c>
      <c r="B469" t="inlineStr">
        <is>
          <t>C</t>
        </is>
      </c>
      <c r="C469" t="n">
        <v>23.5</v>
      </c>
    </row>
    <row r="470">
      <c r="A470" s="3" t="n">
        <v>41159.09513888889</v>
      </c>
      <c r="B470" t="inlineStr">
        <is>
          <t>C</t>
        </is>
      </c>
      <c r="C470" t="n">
        <v>23</v>
      </c>
    </row>
    <row r="471">
      <c r="A471" s="3" t="n">
        <v>41159.13680555556</v>
      </c>
      <c r="B471" t="inlineStr">
        <is>
          <t>C</t>
        </is>
      </c>
      <c r="C471" t="n">
        <v>22.5</v>
      </c>
    </row>
    <row r="472">
      <c r="A472" s="3" t="n">
        <v>41159.17847222222</v>
      </c>
      <c r="B472" t="inlineStr">
        <is>
          <t>C</t>
        </is>
      </c>
      <c r="C472" t="n">
        <v>22</v>
      </c>
    </row>
    <row r="473">
      <c r="A473" s="3" t="n">
        <v>41159.22013888889</v>
      </c>
      <c r="B473" t="inlineStr">
        <is>
          <t>C</t>
        </is>
      </c>
      <c r="C473" t="n">
        <v>21.5</v>
      </c>
    </row>
    <row r="474">
      <c r="A474" s="3" t="n">
        <v>41159.26180555556</v>
      </c>
      <c r="B474" t="inlineStr">
        <is>
          <t>C</t>
        </is>
      </c>
      <c r="C474" t="n">
        <v>21.5</v>
      </c>
    </row>
    <row r="475">
      <c r="A475" s="3" t="n">
        <v>41159.30347222222</v>
      </c>
      <c r="B475" t="inlineStr">
        <is>
          <t>C</t>
        </is>
      </c>
      <c r="C475" t="n">
        <v>21</v>
      </c>
    </row>
    <row r="476">
      <c r="A476" s="3" t="n">
        <v>41159.34513888889</v>
      </c>
      <c r="B476" t="inlineStr">
        <is>
          <t>C</t>
        </is>
      </c>
      <c r="C476" t="n">
        <v>21</v>
      </c>
    </row>
    <row r="477">
      <c r="A477" s="3" t="n">
        <v>41159.38680555556</v>
      </c>
      <c r="B477" t="inlineStr">
        <is>
          <t>C</t>
        </is>
      </c>
      <c r="C477" t="n">
        <v>21</v>
      </c>
    </row>
    <row r="478">
      <c r="A478" s="3" t="n">
        <v>41159.42847222222</v>
      </c>
      <c r="B478" t="inlineStr">
        <is>
          <t>C</t>
        </is>
      </c>
      <c r="C478" t="n">
        <v>21.5</v>
      </c>
    </row>
    <row r="479">
      <c r="A479" s="3" t="n">
        <v>41159.47013888889</v>
      </c>
      <c r="B479" t="inlineStr">
        <is>
          <t>C</t>
        </is>
      </c>
      <c r="C479" t="n">
        <v>21.5</v>
      </c>
    </row>
    <row r="480">
      <c r="A480" s="3" t="n">
        <v>41159.51180555556</v>
      </c>
      <c r="B480" t="inlineStr">
        <is>
          <t>C</t>
        </is>
      </c>
      <c r="C480" t="n">
        <v>22</v>
      </c>
    </row>
    <row r="481">
      <c r="A481" s="3" t="n">
        <v>41159.55347222222</v>
      </c>
      <c r="B481" t="inlineStr">
        <is>
          <t>C</t>
        </is>
      </c>
      <c r="C481" t="n">
        <v>22.5</v>
      </c>
    </row>
    <row r="482">
      <c r="A482" s="3" t="n">
        <v>41159.59513888889</v>
      </c>
      <c r="B482" t="inlineStr">
        <is>
          <t>C</t>
        </is>
      </c>
      <c r="C482" t="n">
        <v>23</v>
      </c>
    </row>
    <row r="483">
      <c r="A483" s="3" t="n">
        <v>41159.63680555556</v>
      </c>
      <c r="B483" t="inlineStr">
        <is>
          <t>C</t>
        </is>
      </c>
      <c r="C483" t="n">
        <v>23.5</v>
      </c>
    </row>
    <row r="484">
      <c r="A484" s="3" t="n">
        <v>41159.67847222222</v>
      </c>
      <c r="B484" t="inlineStr">
        <is>
          <t>C</t>
        </is>
      </c>
      <c r="C484" t="n">
        <v>24</v>
      </c>
    </row>
    <row r="485">
      <c r="A485" s="3" t="n">
        <v>41159.72013888889</v>
      </c>
      <c r="B485" t="inlineStr">
        <is>
          <t>C</t>
        </is>
      </c>
      <c r="C485" t="n">
        <v>24</v>
      </c>
    </row>
    <row r="486">
      <c r="A486" s="3" t="n">
        <v>41159.76180555556</v>
      </c>
      <c r="B486" t="inlineStr">
        <is>
          <t>C</t>
        </is>
      </c>
      <c r="C486" t="n">
        <v>24.5</v>
      </c>
    </row>
    <row r="487">
      <c r="A487" s="3" t="n">
        <v>41159.80347222222</v>
      </c>
      <c r="B487" t="inlineStr">
        <is>
          <t>C</t>
        </is>
      </c>
      <c r="C487" t="n">
        <v>24.5</v>
      </c>
    </row>
    <row r="488">
      <c r="A488" s="3" t="n">
        <v>41159.84513888889</v>
      </c>
      <c r="B488" t="inlineStr">
        <is>
          <t>C</t>
        </is>
      </c>
      <c r="C488" t="n">
        <v>24.5</v>
      </c>
    </row>
    <row r="489">
      <c r="A489" s="3" t="n">
        <v>41159.88680555556</v>
      </c>
      <c r="B489" t="inlineStr">
        <is>
          <t>C</t>
        </is>
      </c>
      <c r="C489" t="n">
        <v>24</v>
      </c>
    </row>
    <row r="490">
      <c r="A490" s="3" t="n">
        <v>41159.92847222222</v>
      </c>
      <c r="B490" t="inlineStr">
        <is>
          <t>C</t>
        </is>
      </c>
      <c r="C490" t="n">
        <v>24</v>
      </c>
    </row>
    <row r="491">
      <c r="A491" s="3" t="n">
        <v>41159.97013888889</v>
      </c>
      <c r="B491" t="inlineStr">
        <is>
          <t>C</t>
        </is>
      </c>
      <c r="C491" t="n">
        <v>23.5</v>
      </c>
    </row>
    <row r="492">
      <c r="A492" s="3" t="n">
        <v>41160.01180555556</v>
      </c>
      <c r="B492" t="inlineStr">
        <is>
          <t>C</t>
        </is>
      </c>
      <c r="C492" t="n">
        <v>22</v>
      </c>
    </row>
    <row r="493">
      <c r="A493" s="3" t="n">
        <v>41160.05347222222</v>
      </c>
      <c r="B493" t="inlineStr">
        <is>
          <t>C</t>
        </is>
      </c>
      <c r="C493" t="n">
        <v>21</v>
      </c>
    </row>
    <row r="494">
      <c r="A494" s="3" t="n">
        <v>41160.09513888889</v>
      </c>
      <c r="B494" t="inlineStr">
        <is>
          <t>C</t>
        </is>
      </c>
      <c r="C494" t="n">
        <v>21</v>
      </c>
    </row>
    <row r="495">
      <c r="A495" s="3" t="n">
        <v>41160.13680555556</v>
      </c>
      <c r="B495" t="inlineStr">
        <is>
          <t>C</t>
        </is>
      </c>
      <c r="C495" t="n">
        <v>20</v>
      </c>
    </row>
    <row r="496">
      <c r="A496" s="3" t="n">
        <v>41160.17847222222</v>
      </c>
      <c r="B496" t="inlineStr">
        <is>
          <t>C</t>
        </is>
      </c>
      <c r="C496" t="n">
        <v>20</v>
      </c>
    </row>
    <row r="497">
      <c r="A497" s="3" t="n">
        <v>41160.22013888889</v>
      </c>
      <c r="B497" t="inlineStr">
        <is>
          <t>C</t>
        </is>
      </c>
      <c r="C497" t="n">
        <v>19</v>
      </c>
    </row>
    <row r="498">
      <c r="A498" s="3" t="n">
        <v>41160.26180555556</v>
      </c>
      <c r="B498" t="inlineStr">
        <is>
          <t>C</t>
        </is>
      </c>
      <c r="C498" t="n">
        <v>19</v>
      </c>
    </row>
    <row r="499">
      <c r="A499" s="3" t="n">
        <v>41160.30347222222</v>
      </c>
      <c r="B499" t="inlineStr">
        <is>
          <t>C</t>
        </is>
      </c>
      <c r="C499" t="n">
        <v>19</v>
      </c>
    </row>
    <row r="500">
      <c r="A500" s="3" t="n">
        <v>41160.34513888889</v>
      </c>
      <c r="B500" t="inlineStr">
        <is>
          <t>C</t>
        </is>
      </c>
      <c r="C500" t="n">
        <v>18.5</v>
      </c>
    </row>
    <row r="501">
      <c r="A501" s="3" t="n">
        <v>41160.38680555556</v>
      </c>
      <c r="B501" t="inlineStr">
        <is>
          <t>C</t>
        </is>
      </c>
      <c r="C501" t="n">
        <v>19</v>
      </c>
    </row>
    <row r="502">
      <c r="A502" s="3" t="n">
        <v>41160.42847222222</v>
      </c>
      <c r="B502" t="inlineStr">
        <is>
          <t>C</t>
        </is>
      </c>
      <c r="C502" t="n">
        <v>19.5</v>
      </c>
    </row>
    <row r="503">
      <c r="A503" s="3" t="n">
        <v>41160.47013888889</v>
      </c>
      <c r="B503" t="inlineStr">
        <is>
          <t>C</t>
        </is>
      </c>
      <c r="C503" t="n">
        <v>20.5</v>
      </c>
    </row>
    <row r="504">
      <c r="A504" s="3" t="n">
        <v>41160.51180555556</v>
      </c>
      <c r="B504" t="inlineStr">
        <is>
          <t>C</t>
        </is>
      </c>
      <c r="C504" t="n">
        <v>21</v>
      </c>
    </row>
    <row r="505">
      <c r="A505" s="3" t="n">
        <v>41160.55347222222</v>
      </c>
      <c r="B505" t="inlineStr">
        <is>
          <t>C</t>
        </is>
      </c>
      <c r="C505" t="n">
        <v>22</v>
      </c>
    </row>
    <row r="506">
      <c r="A506" s="3" t="n">
        <v>41160.59513888889</v>
      </c>
      <c r="B506" t="inlineStr">
        <is>
          <t>C</t>
        </is>
      </c>
      <c r="C506" t="n">
        <v>22.5</v>
      </c>
    </row>
    <row r="507">
      <c r="A507" s="3" t="n">
        <v>41160.63680555556</v>
      </c>
      <c r="B507" t="inlineStr">
        <is>
          <t>C</t>
        </is>
      </c>
      <c r="C507" t="n">
        <v>23</v>
      </c>
    </row>
    <row r="508">
      <c r="A508" s="3" t="n">
        <v>41160.67847222222</v>
      </c>
      <c r="B508" t="inlineStr">
        <is>
          <t>C</t>
        </is>
      </c>
      <c r="C508" t="n">
        <v>23</v>
      </c>
    </row>
    <row r="509">
      <c r="A509" s="3" t="n">
        <v>41160.72013888889</v>
      </c>
      <c r="B509" t="inlineStr">
        <is>
          <t>C</t>
        </is>
      </c>
      <c r="C509" t="n">
        <v>23</v>
      </c>
    </row>
    <row r="510">
      <c r="A510" s="3" t="n">
        <v>41160.76180555556</v>
      </c>
      <c r="B510" t="inlineStr">
        <is>
          <t>C</t>
        </is>
      </c>
      <c r="C510" t="n">
        <v>23</v>
      </c>
    </row>
    <row r="511">
      <c r="A511" s="3" t="n">
        <v>41160.80347222222</v>
      </c>
      <c r="B511" t="inlineStr">
        <is>
          <t>C</t>
        </is>
      </c>
      <c r="C511" t="n">
        <v>22</v>
      </c>
    </row>
    <row r="512">
      <c r="A512" s="3" t="n">
        <v>41160.84513888889</v>
      </c>
      <c r="B512" t="inlineStr">
        <is>
          <t>C</t>
        </is>
      </c>
      <c r="C512" t="n">
        <v>21.5</v>
      </c>
    </row>
    <row r="513">
      <c r="A513" s="3" t="n">
        <v>41160.88680555556</v>
      </c>
      <c r="B513" t="inlineStr">
        <is>
          <t>C</t>
        </is>
      </c>
      <c r="C513" t="n">
        <v>21</v>
      </c>
    </row>
    <row r="514">
      <c r="A514" s="3" t="n">
        <v>41160.92847222222</v>
      </c>
      <c r="B514" t="inlineStr">
        <is>
          <t>C</t>
        </is>
      </c>
      <c r="C514" t="n">
        <v>21</v>
      </c>
    </row>
    <row r="515">
      <c r="A515" s="3" t="n">
        <v>41160.97013888889</v>
      </c>
      <c r="B515" t="inlineStr">
        <is>
          <t>C</t>
        </is>
      </c>
      <c r="C515" t="n">
        <v>20.5</v>
      </c>
    </row>
    <row r="516">
      <c r="A516" s="3" t="n">
        <v>41161.01180555556</v>
      </c>
      <c r="B516" t="inlineStr">
        <is>
          <t>C</t>
        </is>
      </c>
      <c r="C516" t="n">
        <v>20</v>
      </c>
    </row>
    <row r="517">
      <c r="A517" s="3" t="n">
        <v>41161.05347222222</v>
      </c>
      <c r="B517" t="inlineStr">
        <is>
          <t>C</t>
        </is>
      </c>
      <c r="C517" t="n">
        <v>19.5</v>
      </c>
    </row>
    <row r="518">
      <c r="A518" s="3" t="n">
        <v>41161.09513888889</v>
      </c>
      <c r="B518" t="inlineStr">
        <is>
          <t>C</t>
        </is>
      </c>
      <c r="C518" t="n">
        <v>18.5</v>
      </c>
    </row>
    <row r="519">
      <c r="A519" s="3" t="n">
        <v>41161.13680555556</v>
      </c>
      <c r="B519" t="inlineStr">
        <is>
          <t>C</t>
        </is>
      </c>
      <c r="C519" t="n">
        <v>18</v>
      </c>
    </row>
    <row r="520">
      <c r="A520" s="3" t="n">
        <v>41161.17847222222</v>
      </c>
      <c r="B520" t="inlineStr">
        <is>
          <t>C</t>
        </is>
      </c>
      <c r="C520" t="n">
        <v>17.5</v>
      </c>
    </row>
    <row r="521">
      <c r="A521" s="3" t="n">
        <v>41161.22013888889</v>
      </c>
      <c r="B521" t="inlineStr">
        <is>
          <t>C</t>
        </is>
      </c>
      <c r="C521" t="n">
        <v>17</v>
      </c>
    </row>
    <row r="522">
      <c r="A522" s="3" t="n">
        <v>41161.26180555556</v>
      </c>
      <c r="B522" t="inlineStr">
        <is>
          <t>C</t>
        </is>
      </c>
      <c r="C522" t="n">
        <v>16.5</v>
      </c>
    </row>
    <row r="523">
      <c r="A523" s="3" t="n">
        <v>41161.30347222222</v>
      </c>
      <c r="B523" t="inlineStr">
        <is>
          <t>C</t>
        </is>
      </c>
      <c r="C523" t="n">
        <v>16</v>
      </c>
    </row>
    <row r="524">
      <c r="A524" s="3" t="n">
        <v>41161.34513888889</v>
      </c>
      <c r="B524" t="inlineStr">
        <is>
          <t>C</t>
        </is>
      </c>
      <c r="C524" t="n">
        <v>16</v>
      </c>
    </row>
    <row r="525">
      <c r="A525" s="3" t="n">
        <v>41161.38680555556</v>
      </c>
      <c r="B525" t="inlineStr">
        <is>
          <t>C</t>
        </is>
      </c>
      <c r="C525" t="n">
        <v>17</v>
      </c>
    </row>
    <row r="526">
      <c r="A526" s="3" t="n">
        <v>41161.42847222222</v>
      </c>
      <c r="B526" t="inlineStr">
        <is>
          <t>C</t>
        </is>
      </c>
      <c r="C526" t="n">
        <v>17.5</v>
      </c>
    </row>
    <row r="527">
      <c r="A527" s="3" t="n">
        <v>41161.47013888889</v>
      </c>
      <c r="B527" t="inlineStr">
        <is>
          <t>C</t>
        </is>
      </c>
      <c r="C527" t="n">
        <v>18.5</v>
      </c>
    </row>
    <row r="528">
      <c r="A528" s="3" t="n">
        <v>41161.51180555556</v>
      </c>
      <c r="B528" t="inlineStr">
        <is>
          <t>C</t>
        </is>
      </c>
      <c r="C528" t="n">
        <v>19</v>
      </c>
    </row>
    <row r="529">
      <c r="A529" s="3" t="n">
        <v>41161.55347222222</v>
      </c>
      <c r="B529" t="inlineStr">
        <is>
          <t>C</t>
        </is>
      </c>
      <c r="C529" t="n">
        <v>19.5</v>
      </c>
    </row>
    <row r="530">
      <c r="A530" s="3" t="n">
        <v>41161.59513888889</v>
      </c>
      <c r="B530" t="inlineStr">
        <is>
          <t>C</t>
        </is>
      </c>
      <c r="C530" t="n">
        <v>20.5</v>
      </c>
    </row>
    <row r="531">
      <c r="A531" s="3" t="n">
        <v>41161.63680555556</v>
      </c>
      <c r="B531" t="inlineStr">
        <is>
          <t>C</t>
        </is>
      </c>
      <c r="C531" t="n">
        <v>21.5</v>
      </c>
    </row>
    <row r="532">
      <c r="A532" s="3" t="n">
        <v>41161.67847222222</v>
      </c>
      <c r="B532" t="inlineStr">
        <is>
          <t>C</t>
        </is>
      </c>
      <c r="C532" t="n">
        <v>22</v>
      </c>
    </row>
    <row r="533">
      <c r="A533" s="3" t="n">
        <v>41161.72013888889</v>
      </c>
      <c r="B533" t="inlineStr">
        <is>
          <t>C</t>
        </is>
      </c>
      <c r="C533" t="n">
        <v>22</v>
      </c>
    </row>
    <row r="534">
      <c r="A534" s="3" t="n">
        <v>41161.76180555556</v>
      </c>
      <c r="B534" t="inlineStr">
        <is>
          <t>C</t>
        </is>
      </c>
      <c r="C534" t="n">
        <v>21.5</v>
      </c>
    </row>
    <row r="535">
      <c r="A535" s="3" t="n">
        <v>41161.80347222222</v>
      </c>
      <c r="B535" t="inlineStr">
        <is>
          <t>C</t>
        </is>
      </c>
      <c r="C535" t="n">
        <v>20.5</v>
      </c>
    </row>
    <row r="536">
      <c r="A536" s="3" t="n">
        <v>41161.84513888889</v>
      </c>
      <c r="B536" t="inlineStr">
        <is>
          <t>C</t>
        </is>
      </c>
      <c r="C536" t="n">
        <v>19.5</v>
      </c>
    </row>
    <row r="537">
      <c r="A537" s="3" t="n">
        <v>41161.88680555556</v>
      </c>
      <c r="B537" t="inlineStr">
        <is>
          <t>C</t>
        </is>
      </c>
      <c r="C537" t="n">
        <v>19</v>
      </c>
    </row>
    <row r="538">
      <c r="A538" s="3" t="n">
        <v>41161.92847222222</v>
      </c>
      <c r="B538" t="inlineStr">
        <is>
          <t>C</t>
        </is>
      </c>
      <c r="C538" t="n">
        <v>18.5</v>
      </c>
    </row>
    <row r="539">
      <c r="A539" s="3" t="n">
        <v>41161.97013888889</v>
      </c>
      <c r="B539" t="inlineStr">
        <is>
          <t>C</t>
        </is>
      </c>
      <c r="C539" t="n">
        <v>18</v>
      </c>
    </row>
    <row r="540">
      <c r="A540" s="3" t="n">
        <v>41162.01180555556</v>
      </c>
      <c r="B540" t="inlineStr">
        <is>
          <t>C</t>
        </is>
      </c>
      <c r="C540" t="n">
        <v>17.5</v>
      </c>
    </row>
    <row r="541">
      <c r="A541" s="3" t="n">
        <v>41162.05347222222</v>
      </c>
      <c r="B541" t="inlineStr">
        <is>
          <t>C</t>
        </is>
      </c>
      <c r="C541" t="n">
        <v>17</v>
      </c>
    </row>
    <row r="542">
      <c r="A542" s="3" t="n">
        <v>41162.09513888889</v>
      </c>
      <c r="B542" t="inlineStr">
        <is>
          <t>C</t>
        </is>
      </c>
      <c r="C542" t="n">
        <v>16.5</v>
      </c>
    </row>
    <row r="543">
      <c r="A543" s="3" t="n">
        <v>41162.13680555556</v>
      </c>
      <c r="B543" t="inlineStr">
        <is>
          <t>C</t>
        </is>
      </c>
      <c r="C543" t="n">
        <v>16</v>
      </c>
    </row>
    <row r="544">
      <c r="A544" s="3" t="n">
        <v>41162.17847222222</v>
      </c>
      <c r="B544" t="inlineStr">
        <is>
          <t>C</t>
        </is>
      </c>
      <c r="C544" t="n">
        <v>16</v>
      </c>
    </row>
    <row r="545">
      <c r="A545" s="3" t="n">
        <v>41162.22013888889</v>
      </c>
      <c r="B545" t="inlineStr">
        <is>
          <t>C</t>
        </is>
      </c>
      <c r="C545" t="n">
        <v>15.5</v>
      </c>
    </row>
    <row r="546">
      <c r="A546" s="3" t="n">
        <v>41162.26180555556</v>
      </c>
      <c r="B546" t="inlineStr">
        <is>
          <t>C</t>
        </is>
      </c>
      <c r="C546" t="n">
        <v>15</v>
      </c>
    </row>
    <row r="547">
      <c r="A547" s="3" t="n">
        <v>41162.30347222222</v>
      </c>
      <c r="B547" t="inlineStr">
        <is>
          <t>C</t>
        </is>
      </c>
      <c r="C547" t="n">
        <v>15</v>
      </c>
    </row>
    <row r="548">
      <c r="A548" s="3" t="n">
        <v>41162.34513888889</v>
      </c>
      <c r="B548" t="inlineStr">
        <is>
          <t>C</t>
        </is>
      </c>
      <c r="C548" t="n">
        <v>15</v>
      </c>
    </row>
    <row r="549">
      <c r="A549" s="3" t="n">
        <v>41162.38680555556</v>
      </c>
      <c r="B549" t="inlineStr">
        <is>
          <t>C</t>
        </is>
      </c>
      <c r="C549" t="n">
        <v>15.5</v>
      </c>
    </row>
    <row r="550">
      <c r="A550" s="3" t="n">
        <v>41162.42847222222</v>
      </c>
      <c r="B550" t="inlineStr">
        <is>
          <t>C</t>
        </is>
      </c>
      <c r="C550" t="n">
        <v>16.5</v>
      </c>
    </row>
    <row r="551">
      <c r="A551" s="3" t="n">
        <v>41162.47013888889</v>
      </c>
      <c r="B551" t="inlineStr">
        <is>
          <t>C</t>
        </is>
      </c>
      <c r="C551" t="n">
        <v>17</v>
      </c>
    </row>
    <row r="552">
      <c r="A552" s="3" t="n">
        <v>41162.51180555556</v>
      </c>
      <c r="B552" t="inlineStr">
        <is>
          <t>C</t>
        </is>
      </c>
      <c r="C552" t="n">
        <v>17.5</v>
      </c>
    </row>
    <row r="553">
      <c r="A553" s="3" t="n">
        <v>41162.55347222222</v>
      </c>
      <c r="B553" t="inlineStr">
        <is>
          <t>C</t>
        </is>
      </c>
      <c r="C553" t="n">
        <v>18.5</v>
      </c>
    </row>
    <row r="554">
      <c r="A554" s="3" t="n">
        <v>41162.59513888889</v>
      </c>
      <c r="B554" t="inlineStr">
        <is>
          <t>C</t>
        </is>
      </c>
      <c r="C554" t="n">
        <v>19.5</v>
      </c>
    </row>
    <row r="555">
      <c r="A555" s="3" t="n">
        <v>41162.63680555556</v>
      </c>
      <c r="B555" t="inlineStr">
        <is>
          <t>C</t>
        </is>
      </c>
      <c r="C555" t="n">
        <v>20.5</v>
      </c>
    </row>
    <row r="556">
      <c r="A556" s="3" t="n">
        <v>41162.67847222222</v>
      </c>
      <c r="B556" t="inlineStr">
        <is>
          <t>C</t>
        </is>
      </c>
      <c r="C556" t="n">
        <v>21</v>
      </c>
    </row>
    <row r="557">
      <c r="A557" s="3" t="n">
        <v>41162.72013888889</v>
      </c>
      <c r="B557" t="inlineStr">
        <is>
          <t>C</t>
        </is>
      </c>
      <c r="C557" t="n">
        <v>21.5</v>
      </c>
    </row>
    <row r="558">
      <c r="A558" s="3" t="n">
        <v>41162.76180555556</v>
      </c>
      <c r="B558" t="inlineStr">
        <is>
          <t>C</t>
        </is>
      </c>
      <c r="C558" t="n">
        <v>22</v>
      </c>
    </row>
    <row r="559">
      <c r="A559" s="3" t="n">
        <v>41162.80347222222</v>
      </c>
      <c r="B559" t="inlineStr">
        <is>
          <t>C</t>
        </is>
      </c>
      <c r="C559" t="n">
        <v>21.5</v>
      </c>
    </row>
    <row r="560">
      <c r="A560" s="3" t="n">
        <v>41162.84513888889</v>
      </c>
      <c r="B560" t="inlineStr">
        <is>
          <t>C</t>
        </is>
      </c>
      <c r="C560" t="n">
        <v>21</v>
      </c>
    </row>
    <row r="561">
      <c r="A561" s="3" t="n">
        <v>41162.88680555556</v>
      </c>
      <c r="B561" t="inlineStr">
        <is>
          <t>C</t>
        </is>
      </c>
      <c r="C561" t="n">
        <v>20.5</v>
      </c>
    </row>
    <row r="562">
      <c r="A562" s="3" t="n">
        <v>41162.92847222222</v>
      </c>
      <c r="B562" t="inlineStr">
        <is>
          <t>C</t>
        </is>
      </c>
      <c r="C562" t="n">
        <v>20</v>
      </c>
    </row>
    <row r="563">
      <c r="A563" s="3" t="n">
        <v>41162.97013888889</v>
      </c>
      <c r="B563" t="inlineStr">
        <is>
          <t>C</t>
        </is>
      </c>
      <c r="C563" t="n">
        <v>19</v>
      </c>
    </row>
    <row r="564">
      <c r="A564" s="3" t="n">
        <v>41163.01180555556</v>
      </c>
      <c r="B564" t="inlineStr">
        <is>
          <t>C</t>
        </is>
      </c>
      <c r="C564" t="n">
        <v>18.5</v>
      </c>
    </row>
    <row r="565">
      <c r="A565" s="3" t="n">
        <v>41163.05347222222</v>
      </c>
      <c r="B565" t="inlineStr">
        <is>
          <t>C</t>
        </is>
      </c>
      <c r="C565" t="n">
        <v>18</v>
      </c>
    </row>
    <row r="566">
      <c r="A566" s="3" t="n">
        <v>41163.09513888889</v>
      </c>
      <c r="B566" t="inlineStr">
        <is>
          <t>C</t>
        </is>
      </c>
      <c r="C566" t="n">
        <v>17.5</v>
      </c>
    </row>
    <row r="567">
      <c r="A567" s="3" t="n">
        <v>41163.13680555556</v>
      </c>
      <c r="B567" t="inlineStr">
        <is>
          <t>C</t>
        </is>
      </c>
      <c r="C567" t="n">
        <v>17</v>
      </c>
    </row>
    <row r="568">
      <c r="A568" s="3" t="n">
        <v>41163.17847222222</v>
      </c>
      <c r="B568" t="inlineStr">
        <is>
          <t>C</t>
        </is>
      </c>
      <c r="C568" t="n">
        <v>16.5</v>
      </c>
    </row>
    <row r="569">
      <c r="A569" s="3" t="n">
        <v>41163.22013888889</v>
      </c>
      <c r="B569" t="inlineStr">
        <is>
          <t>C</t>
        </is>
      </c>
      <c r="C569" t="n">
        <v>16.5</v>
      </c>
    </row>
    <row r="570">
      <c r="A570" s="3" t="n">
        <v>41163.26180555556</v>
      </c>
      <c r="B570" t="inlineStr">
        <is>
          <t>C</t>
        </is>
      </c>
      <c r="C570" t="n">
        <v>16.5</v>
      </c>
    </row>
    <row r="571">
      <c r="A571" s="3" t="n">
        <v>41163.30347222222</v>
      </c>
      <c r="B571" t="inlineStr">
        <is>
          <t>C</t>
        </is>
      </c>
      <c r="C571" t="n">
        <v>16</v>
      </c>
    </row>
    <row r="572">
      <c r="A572" s="3" t="n">
        <v>41163.34513888889</v>
      </c>
      <c r="B572" t="inlineStr">
        <is>
          <t>C</t>
        </is>
      </c>
      <c r="C572" t="n">
        <v>16</v>
      </c>
    </row>
    <row r="573">
      <c r="A573" s="3" t="n">
        <v>41163.38680555556</v>
      </c>
      <c r="B573" t="inlineStr">
        <is>
          <t>C</t>
        </is>
      </c>
      <c r="C573" t="n">
        <v>16.5</v>
      </c>
    </row>
    <row r="574">
      <c r="A574" s="3" t="n">
        <v>41163.42847222222</v>
      </c>
      <c r="B574" t="inlineStr">
        <is>
          <t>C</t>
        </is>
      </c>
      <c r="C574" t="n">
        <v>17</v>
      </c>
    </row>
    <row r="575">
      <c r="A575" s="3" t="n">
        <v>41163.47013888889</v>
      </c>
      <c r="B575" t="inlineStr">
        <is>
          <t>C</t>
        </is>
      </c>
      <c r="C575" t="n">
        <v>17.5</v>
      </c>
    </row>
    <row r="576">
      <c r="A576" s="3" t="n">
        <v>41163.51180555556</v>
      </c>
      <c r="B576" t="inlineStr">
        <is>
          <t>C</t>
        </is>
      </c>
      <c r="C576" t="n">
        <v>18</v>
      </c>
    </row>
    <row r="577">
      <c r="A577" s="3" t="n">
        <v>41163.55347222222</v>
      </c>
      <c r="B577" t="inlineStr">
        <is>
          <t>C</t>
        </is>
      </c>
      <c r="C577" t="n">
        <v>19</v>
      </c>
    </row>
    <row r="578">
      <c r="A578" s="3" t="n">
        <v>41163.59513888889</v>
      </c>
      <c r="B578" t="inlineStr">
        <is>
          <t>C</t>
        </is>
      </c>
      <c r="C578" t="n">
        <v>19.5</v>
      </c>
    </row>
    <row r="579">
      <c r="A579" s="3" t="n">
        <v>41163.63680555556</v>
      </c>
      <c r="B579" t="inlineStr">
        <is>
          <t>C</t>
        </is>
      </c>
      <c r="C579" t="n">
        <v>20.5</v>
      </c>
    </row>
    <row r="580">
      <c r="A580" s="3" t="n">
        <v>41163.67847222222</v>
      </c>
      <c r="B580" t="inlineStr">
        <is>
          <t>C</t>
        </is>
      </c>
      <c r="C580" t="n">
        <v>21</v>
      </c>
    </row>
    <row r="581">
      <c r="A581" s="3" t="n">
        <v>41163.72013888889</v>
      </c>
      <c r="B581" t="inlineStr">
        <is>
          <t>C</t>
        </is>
      </c>
      <c r="C581" t="n">
        <v>21.5</v>
      </c>
    </row>
    <row r="582">
      <c r="A582" s="3" t="n">
        <v>41163.76180555556</v>
      </c>
      <c r="B582" t="inlineStr">
        <is>
          <t>C</t>
        </is>
      </c>
      <c r="C582" t="n">
        <v>22</v>
      </c>
    </row>
    <row r="583">
      <c r="A583" s="3" t="n">
        <v>41163.80347222222</v>
      </c>
      <c r="B583" t="inlineStr">
        <is>
          <t>C</t>
        </is>
      </c>
      <c r="C583" t="n">
        <v>21.5</v>
      </c>
    </row>
    <row r="584">
      <c r="A584" s="3" t="n">
        <v>41163.84513888889</v>
      </c>
      <c r="B584" t="inlineStr">
        <is>
          <t>C</t>
        </is>
      </c>
      <c r="C584" t="n">
        <v>21</v>
      </c>
    </row>
    <row r="585">
      <c r="A585" s="3" t="n">
        <v>41163.88680555556</v>
      </c>
      <c r="B585" t="inlineStr">
        <is>
          <t>C</t>
        </is>
      </c>
      <c r="C585" t="n">
        <v>21</v>
      </c>
    </row>
    <row r="586">
      <c r="A586" s="3" t="n">
        <v>41163.92847222222</v>
      </c>
      <c r="B586" t="inlineStr">
        <is>
          <t>C</t>
        </is>
      </c>
      <c r="C586" t="n">
        <v>20.5</v>
      </c>
    </row>
    <row r="587">
      <c r="A587" s="3" t="n">
        <v>41163.97013888889</v>
      </c>
      <c r="B587" t="inlineStr">
        <is>
          <t>C</t>
        </is>
      </c>
      <c r="C587" t="n">
        <v>20</v>
      </c>
    </row>
    <row r="588">
      <c r="A588" s="3" t="n">
        <v>41164.01180555556</v>
      </c>
      <c r="B588" t="inlineStr">
        <is>
          <t>C</t>
        </is>
      </c>
      <c r="C588" t="n">
        <v>20</v>
      </c>
    </row>
    <row r="589">
      <c r="A589" s="3" t="n">
        <v>41164.05347222222</v>
      </c>
      <c r="B589" t="inlineStr">
        <is>
          <t>C</t>
        </is>
      </c>
      <c r="C589" t="n">
        <v>19.5</v>
      </c>
    </row>
    <row r="590">
      <c r="A590" s="3" t="n">
        <v>41164.09513888889</v>
      </c>
      <c r="B590" t="inlineStr">
        <is>
          <t>C</t>
        </is>
      </c>
      <c r="C590" t="n">
        <v>19.5</v>
      </c>
    </row>
    <row r="591">
      <c r="A591" s="3" t="n">
        <v>41164.13680555556</v>
      </c>
      <c r="B591" t="inlineStr">
        <is>
          <t>C</t>
        </is>
      </c>
      <c r="C591" t="n">
        <v>19</v>
      </c>
    </row>
    <row r="592">
      <c r="A592" s="3" t="n">
        <v>41164.17847222222</v>
      </c>
      <c r="B592" t="inlineStr">
        <is>
          <t>C</t>
        </is>
      </c>
      <c r="C592" t="n">
        <v>19</v>
      </c>
    </row>
    <row r="593">
      <c r="A593" s="3" t="n">
        <v>41164.22013888889</v>
      </c>
      <c r="B593" t="inlineStr">
        <is>
          <t>C</t>
        </is>
      </c>
      <c r="C593" t="n">
        <v>18.5</v>
      </c>
    </row>
    <row r="594">
      <c r="A594" s="3" t="n">
        <v>41164.26180555556</v>
      </c>
      <c r="B594" t="inlineStr">
        <is>
          <t>C</t>
        </is>
      </c>
      <c r="C594" t="n">
        <v>18</v>
      </c>
    </row>
    <row r="595">
      <c r="A595" s="3" t="n">
        <v>41164.30347222222</v>
      </c>
      <c r="B595" t="inlineStr">
        <is>
          <t>C</t>
        </is>
      </c>
      <c r="C595" t="n">
        <v>17.5</v>
      </c>
    </row>
    <row r="596">
      <c r="A596" s="3" t="n">
        <v>41164.34513888889</v>
      </c>
      <c r="B596" t="inlineStr">
        <is>
          <t>C</t>
        </is>
      </c>
      <c r="C596" t="n">
        <v>17.5</v>
      </c>
    </row>
    <row r="597">
      <c r="A597" s="3" t="n">
        <v>41164.38680555556</v>
      </c>
      <c r="B597" t="inlineStr">
        <is>
          <t>C</t>
        </is>
      </c>
      <c r="C597" t="n">
        <v>18</v>
      </c>
    </row>
    <row r="598">
      <c r="A598" s="3" t="n">
        <v>41164.42847222222</v>
      </c>
      <c r="B598" t="inlineStr">
        <is>
          <t>C</t>
        </is>
      </c>
      <c r="C598" t="n">
        <v>18.5</v>
      </c>
    </row>
    <row r="599">
      <c r="A599" s="3" t="n">
        <v>41164.47013888889</v>
      </c>
      <c r="B599" t="inlineStr">
        <is>
          <t>C</t>
        </is>
      </c>
      <c r="C599" t="n">
        <v>18.5</v>
      </c>
    </row>
    <row r="600">
      <c r="A600" s="3" t="n">
        <v>41164.51180555556</v>
      </c>
      <c r="B600" t="inlineStr">
        <is>
          <t>C</t>
        </is>
      </c>
      <c r="C600" t="n">
        <v>19.5</v>
      </c>
    </row>
    <row r="601">
      <c r="A601" s="3" t="n">
        <v>41164.55347222222</v>
      </c>
      <c r="B601" t="inlineStr">
        <is>
          <t>C</t>
        </is>
      </c>
      <c r="C601" t="n">
        <v>20</v>
      </c>
    </row>
    <row r="602">
      <c r="A602" s="3" t="n">
        <v>41164.59513888889</v>
      </c>
      <c r="B602" t="inlineStr">
        <is>
          <t>C</t>
        </is>
      </c>
      <c r="C602" t="n">
        <v>21</v>
      </c>
    </row>
    <row r="603">
      <c r="A603" s="3" t="n">
        <v>41164.63680555556</v>
      </c>
      <c r="B603" t="inlineStr">
        <is>
          <t>C</t>
        </is>
      </c>
      <c r="C603" t="n">
        <v>21.5</v>
      </c>
    </row>
    <row r="604">
      <c r="A604" s="3" t="n">
        <v>41164.67847222222</v>
      </c>
      <c r="B604" t="inlineStr">
        <is>
          <t>C</t>
        </is>
      </c>
      <c r="C604" t="n">
        <v>22.5</v>
      </c>
    </row>
    <row r="605">
      <c r="A605" s="3" t="n">
        <v>41164.72013888889</v>
      </c>
      <c r="B605" t="inlineStr">
        <is>
          <t>C</t>
        </is>
      </c>
      <c r="C605" t="n">
        <v>23</v>
      </c>
    </row>
    <row r="606">
      <c r="A606" s="3" t="n">
        <v>41164.76180555556</v>
      </c>
      <c r="B606" t="inlineStr">
        <is>
          <t>C</t>
        </is>
      </c>
      <c r="C606" t="n">
        <v>23</v>
      </c>
    </row>
    <row r="607">
      <c r="A607" s="3" t="n">
        <v>41164.80347222222</v>
      </c>
      <c r="B607" t="inlineStr">
        <is>
          <t>C</t>
        </is>
      </c>
      <c r="C607" t="n">
        <v>22.5</v>
      </c>
    </row>
    <row r="608">
      <c r="A608" s="3" t="n">
        <v>41164.84513888889</v>
      </c>
      <c r="B608" t="inlineStr">
        <is>
          <t>C</t>
        </is>
      </c>
      <c r="C608" t="n">
        <v>22.5</v>
      </c>
    </row>
    <row r="609">
      <c r="A609" s="3" t="n">
        <v>41164.88680555556</v>
      </c>
      <c r="B609" t="inlineStr">
        <is>
          <t>C</t>
        </is>
      </c>
      <c r="C609" t="n">
        <v>22</v>
      </c>
    </row>
    <row r="610">
      <c r="A610" s="3" t="n">
        <v>41164.92847222222</v>
      </c>
      <c r="B610" t="inlineStr">
        <is>
          <t>C</t>
        </is>
      </c>
      <c r="C610" t="n">
        <v>21.5</v>
      </c>
    </row>
    <row r="611">
      <c r="A611" s="3" t="n">
        <v>41164.97013888889</v>
      </c>
      <c r="B611" t="inlineStr">
        <is>
          <t>C</t>
        </is>
      </c>
      <c r="C611" t="n">
        <v>21</v>
      </c>
    </row>
    <row r="612">
      <c r="A612" s="3" t="n">
        <v>41165.01180555556</v>
      </c>
      <c r="B612" t="inlineStr">
        <is>
          <t>C</t>
        </is>
      </c>
      <c r="C612" t="n">
        <v>21</v>
      </c>
    </row>
    <row r="613">
      <c r="A613" s="3" t="n">
        <v>41165.05347222222</v>
      </c>
      <c r="B613" t="inlineStr">
        <is>
          <t>C</t>
        </is>
      </c>
      <c r="C613" t="n">
        <v>20.5</v>
      </c>
    </row>
    <row r="614">
      <c r="A614" s="3" t="n">
        <v>41165.09513888889</v>
      </c>
      <c r="B614" t="inlineStr">
        <is>
          <t>C</t>
        </is>
      </c>
      <c r="C614" t="n">
        <v>20</v>
      </c>
    </row>
    <row r="615">
      <c r="A615" s="3" t="n">
        <v>41165.13680555556</v>
      </c>
      <c r="B615" t="inlineStr">
        <is>
          <t>C</t>
        </is>
      </c>
      <c r="C615" t="n">
        <v>20</v>
      </c>
    </row>
    <row r="616">
      <c r="A616" s="3" t="n">
        <v>41165.17847222222</v>
      </c>
      <c r="B616" t="inlineStr">
        <is>
          <t>C</t>
        </is>
      </c>
      <c r="C616" t="n">
        <v>19.5</v>
      </c>
    </row>
    <row r="617">
      <c r="A617" s="3" t="n">
        <v>41165.22013888889</v>
      </c>
      <c r="B617" t="inlineStr">
        <is>
          <t>C</t>
        </is>
      </c>
      <c r="C617" t="n">
        <v>19</v>
      </c>
    </row>
    <row r="618">
      <c r="A618" s="3" t="n">
        <v>41165.26180555556</v>
      </c>
      <c r="B618" t="inlineStr">
        <is>
          <t>C</t>
        </is>
      </c>
      <c r="C618" t="n">
        <v>19</v>
      </c>
    </row>
    <row r="619">
      <c r="A619" s="3" t="n">
        <v>41165.30347222222</v>
      </c>
      <c r="B619" t="inlineStr">
        <is>
          <t>C</t>
        </is>
      </c>
      <c r="C619" t="n">
        <v>19</v>
      </c>
    </row>
    <row r="620">
      <c r="A620" s="3" t="n">
        <v>41165.34513888889</v>
      </c>
      <c r="B620" t="inlineStr">
        <is>
          <t>C</t>
        </is>
      </c>
      <c r="C620" t="n">
        <v>19</v>
      </c>
    </row>
    <row r="621">
      <c r="A621" s="3" t="n">
        <v>41165.38680555556</v>
      </c>
      <c r="B621" t="inlineStr">
        <is>
          <t>C</t>
        </is>
      </c>
      <c r="C621" t="n">
        <v>19</v>
      </c>
    </row>
    <row r="622">
      <c r="A622" s="3" t="n">
        <v>41165.42847222222</v>
      </c>
      <c r="B622" t="inlineStr">
        <is>
          <t>C</t>
        </is>
      </c>
      <c r="C622" t="n">
        <v>19.5</v>
      </c>
    </row>
    <row r="623">
      <c r="A623" s="3" t="n">
        <v>41165.47013888889</v>
      </c>
      <c r="B623" t="inlineStr">
        <is>
          <t>C</t>
        </is>
      </c>
      <c r="C623" t="n">
        <v>19.5</v>
      </c>
    </row>
    <row r="624">
      <c r="A624" s="3" t="n">
        <v>41165.51180555556</v>
      </c>
      <c r="B624" t="inlineStr">
        <is>
          <t>C</t>
        </is>
      </c>
      <c r="C624" t="n">
        <v>20.5</v>
      </c>
    </row>
    <row r="625">
      <c r="A625" s="3" t="n">
        <v>41165.55347222222</v>
      </c>
      <c r="B625" t="inlineStr">
        <is>
          <t>C</t>
        </is>
      </c>
      <c r="C625" t="n">
        <v>21</v>
      </c>
    </row>
    <row r="626">
      <c r="A626" s="3" t="n">
        <v>41165.59513888889</v>
      </c>
      <c r="B626" t="inlineStr">
        <is>
          <t>C</t>
        </is>
      </c>
      <c r="C626" t="n">
        <v>22</v>
      </c>
    </row>
    <row r="627">
      <c r="A627" s="3" t="n">
        <v>41165.63680555556</v>
      </c>
      <c r="B627" t="inlineStr">
        <is>
          <t>C</t>
        </is>
      </c>
      <c r="C627" t="n">
        <v>23</v>
      </c>
    </row>
    <row r="628">
      <c r="A628" s="3" t="n">
        <v>41165.67847222222</v>
      </c>
      <c r="B628" t="inlineStr">
        <is>
          <t>C</t>
        </is>
      </c>
      <c r="C628" t="n">
        <v>24</v>
      </c>
    </row>
    <row r="629">
      <c r="A629" s="3" t="n">
        <v>41165.72013888889</v>
      </c>
      <c r="B629" t="inlineStr">
        <is>
          <t>C</t>
        </is>
      </c>
      <c r="C629" t="n">
        <v>24</v>
      </c>
    </row>
    <row r="630">
      <c r="A630" s="3" t="n">
        <v>41165.76180555556</v>
      </c>
      <c r="B630" t="inlineStr">
        <is>
          <t>C</t>
        </is>
      </c>
      <c r="C630" t="n">
        <v>24</v>
      </c>
    </row>
    <row r="631">
      <c r="A631" s="3" t="n">
        <v>41165.80347222222</v>
      </c>
      <c r="B631" t="inlineStr">
        <is>
          <t>C</t>
        </is>
      </c>
      <c r="C631" t="n">
        <v>23.5</v>
      </c>
    </row>
    <row r="632">
      <c r="A632" s="3" t="n">
        <v>41165.84513888889</v>
      </c>
      <c r="B632" t="inlineStr">
        <is>
          <t>C</t>
        </is>
      </c>
      <c r="C632" t="n">
        <v>23</v>
      </c>
    </row>
    <row r="633">
      <c r="A633" s="3" t="n">
        <v>41165.88680555556</v>
      </c>
      <c r="B633" t="inlineStr">
        <is>
          <t>C</t>
        </is>
      </c>
      <c r="C633" t="n">
        <v>22</v>
      </c>
    </row>
    <row r="634">
      <c r="A634" s="3" t="n">
        <v>41165.92847222222</v>
      </c>
      <c r="B634" t="inlineStr">
        <is>
          <t>C</t>
        </is>
      </c>
      <c r="C634" t="n">
        <v>22</v>
      </c>
    </row>
    <row r="635">
      <c r="A635" s="3" t="n">
        <v>41165.97013888889</v>
      </c>
      <c r="B635" t="inlineStr">
        <is>
          <t>C</t>
        </is>
      </c>
      <c r="C635" t="n">
        <v>21</v>
      </c>
    </row>
    <row r="636">
      <c r="A636" s="3" t="n">
        <v>41166.01180555556</v>
      </c>
      <c r="B636" t="inlineStr">
        <is>
          <t>C</t>
        </is>
      </c>
      <c r="C636" t="n">
        <v>20.5</v>
      </c>
    </row>
    <row r="637">
      <c r="A637" s="3" t="n">
        <v>41166.05347222222</v>
      </c>
      <c r="B637" t="inlineStr">
        <is>
          <t>C</t>
        </is>
      </c>
      <c r="C637" t="n">
        <v>20</v>
      </c>
    </row>
    <row r="638">
      <c r="A638" s="3" t="n">
        <v>41166.09513888889</v>
      </c>
      <c r="B638" t="inlineStr">
        <is>
          <t>C</t>
        </is>
      </c>
      <c r="C638" t="n">
        <v>20</v>
      </c>
    </row>
    <row r="639">
      <c r="A639" s="3" t="n">
        <v>41166.13680555556</v>
      </c>
      <c r="B639" t="inlineStr">
        <is>
          <t>C</t>
        </is>
      </c>
      <c r="C639" t="n">
        <v>19.5</v>
      </c>
    </row>
    <row r="640">
      <c r="A640" s="3" t="n">
        <v>41166.17847222222</v>
      </c>
      <c r="B640" t="inlineStr">
        <is>
          <t>C</t>
        </is>
      </c>
      <c r="C640" t="n">
        <v>19</v>
      </c>
    </row>
    <row r="641">
      <c r="A641" s="3" t="n">
        <v>41166.22013888889</v>
      </c>
      <c r="B641" t="inlineStr">
        <is>
          <t>C</t>
        </is>
      </c>
      <c r="C641" t="n">
        <v>19</v>
      </c>
    </row>
    <row r="642">
      <c r="A642" s="3" t="n">
        <v>41166.26180555556</v>
      </c>
      <c r="B642" t="inlineStr">
        <is>
          <t>C</t>
        </is>
      </c>
      <c r="C642" t="n">
        <v>19</v>
      </c>
    </row>
    <row r="643">
      <c r="A643" s="3" t="n">
        <v>41166.30347222222</v>
      </c>
      <c r="B643" t="inlineStr">
        <is>
          <t>C</t>
        </is>
      </c>
      <c r="C643" t="n">
        <v>18.5</v>
      </c>
    </row>
    <row r="644">
      <c r="A644" s="3" t="n">
        <v>41166.34513888889</v>
      </c>
      <c r="B644" t="inlineStr">
        <is>
          <t>C</t>
        </is>
      </c>
      <c r="C644" t="n">
        <v>18</v>
      </c>
    </row>
    <row r="645">
      <c r="A645" s="3" t="n">
        <v>41166.38680555556</v>
      </c>
      <c r="B645" t="inlineStr">
        <is>
          <t>C</t>
        </is>
      </c>
      <c r="C645" t="n">
        <v>18</v>
      </c>
    </row>
    <row r="646">
      <c r="A646" s="3" t="n">
        <v>41166.42847222222</v>
      </c>
      <c r="B646" t="inlineStr">
        <is>
          <t>C</t>
        </is>
      </c>
      <c r="C646" t="n">
        <v>17.5</v>
      </c>
    </row>
    <row r="647">
      <c r="A647" s="3" t="n">
        <v>41166.47013888889</v>
      </c>
      <c r="B647" t="inlineStr">
        <is>
          <t>C</t>
        </is>
      </c>
      <c r="C647" t="n">
        <v>17.5</v>
      </c>
    </row>
    <row r="648">
      <c r="A648" s="3" t="n">
        <v>41166.51180555556</v>
      </c>
      <c r="B648" t="inlineStr">
        <is>
          <t>C</t>
        </is>
      </c>
      <c r="C648" t="n">
        <v>17.5</v>
      </c>
    </row>
    <row r="649">
      <c r="A649" s="3" t="n">
        <v>41166.55347222222</v>
      </c>
      <c r="B649" t="inlineStr">
        <is>
          <t>C</t>
        </is>
      </c>
      <c r="C649" t="n">
        <v>18.5</v>
      </c>
    </row>
    <row r="650">
      <c r="A650" s="3" t="n">
        <v>41166.59513888889</v>
      </c>
      <c r="B650" t="inlineStr">
        <is>
          <t>C</t>
        </is>
      </c>
      <c r="C650" t="n">
        <v>20</v>
      </c>
    </row>
    <row r="651">
      <c r="A651" s="3" t="n">
        <v>41166.63680555556</v>
      </c>
      <c r="B651" t="inlineStr">
        <is>
          <t>C</t>
        </is>
      </c>
      <c r="C651" t="n">
        <v>21</v>
      </c>
    </row>
    <row r="652">
      <c r="A652" s="3" t="n">
        <v>41166.67847222222</v>
      </c>
      <c r="B652" t="inlineStr">
        <is>
          <t>C</t>
        </is>
      </c>
      <c r="C652" t="n">
        <v>21.5</v>
      </c>
    </row>
    <row r="653">
      <c r="A653" s="3" t="n">
        <v>41166.72013888889</v>
      </c>
      <c r="B653" t="inlineStr">
        <is>
          <t>C</t>
        </is>
      </c>
      <c r="C653" t="n">
        <v>21.5</v>
      </c>
    </row>
    <row r="654">
      <c r="A654" s="3" t="n">
        <v>41166.76180555556</v>
      </c>
      <c r="B654" t="inlineStr">
        <is>
          <t>C</t>
        </is>
      </c>
      <c r="C654" t="n">
        <v>21</v>
      </c>
    </row>
    <row r="655">
      <c r="A655" s="3" t="n">
        <v>41166.80347222222</v>
      </c>
      <c r="B655" t="inlineStr">
        <is>
          <t>C</t>
        </is>
      </c>
      <c r="C655" t="n">
        <v>21</v>
      </c>
    </row>
    <row r="656">
      <c r="A656" s="3" t="n">
        <v>41166.84513888889</v>
      </c>
      <c r="B656" t="inlineStr">
        <is>
          <t>C</t>
        </is>
      </c>
      <c r="C656" t="n">
        <v>20</v>
      </c>
    </row>
    <row r="657">
      <c r="A657" s="3" t="n">
        <v>41166.88680555556</v>
      </c>
      <c r="B657" t="inlineStr">
        <is>
          <t>C</t>
        </is>
      </c>
      <c r="C657" t="n">
        <v>19.5</v>
      </c>
    </row>
    <row r="658">
      <c r="A658" s="3" t="n">
        <v>41166.92847222222</v>
      </c>
      <c r="B658" t="inlineStr">
        <is>
          <t>C</t>
        </is>
      </c>
      <c r="C658" t="n">
        <v>18.5</v>
      </c>
    </row>
    <row r="659">
      <c r="A659" s="3" t="n">
        <v>41166.97013888889</v>
      </c>
      <c r="B659" t="inlineStr">
        <is>
          <t>C</t>
        </is>
      </c>
      <c r="C659" t="n">
        <v>18</v>
      </c>
    </row>
    <row r="660">
      <c r="A660" s="3" t="n">
        <v>41167.01180555556</v>
      </c>
      <c r="B660" t="inlineStr">
        <is>
          <t>C</t>
        </is>
      </c>
      <c r="C660" t="n">
        <v>17.5</v>
      </c>
    </row>
    <row r="661">
      <c r="A661" s="3" t="n">
        <v>41167.05347222222</v>
      </c>
      <c r="B661" t="inlineStr">
        <is>
          <t>C</t>
        </is>
      </c>
      <c r="C661" t="n">
        <v>17</v>
      </c>
    </row>
    <row r="662">
      <c r="A662" s="3" t="n">
        <v>41167.09513888889</v>
      </c>
      <c r="B662" t="inlineStr">
        <is>
          <t>C</t>
        </is>
      </c>
      <c r="C662" t="n">
        <v>16.5</v>
      </c>
    </row>
    <row r="663">
      <c r="A663" s="3" t="n">
        <v>41167.13680555556</v>
      </c>
      <c r="B663" t="inlineStr">
        <is>
          <t>C</t>
        </is>
      </c>
      <c r="C663" t="n">
        <v>16.5</v>
      </c>
    </row>
    <row r="664">
      <c r="A664" s="3" t="n">
        <v>41167.17847222222</v>
      </c>
      <c r="B664" t="inlineStr">
        <is>
          <t>C</t>
        </is>
      </c>
      <c r="C664" t="n">
        <v>16</v>
      </c>
    </row>
    <row r="665">
      <c r="A665" s="3" t="n">
        <v>41167.22013888889</v>
      </c>
      <c r="B665" t="inlineStr">
        <is>
          <t>C</t>
        </is>
      </c>
      <c r="C665" t="n">
        <v>15.5</v>
      </c>
    </row>
    <row r="666">
      <c r="A666" s="3" t="n">
        <v>41167.26180555556</v>
      </c>
      <c r="B666" t="inlineStr">
        <is>
          <t>C</t>
        </is>
      </c>
      <c r="C666" t="n">
        <v>15</v>
      </c>
    </row>
    <row r="667">
      <c r="A667" s="3" t="n">
        <v>41167.30347222222</v>
      </c>
      <c r="B667" t="inlineStr">
        <is>
          <t>C</t>
        </is>
      </c>
      <c r="C667" t="n">
        <v>15</v>
      </c>
    </row>
    <row r="668">
      <c r="A668" s="3" t="n">
        <v>41167.34513888889</v>
      </c>
      <c r="B668" t="inlineStr">
        <is>
          <t>C</t>
        </is>
      </c>
      <c r="C668" t="n">
        <v>15</v>
      </c>
    </row>
    <row r="669">
      <c r="A669" s="3" t="n">
        <v>41167.38680555556</v>
      </c>
      <c r="B669" t="inlineStr">
        <is>
          <t>C</t>
        </is>
      </c>
      <c r="C669" t="n">
        <v>15.5</v>
      </c>
    </row>
    <row r="670">
      <c r="A670" s="3" t="n">
        <v>41167.42847222222</v>
      </c>
      <c r="B670" t="inlineStr">
        <is>
          <t>C</t>
        </is>
      </c>
      <c r="C670" t="n">
        <v>16.5</v>
      </c>
    </row>
    <row r="671">
      <c r="A671" s="3" t="n">
        <v>41167.47013888889</v>
      </c>
      <c r="B671" t="inlineStr">
        <is>
          <t>C</t>
        </is>
      </c>
      <c r="C671" t="n">
        <v>17.5</v>
      </c>
    </row>
    <row r="672">
      <c r="A672" s="3" t="n">
        <v>41167.51180555556</v>
      </c>
      <c r="B672" t="inlineStr">
        <is>
          <t>C</t>
        </is>
      </c>
      <c r="C672" t="n">
        <v>18.5</v>
      </c>
    </row>
    <row r="673">
      <c r="A673" s="3" t="n">
        <v>41167.55347222222</v>
      </c>
      <c r="B673" t="inlineStr">
        <is>
          <t>C</t>
        </is>
      </c>
      <c r="C673" t="n">
        <v>19.5</v>
      </c>
    </row>
    <row r="674">
      <c r="A674" s="3" t="n">
        <v>41167.59513888889</v>
      </c>
      <c r="B674" t="inlineStr">
        <is>
          <t>C</t>
        </is>
      </c>
      <c r="C674" t="n">
        <v>20.5</v>
      </c>
    </row>
    <row r="675">
      <c r="A675" s="3" t="n">
        <v>41167.63680555556</v>
      </c>
      <c r="B675" t="inlineStr">
        <is>
          <t>C</t>
        </is>
      </c>
      <c r="C675" t="n">
        <v>21.5</v>
      </c>
    </row>
    <row r="676">
      <c r="A676" s="3" t="n">
        <v>41167.67847222222</v>
      </c>
      <c r="B676" t="inlineStr">
        <is>
          <t>C</t>
        </is>
      </c>
      <c r="C676" t="n">
        <v>22</v>
      </c>
    </row>
    <row r="677">
      <c r="A677" s="3" t="n">
        <v>41167.72013888889</v>
      </c>
      <c r="B677" t="inlineStr">
        <is>
          <t>C</t>
        </is>
      </c>
      <c r="C677" t="n">
        <v>22</v>
      </c>
    </row>
    <row r="678">
      <c r="A678" s="3" t="n">
        <v>41167.76180555556</v>
      </c>
      <c r="B678" t="inlineStr">
        <is>
          <t>C</t>
        </is>
      </c>
      <c r="C678" t="n">
        <v>22</v>
      </c>
    </row>
    <row r="679">
      <c r="A679" s="3" t="n">
        <v>41167.80347222222</v>
      </c>
      <c r="B679" t="inlineStr">
        <is>
          <t>C</t>
        </is>
      </c>
      <c r="C679" t="n">
        <v>21.5</v>
      </c>
    </row>
    <row r="680">
      <c r="A680" s="3" t="n">
        <v>41167.84513888889</v>
      </c>
      <c r="B680" t="inlineStr">
        <is>
          <t>C</t>
        </is>
      </c>
      <c r="C680" t="n">
        <v>20.5</v>
      </c>
    </row>
    <row r="681">
      <c r="A681" s="3" t="n">
        <v>41167.88680555556</v>
      </c>
      <c r="B681" t="inlineStr">
        <is>
          <t>C</t>
        </is>
      </c>
      <c r="C681" t="n">
        <v>20</v>
      </c>
    </row>
    <row r="682">
      <c r="A682" s="3" t="n">
        <v>41167.92847222222</v>
      </c>
      <c r="B682" t="inlineStr">
        <is>
          <t>C</t>
        </is>
      </c>
      <c r="C682" t="n">
        <v>20</v>
      </c>
    </row>
    <row r="683">
      <c r="A683" s="3" t="n">
        <v>41167.97013888889</v>
      </c>
      <c r="B683" t="inlineStr">
        <is>
          <t>C</t>
        </is>
      </c>
      <c r="C683" t="n">
        <v>19</v>
      </c>
    </row>
    <row r="684">
      <c r="A684" s="3" t="n">
        <v>41168.01180555556</v>
      </c>
      <c r="B684" t="inlineStr">
        <is>
          <t>C</t>
        </is>
      </c>
      <c r="C684" t="n">
        <v>18.5</v>
      </c>
    </row>
    <row r="685">
      <c r="A685" s="3" t="n">
        <v>41168.05347222222</v>
      </c>
      <c r="B685" t="inlineStr">
        <is>
          <t>C</t>
        </is>
      </c>
      <c r="C685" t="n">
        <v>18</v>
      </c>
    </row>
    <row r="686">
      <c r="A686" s="3" t="n">
        <v>41168.09513888889</v>
      </c>
      <c r="B686" t="inlineStr">
        <is>
          <t>C</t>
        </is>
      </c>
      <c r="C686" t="n">
        <v>17.5</v>
      </c>
    </row>
    <row r="687">
      <c r="A687" s="3" t="n">
        <v>41168.13680555556</v>
      </c>
      <c r="B687" t="inlineStr">
        <is>
          <t>C</t>
        </is>
      </c>
      <c r="C687" t="n">
        <v>17</v>
      </c>
    </row>
    <row r="688">
      <c r="A688" s="3" t="n">
        <v>41168.17847222222</v>
      </c>
      <c r="B688" t="inlineStr">
        <is>
          <t>C</t>
        </is>
      </c>
      <c r="C688" t="n">
        <v>17</v>
      </c>
    </row>
    <row r="689">
      <c r="A689" s="3" t="n">
        <v>41168.22013888889</v>
      </c>
      <c r="B689" t="inlineStr">
        <is>
          <t>C</t>
        </is>
      </c>
      <c r="C689" t="n">
        <v>16.5</v>
      </c>
    </row>
    <row r="690">
      <c r="A690" s="3" t="n">
        <v>41168.26180555556</v>
      </c>
      <c r="B690" t="inlineStr">
        <is>
          <t>C</t>
        </is>
      </c>
      <c r="C690" t="n">
        <v>16</v>
      </c>
    </row>
    <row r="691">
      <c r="A691" s="3" t="n">
        <v>41168.30347222222</v>
      </c>
      <c r="B691" t="inlineStr">
        <is>
          <t>C</t>
        </is>
      </c>
      <c r="C691" t="n">
        <v>16</v>
      </c>
    </row>
    <row r="692">
      <c r="A692" s="3" t="n">
        <v>41168.34513888889</v>
      </c>
      <c r="B692" t="inlineStr">
        <is>
          <t>C</t>
        </is>
      </c>
      <c r="C692" t="n">
        <v>16</v>
      </c>
    </row>
    <row r="693">
      <c r="A693" s="3" t="n">
        <v>41168.38680555556</v>
      </c>
      <c r="B693" t="inlineStr">
        <is>
          <t>C</t>
        </is>
      </c>
      <c r="C693" t="n">
        <v>16.5</v>
      </c>
    </row>
    <row r="694">
      <c r="A694" s="3" t="n">
        <v>41168.42847222222</v>
      </c>
      <c r="B694" t="inlineStr">
        <is>
          <t>C</t>
        </is>
      </c>
      <c r="C694" t="n">
        <v>17</v>
      </c>
    </row>
    <row r="695">
      <c r="A695" s="3" t="n">
        <v>41168.47013888889</v>
      </c>
      <c r="B695" t="inlineStr">
        <is>
          <t>C</t>
        </is>
      </c>
      <c r="C695" t="n">
        <v>18</v>
      </c>
    </row>
    <row r="696">
      <c r="A696" s="3" t="n">
        <v>41168.51180555556</v>
      </c>
      <c r="B696" t="inlineStr">
        <is>
          <t>C</t>
        </is>
      </c>
      <c r="C696" t="n">
        <v>19</v>
      </c>
    </row>
    <row r="697">
      <c r="A697" s="3" t="n">
        <v>41168.55347222222</v>
      </c>
      <c r="B697" t="inlineStr">
        <is>
          <t>C</t>
        </is>
      </c>
      <c r="C697" t="n">
        <v>20</v>
      </c>
    </row>
    <row r="698">
      <c r="A698" s="3" t="n">
        <v>41168.59513888889</v>
      </c>
      <c r="B698" t="inlineStr">
        <is>
          <t>C</t>
        </is>
      </c>
      <c r="C698" t="n">
        <v>21</v>
      </c>
    </row>
    <row r="699">
      <c r="A699" s="3" t="n">
        <v>41168.63680555556</v>
      </c>
      <c r="B699" t="inlineStr">
        <is>
          <t>C</t>
        </is>
      </c>
      <c r="C699" t="n">
        <v>21.5</v>
      </c>
    </row>
    <row r="700">
      <c r="A700" s="3" t="n">
        <v>41168.67847222222</v>
      </c>
      <c r="B700" t="inlineStr">
        <is>
          <t>C</t>
        </is>
      </c>
      <c r="C700" t="n">
        <v>22.5</v>
      </c>
    </row>
    <row r="701">
      <c r="A701" s="3" t="n">
        <v>41168.72013888889</v>
      </c>
      <c r="B701" t="inlineStr">
        <is>
          <t>C</t>
        </is>
      </c>
      <c r="C701" t="n">
        <v>22.5</v>
      </c>
    </row>
    <row r="702">
      <c r="A702" s="3" t="n">
        <v>41168.76180555556</v>
      </c>
      <c r="B702" t="inlineStr">
        <is>
          <t>C</t>
        </is>
      </c>
      <c r="C702" t="n">
        <v>22.5</v>
      </c>
    </row>
    <row r="703">
      <c r="A703" s="3" t="n">
        <v>41168.80347222222</v>
      </c>
      <c r="B703" t="inlineStr">
        <is>
          <t>C</t>
        </is>
      </c>
      <c r="C703" t="n">
        <v>22</v>
      </c>
    </row>
    <row r="704">
      <c r="A704" s="3" t="n">
        <v>41168.84513888889</v>
      </c>
      <c r="B704" t="inlineStr">
        <is>
          <t>C</t>
        </is>
      </c>
      <c r="C704" t="n">
        <v>21.5</v>
      </c>
    </row>
    <row r="705">
      <c r="A705" s="3" t="n">
        <v>41168.88680555556</v>
      </c>
      <c r="B705" t="inlineStr">
        <is>
          <t>C</t>
        </is>
      </c>
      <c r="C705" t="n">
        <v>21</v>
      </c>
    </row>
    <row r="706">
      <c r="A706" s="3" t="n">
        <v>41168.92847222222</v>
      </c>
      <c r="B706" t="inlineStr">
        <is>
          <t>C</t>
        </is>
      </c>
      <c r="C706" t="n">
        <v>20.5</v>
      </c>
    </row>
    <row r="707">
      <c r="A707" s="3" t="n">
        <v>41168.97013888889</v>
      </c>
      <c r="B707" t="inlineStr">
        <is>
          <t>C</t>
        </is>
      </c>
      <c r="C707" t="n">
        <v>20</v>
      </c>
    </row>
    <row r="708">
      <c r="A708" s="3" t="n">
        <v>41169.01180555556</v>
      </c>
      <c r="B708" t="inlineStr">
        <is>
          <t>C</t>
        </is>
      </c>
      <c r="C708" t="n">
        <v>19.5</v>
      </c>
    </row>
    <row r="709">
      <c r="A709" s="3" t="n">
        <v>41169.05347222222</v>
      </c>
      <c r="B709" t="inlineStr">
        <is>
          <t>C</t>
        </is>
      </c>
      <c r="C709" t="n">
        <v>19.5</v>
      </c>
    </row>
    <row r="710">
      <c r="A710" s="3" t="n">
        <v>41169.09513888889</v>
      </c>
      <c r="B710" t="inlineStr">
        <is>
          <t>C</t>
        </is>
      </c>
      <c r="C710" t="n">
        <v>19</v>
      </c>
    </row>
    <row r="711">
      <c r="A711" s="3" t="n">
        <v>41169.13680555556</v>
      </c>
      <c r="B711" t="inlineStr">
        <is>
          <t>C</t>
        </is>
      </c>
      <c r="C711" t="n">
        <v>18.5</v>
      </c>
    </row>
    <row r="712">
      <c r="A712" s="3" t="n">
        <v>41169.17847222222</v>
      </c>
      <c r="B712" t="inlineStr">
        <is>
          <t>C</t>
        </is>
      </c>
      <c r="C712" t="n">
        <v>18.5</v>
      </c>
    </row>
    <row r="713">
      <c r="A713" s="3" t="n">
        <v>41169.22013888889</v>
      </c>
      <c r="B713" t="inlineStr">
        <is>
          <t>C</t>
        </is>
      </c>
      <c r="C713" t="n">
        <v>18</v>
      </c>
    </row>
    <row r="714">
      <c r="A714" s="3" t="n">
        <v>41169.26180555556</v>
      </c>
      <c r="B714" t="inlineStr">
        <is>
          <t>C</t>
        </is>
      </c>
      <c r="C714" t="n">
        <v>17.5</v>
      </c>
    </row>
    <row r="715">
      <c r="A715" s="3" t="n">
        <v>41169.30347222222</v>
      </c>
      <c r="B715" t="inlineStr">
        <is>
          <t>C</t>
        </is>
      </c>
      <c r="C715" t="n">
        <v>17</v>
      </c>
    </row>
    <row r="716">
      <c r="A716" s="3" t="n">
        <v>41169.34513888889</v>
      </c>
      <c r="B716" t="inlineStr">
        <is>
          <t>C</t>
        </is>
      </c>
      <c r="C716" t="n">
        <v>17</v>
      </c>
    </row>
    <row r="717">
      <c r="A717" s="3" t="n">
        <v>41169.38680555556</v>
      </c>
      <c r="B717" t="inlineStr">
        <is>
          <t>C</t>
        </is>
      </c>
      <c r="C717" t="n">
        <v>17</v>
      </c>
    </row>
    <row r="718">
      <c r="A718" s="3" t="n">
        <v>41169.42847222222</v>
      </c>
      <c r="B718" t="inlineStr">
        <is>
          <t>C</t>
        </is>
      </c>
      <c r="C718" t="n">
        <v>17.5</v>
      </c>
    </row>
    <row r="719">
      <c r="A719" s="3" t="n">
        <v>41169.47013888889</v>
      </c>
      <c r="B719" t="inlineStr">
        <is>
          <t>C</t>
        </is>
      </c>
      <c r="C719" t="n">
        <v>18</v>
      </c>
    </row>
    <row r="720">
      <c r="A720" s="3" t="n">
        <v>41169.51180555556</v>
      </c>
      <c r="B720" t="inlineStr">
        <is>
          <t>C</t>
        </is>
      </c>
      <c r="C720" t="n">
        <v>19</v>
      </c>
    </row>
    <row r="721">
      <c r="A721" s="3" t="n">
        <v>41169.55347222222</v>
      </c>
      <c r="B721" t="inlineStr">
        <is>
          <t>C</t>
        </is>
      </c>
      <c r="C721" t="n">
        <v>20</v>
      </c>
    </row>
    <row r="722">
      <c r="A722" s="3" t="n">
        <v>41169.59513888889</v>
      </c>
      <c r="B722" t="inlineStr">
        <is>
          <t>C</t>
        </is>
      </c>
      <c r="C722" t="n">
        <v>20.5</v>
      </c>
    </row>
    <row r="723">
      <c r="A723" s="3" t="n">
        <v>41169.63680555556</v>
      </c>
      <c r="B723" t="inlineStr">
        <is>
          <t>C</t>
        </is>
      </c>
      <c r="C723" t="n">
        <v>21.5</v>
      </c>
    </row>
    <row r="724">
      <c r="A724" s="3" t="n">
        <v>41169.67847222222</v>
      </c>
      <c r="B724" t="inlineStr">
        <is>
          <t>C</t>
        </is>
      </c>
      <c r="C724" t="n">
        <v>22</v>
      </c>
    </row>
    <row r="725">
      <c r="A725" s="3" t="n">
        <v>41169.72013888889</v>
      </c>
      <c r="B725" t="inlineStr">
        <is>
          <t>C</t>
        </is>
      </c>
      <c r="C725" t="n">
        <v>22</v>
      </c>
    </row>
    <row r="726">
      <c r="A726" s="3" t="n">
        <v>41169.76180555556</v>
      </c>
      <c r="B726" t="inlineStr">
        <is>
          <t>C</t>
        </is>
      </c>
      <c r="C726" t="n">
        <v>22</v>
      </c>
    </row>
    <row r="727">
      <c r="A727" s="3" t="n">
        <v>41169.80347222222</v>
      </c>
      <c r="B727" t="inlineStr">
        <is>
          <t>C</t>
        </is>
      </c>
      <c r="C727" t="n">
        <v>21.5</v>
      </c>
    </row>
    <row r="728">
      <c r="A728" s="3" t="n">
        <v>41169.84513888889</v>
      </c>
      <c r="B728" t="inlineStr">
        <is>
          <t>C</t>
        </is>
      </c>
      <c r="C728" t="n">
        <v>21.5</v>
      </c>
    </row>
    <row r="729">
      <c r="A729" s="3" t="n">
        <v>41169.88680555556</v>
      </c>
      <c r="B729" t="inlineStr">
        <is>
          <t>C</t>
        </is>
      </c>
      <c r="C729" t="n">
        <v>21</v>
      </c>
    </row>
    <row r="730">
      <c r="A730" s="3" t="n">
        <v>41169.92847222222</v>
      </c>
      <c r="B730" t="inlineStr">
        <is>
          <t>C</t>
        </is>
      </c>
      <c r="C730" t="n">
        <v>20.5</v>
      </c>
    </row>
    <row r="731">
      <c r="A731" s="3" t="n">
        <v>41169.97013888889</v>
      </c>
      <c r="B731" t="inlineStr">
        <is>
          <t>C</t>
        </is>
      </c>
      <c r="C731" t="n">
        <v>20.5</v>
      </c>
    </row>
    <row r="732">
      <c r="A732" s="3" t="n">
        <v>41170.01180555556</v>
      </c>
      <c r="B732" t="inlineStr">
        <is>
          <t>C</t>
        </is>
      </c>
      <c r="C732" t="n">
        <v>20.5</v>
      </c>
    </row>
    <row r="733">
      <c r="A733" s="3" t="n">
        <v>41170.05347222222</v>
      </c>
      <c r="B733" t="inlineStr">
        <is>
          <t>C</t>
        </is>
      </c>
      <c r="C733" t="n">
        <v>20</v>
      </c>
    </row>
    <row r="734">
      <c r="A734" s="3" t="n">
        <v>41170.09513888889</v>
      </c>
      <c r="B734" t="inlineStr">
        <is>
          <t>C</t>
        </is>
      </c>
      <c r="C734" t="n">
        <v>20</v>
      </c>
    </row>
    <row r="735">
      <c r="A735" s="3" t="n">
        <v>41170.13680555556</v>
      </c>
      <c r="B735" t="inlineStr">
        <is>
          <t>C</t>
        </is>
      </c>
      <c r="C735" t="n">
        <v>20</v>
      </c>
    </row>
    <row r="736">
      <c r="A736" s="3" t="n">
        <v>41170.17847222222</v>
      </c>
      <c r="B736" t="inlineStr">
        <is>
          <t>C</t>
        </is>
      </c>
      <c r="C736" t="n">
        <v>19.5</v>
      </c>
    </row>
    <row r="737">
      <c r="A737" s="3" t="n">
        <v>41170.22013888889</v>
      </c>
      <c r="B737" t="inlineStr">
        <is>
          <t>C</t>
        </is>
      </c>
      <c r="C737" t="n">
        <v>19.5</v>
      </c>
    </row>
    <row r="738">
      <c r="A738" s="3" t="n">
        <v>41170.26180555556</v>
      </c>
      <c r="B738" t="inlineStr">
        <is>
          <t>C</t>
        </is>
      </c>
      <c r="C738" t="n">
        <v>19.5</v>
      </c>
    </row>
    <row r="739">
      <c r="A739" s="3" t="n">
        <v>41170.30347222222</v>
      </c>
      <c r="B739" t="inlineStr">
        <is>
          <t>C</t>
        </is>
      </c>
      <c r="C739" t="n">
        <v>19.5</v>
      </c>
    </row>
    <row r="740">
      <c r="A740" s="3" t="n">
        <v>41170.34513888889</v>
      </c>
      <c r="B740" t="inlineStr">
        <is>
          <t>C</t>
        </is>
      </c>
      <c r="C740" t="n">
        <v>19</v>
      </c>
    </row>
    <row r="741">
      <c r="A741" s="3" t="n">
        <v>41170.38680555556</v>
      </c>
      <c r="B741" t="inlineStr">
        <is>
          <t>C</t>
        </is>
      </c>
      <c r="C741" t="n">
        <v>18.5</v>
      </c>
    </row>
    <row r="742">
      <c r="A742" s="3" t="n">
        <v>41170.42847222222</v>
      </c>
      <c r="B742" t="inlineStr">
        <is>
          <t>C</t>
        </is>
      </c>
      <c r="C742" t="n">
        <v>18</v>
      </c>
    </row>
    <row r="743">
      <c r="A743" s="3" t="n">
        <v>41170.47013888889</v>
      </c>
      <c r="B743" t="inlineStr">
        <is>
          <t>C</t>
        </is>
      </c>
      <c r="C743" t="n">
        <v>17.5</v>
      </c>
    </row>
    <row r="744">
      <c r="A744" s="3" t="n">
        <v>41170.51180555556</v>
      </c>
      <c r="B744" t="inlineStr">
        <is>
          <t>C</t>
        </is>
      </c>
      <c r="C744" t="n">
        <v>17.5</v>
      </c>
    </row>
    <row r="745">
      <c r="A745" s="3" t="n">
        <v>41170.55347222222</v>
      </c>
      <c r="B745" t="inlineStr">
        <is>
          <t>C</t>
        </is>
      </c>
      <c r="C745" t="n">
        <v>18</v>
      </c>
    </row>
    <row r="746">
      <c r="A746" s="3" t="n">
        <v>41170.59513888889</v>
      </c>
      <c r="B746" t="inlineStr">
        <is>
          <t>C</t>
        </is>
      </c>
      <c r="C746" t="n">
        <v>18.5</v>
      </c>
    </row>
    <row r="747">
      <c r="A747" s="3" t="n">
        <v>41170.63680555556</v>
      </c>
      <c r="B747" t="inlineStr">
        <is>
          <t>C</t>
        </is>
      </c>
      <c r="C747" t="n">
        <v>19</v>
      </c>
    </row>
    <row r="748">
      <c r="A748" s="3" t="n">
        <v>41170.67847222222</v>
      </c>
      <c r="B748" t="inlineStr">
        <is>
          <t>C</t>
        </is>
      </c>
      <c r="C748" t="n">
        <v>19.5</v>
      </c>
    </row>
    <row r="749">
      <c r="A749" s="3" t="n">
        <v>41170.72013888889</v>
      </c>
      <c r="B749" t="inlineStr">
        <is>
          <t>C</t>
        </is>
      </c>
      <c r="C749" t="n">
        <v>20</v>
      </c>
    </row>
    <row r="750">
      <c r="A750" s="3" t="n">
        <v>41170.76180555556</v>
      </c>
      <c r="B750" t="inlineStr">
        <is>
          <t>C</t>
        </is>
      </c>
      <c r="C750" t="n">
        <v>19</v>
      </c>
    </row>
    <row r="751">
      <c r="A751" s="3" t="n">
        <v>41170.80347222222</v>
      </c>
      <c r="B751" t="inlineStr">
        <is>
          <t>C</t>
        </is>
      </c>
      <c r="C751" t="n">
        <v>18</v>
      </c>
    </row>
    <row r="752">
      <c r="A752" s="3" t="n">
        <v>41170.84513888889</v>
      </c>
      <c r="B752" t="inlineStr">
        <is>
          <t>C</t>
        </is>
      </c>
      <c r="C752" t="n">
        <v>17</v>
      </c>
    </row>
    <row r="753">
      <c r="A753" s="3" t="n">
        <v>41170.88680555556</v>
      </c>
      <c r="B753" t="inlineStr">
        <is>
          <t>C</t>
        </is>
      </c>
      <c r="C753" t="n">
        <v>16.5</v>
      </c>
    </row>
    <row r="754">
      <c r="A754" s="3" t="n">
        <v>41170.92847222222</v>
      </c>
      <c r="B754" t="inlineStr">
        <is>
          <t>C</t>
        </is>
      </c>
      <c r="C754" t="n">
        <v>15.5</v>
      </c>
    </row>
    <row r="755">
      <c r="A755" s="3" t="n">
        <v>41170.97013888889</v>
      </c>
      <c r="B755" t="inlineStr">
        <is>
          <t>C</t>
        </is>
      </c>
      <c r="C755" t="n">
        <v>15</v>
      </c>
    </row>
    <row r="756">
      <c r="A756" s="3" t="n">
        <v>41171.01180555556</v>
      </c>
      <c r="B756" t="inlineStr">
        <is>
          <t>C</t>
        </is>
      </c>
      <c r="C756" t="n">
        <v>14</v>
      </c>
    </row>
    <row r="757">
      <c r="A757" s="3" t="n">
        <v>41171.05347222222</v>
      </c>
      <c r="B757" t="inlineStr">
        <is>
          <t>C</t>
        </is>
      </c>
      <c r="C757" t="n">
        <v>13.5</v>
      </c>
    </row>
    <row r="758">
      <c r="A758" s="3" t="n">
        <v>41171.09513888889</v>
      </c>
      <c r="B758" t="inlineStr">
        <is>
          <t>C</t>
        </is>
      </c>
      <c r="C758" t="n">
        <v>13</v>
      </c>
    </row>
    <row r="759">
      <c r="A759" s="3" t="n">
        <v>41171.13680555556</v>
      </c>
      <c r="B759" t="inlineStr">
        <is>
          <t>C</t>
        </is>
      </c>
      <c r="C759" t="n">
        <v>12.5</v>
      </c>
    </row>
    <row r="760">
      <c r="A760" s="3" t="n">
        <v>41171.17847222222</v>
      </c>
      <c r="B760" t="inlineStr">
        <is>
          <t>C</t>
        </is>
      </c>
      <c r="C760" t="n">
        <v>12</v>
      </c>
    </row>
    <row r="761">
      <c r="A761" s="3" t="n">
        <v>41171.22013888889</v>
      </c>
      <c r="B761" t="inlineStr">
        <is>
          <t>C</t>
        </is>
      </c>
      <c r="C761" t="n">
        <v>11.5</v>
      </c>
    </row>
    <row r="762">
      <c r="A762" s="3" t="n">
        <v>41171.26180555556</v>
      </c>
      <c r="B762" t="inlineStr">
        <is>
          <t>C</t>
        </is>
      </c>
      <c r="C762" t="n">
        <v>11.5</v>
      </c>
    </row>
    <row r="763">
      <c r="A763" s="3" t="n">
        <v>41171.30347222222</v>
      </c>
      <c r="B763" t="inlineStr">
        <is>
          <t>C</t>
        </is>
      </c>
      <c r="C763" t="n">
        <v>10.5</v>
      </c>
    </row>
    <row r="764">
      <c r="A764" s="3" t="n">
        <v>41171.34513888889</v>
      </c>
      <c r="B764" t="inlineStr">
        <is>
          <t>C</t>
        </is>
      </c>
      <c r="C764" t="n">
        <v>10</v>
      </c>
    </row>
    <row r="765">
      <c r="A765" s="3" t="n">
        <v>41171.38680555556</v>
      </c>
      <c r="B765" t="inlineStr">
        <is>
          <t>C</t>
        </is>
      </c>
      <c r="C765" t="n">
        <v>11</v>
      </c>
    </row>
    <row r="766">
      <c r="A766" s="3" t="n">
        <v>41171.42847222222</v>
      </c>
      <c r="B766" t="inlineStr">
        <is>
          <t>C</t>
        </is>
      </c>
      <c r="C766" t="n">
        <v>12.5</v>
      </c>
    </row>
    <row r="767">
      <c r="A767" s="3" t="n">
        <v>41171.47013888889</v>
      </c>
      <c r="B767" t="inlineStr">
        <is>
          <t>C</t>
        </is>
      </c>
      <c r="C767" t="n">
        <v>15</v>
      </c>
    </row>
    <row r="768">
      <c r="A768" s="3" t="n">
        <v>41171.51180555556</v>
      </c>
      <c r="B768" t="inlineStr">
        <is>
          <t>C</t>
        </is>
      </c>
      <c r="C768" t="n">
        <v>17</v>
      </c>
    </row>
    <row r="769">
      <c r="A769" s="3" t="n">
        <v>41171.55347222222</v>
      </c>
      <c r="B769" t="inlineStr">
        <is>
          <t>C</t>
        </is>
      </c>
      <c r="C769" t="n">
        <v>18.5</v>
      </c>
    </row>
    <row r="770">
      <c r="A770" s="3" t="n">
        <v>41171.59513888889</v>
      </c>
      <c r="B770" t="inlineStr">
        <is>
          <t>C</t>
        </is>
      </c>
      <c r="C770" t="n">
        <v>20</v>
      </c>
    </row>
    <row r="771">
      <c r="A771" s="3" t="n">
        <v>41171.63680555556</v>
      </c>
      <c r="B771" t="inlineStr">
        <is>
          <t>C</t>
        </is>
      </c>
      <c r="C771" t="n">
        <v>20.5</v>
      </c>
    </row>
    <row r="772">
      <c r="A772" s="3" t="n">
        <v>41171.67847222222</v>
      </c>
      <c r="B772" t="inlineStr">
        <is>
          <t>C</t>
        </is>
      </c>
      <c r="C772" t="n">
        <v>21</v>
      </c>
    </row>
    <row r="773">
      <c r="A773" s="3" t="n">
        <v>41171.72013888889</v>
      </c>
      <c r="B773" t="inlineStr">
        <is>
          <t>C</t>
        </is>
      </c>
      <c r="C773" t="n">
        <v>20</v>
      </c>
    </row>
    <row r="774">
      <c r="A774" s="3" t="n">
        <v>41171.76180555556</v>
      </c>
      <c r="B774" t="inlineStr">
        <is>
          <t>C</t>
        </is>
      </c>
      <c r="C774" t="n">
        <v>19</v>
      </c>
    </row>
    <row r="775">
      <c r="A775" s="3" t="n">
        <v>41171.80347222222</v>
      </c>
      <c r="B775" t="inlineStr">
        <is>
          <t>C</t>
        </is>
      </c>
      <c r="C775" t="n">
        <v>18</v>
      </c>
    </row>
    <row r="776">
      <c r="A776" s="3" t="n">
        <v>41171.84513888889</v>
      </c>
      <c r="B776" t="inlineStr">
        <is>
          <t>C</t>
        </is>
      </c>
      <c r="C776" t="n">
        <v>17.5</v>
      </c>
    </row>
    <row r="777">
      <c r="A777" s="3" t="n">
        <v>41171.88680555556</v>
      </c>
      <c r="B777" t="inlineStr">
        <is>
          <t>C</t>
        </is>
      </c>
      <c r="C777" t="n">
        <v>17</v>
      </c>
    </row>
    <row r="778">
      <c r="A778" s="3" t="n">
        <v>41171.92847222222</v>
      </c>
      <c r="B778" t="inlineStr">
        <is>
          <t>C</t>
        </is>
      </c>
      <c r="C778" t="n">
        <v>16.5</v>
      </c>
    </row>
    <row r="779">
      <c r="A779" s="3" t="n">
        <v>41171.97013888889</v>
      </c>
      <c r="B779" t="inlineStr">
        <is>
          <t>C</t>
        </is>
      </c>
      <c r="C779" t="n">
        <v>16.5</v>
      </c>
    </row>
    <row r="780">
      <c r="A780" s="3" t="n">
        <v>41172.01180555556</v>
      </c>
      <c r="B780" t="inlineStr">
        <is>
          <t>C</t>
        </is>
      </c>
      <c r="C780" t="n">
        <v>16</v>
      </c>
    </row>
    <row r="781">
      <c r="A781" s="3" t="n">
        <v>41172.05347222222</v>
      </c>
      <c r="B781" t="inlineStr">
        <is>
          <t>C</t>
        </is>
      </c>
      <c r="C781" t="n">
        <v>16</v>
      </c>
    </row>
    <row r="782">
      <c r="A782" s="3" t="n">
        <v>41172.09513888889</v>
      </c>
      <c r="B782" t="inlineStr">
        <is>
          <t>C</t>
        </is>
      </c>
      <c r="C782" t="n">
        <v>15.5</v>
      </c>
    </row>
    <row r="783">
      <c r="A783" s="3" t="n">
        <v>41172.13680555556</v>
      </c>
      <c r="B783" t="inlineStr">
        <is>
          <t>C</t>
        </is>
      </c>
      <c r="C783" t="n">
        <v>15</v>
      </c>
    </row>
    <row r="784">
      <c r="A784" s="3" t="n">
        <v>41172.17847222222</v>
      </c>
      <c r="B784" t="inlineStr">
        <is>
          <t>C</t>
        </is>
      </c>
      <c r="C784" t="n">
        <v>15</v>
      </c>
    </row>
    <row r="785">
      <c r="A785" s="3" t="n">
        <v>41172.22013888889</v>
      </c>
      <c r="B785" t="inlineStr">
        <is>
          <t>C</t>
        </is>
      </c>
      <c r="C785" t="n">
        <v>15</v>
      </c>
    </row>
    <row r="786">
      <c r="A786" s="3" t="n">
        <v>41172.26180555556</v>
      </c>
      <c r="B786" t="inlineStr">
        <is>
          <t>C</t>
        </is>
      </c>
      <c r="C786" t="n">
        <v>15</v>
      </c>
    </row>
    <row r="787">
      <c r="A787" s="3" t="n">
        <v>41172.30347222222</v>
      </c>
      <c r="B787" t="inlineStr">
        <is>
          <t>C</t>
        </is>
      </c>
      <c r="C787" t="n">
        <v>14.5</v>
      </c>
    </row>
    <row r="788">
      <c r="A788" s="3" t="n">
        <v>41172.34513888889</v>
      </c>
      <c r="B788" t="inlineStr">
        <is>
          <t>C</t>
        </is>
      </c>
      <c r="C788" t="n">
        <v>14.5</v>
      </c>
    </row>
    <row r="789">
      <c r="A789" s="3" t="n">
        <v>41172.38680555556</v>
      </c>
      <c r="B789" t="inlineStr">
        <is>
          <t>C</t>
        </is>
      </c>
      <c r="C789" t="n">
        <v>14.5</v>
      </c>
    </row>
    <row r="790">
      <c r="A790" s="3" t="n">
        <v>41172.42847222222</v>
      </c>
      <c r="B790" t="inlineStr">
        <is>
          <t>C</t>
        </is>
      </c>
      <c r="C790" t="n">
        <v>14.5</v>
      </c>
    </row>
    <row r="791">
      <c r="A791" s="3" t="n">
        <v>41172.47013888889</v>
      </c>
      <c r="B791" t="inlineStr">
        <is>
          <t>C</t>
        </is>
      </c>
      <c r="C791" t="n">
        <v>14.5</v>
      </c>
    </row>
    <row r="792">
      <c r="A792" s="3" t="n">
        <v>41172.51180555556</v>
      </c>
      <c r="B792" t="inlineStr">
        <is>
          <t>C</t>
        </is>
      </c>
      <c r="C792" t="n">
        <v>15</v>
      </c>
    </row>
    <row r="793">
      <c r="A793" s="3" t="n">
        <v>41172.55347222222</v>
      </c>
      <c r="B793" t="inlineStr">
        <is>
          <t>C</t>
        </is>
      </c>
      <c r="C793" t="n">
        <v>15.5</v>
      </c>
    </row>
    <row r="794">
      <c r="A794" s="3" t="n">
        <v>41172.59513888889</v>
      </c>
      <c r="B794" t="inlineStr">
        <is>
          <t>C</t>
        </is>
      </c>
      <c r="C794" t="n">
        <v>17</v>
      </c>
    </row>
    <row r="795">
      <c r="A795" s="3" t="n">
        <v>41172.63680555556</v>
      </c>
      <c r="B795" t="inlineStr">
        <is>
          <t>C</t>
        </is>
      </c>
      <c r="C795" t="n">
        <v>18</v>
      </c>
    </row>
    <row r="796">
      <c r="A796" s="3" t="n">
        <v>41172.67847222222</v>
      </c>
      <c r="B796" t="inlineStr">
        <is>
          <t>C</t>
        </is>
      </c>
      <c r="C796" t="n">
        <v>18.5</v>
      </c>
    </row>
    <row r="797">
      <c r="A797" s="3" t="n">
        <v>41172.72013888889</v>
      </c>
      <c r="B797" t="inlineStr">
        <is>
          <t>C</t>
        </is>
      </c>
      <c r="C797" t="n">
        <v>19</v>
      </c>
    </row>
    <row r="798">
      <c r="A798" s="3" t="n">
        <v>41172.76180555556</v>
      </c>
      <c r="B798" t="inlineStr">
        <is>
          <t>C</t>
        </is>
      </c>
      <c r="C798" t="n">
        <v>19</v>
      </c>
    </row>
    <row r="799">
      <c r="A799" s="3" t="n">
        <v>41172.80347222222</v>
      </c>
      <c r="B799" t="inlineStr">
        <is>
          <t>C</t>
        </is>
      </c>
      <c r="C799" t="n">
        <v>18.5</v>
      </c>
    </row>
    <row r="800">
      <c r="A800" s="3" t="n">
        <v>41172.84513888889</v>
      </c>
      <c r="B800" t="inlineStr">
        <is>
          <t>C</t>
        </is>
      </c>
      <c r="C800" t="n">
        <v>18</v>
      </c>
    </row>
    <row r="801">
      <c r="A801" s="3" t="n">
        <v>41172.88680555556</v>
      </c>
      <c r="B801" t="inlineStr">
        <is>
          <t>C</t>
        </is>
      </c>
      <c r="C801" t="n">
        <v>17.5</v>
      </c>
    </row>
    <row r="802">
      <c r="A802" s="3" t="n">
        <v>41172.92847222222</v>
      </c>
      <c r="B802" t="inlineStr">
        <is>
          <t>C</t>
        </is>
      </c>
      <c r="C802" t="n">
        <v>17</v>
      </c>
    </row>
    <row r="803">
      <c r="A803" s="3" t="n">
        <v>41172.97013888889</v>
      </c>
      <c r="B803" t="inlineStr">
        <is>
          <t>C</t>
        </is>
      </c>
      <c r="C803" t="n">
        <v>16.5</v>
      </c>
    </row>
    <row r="804">
      <c r="A804" s="3" t="n">
        <v>41173.01180555556</v>
      </c>
      <c r="B804" t="inlineStr">
        <is>
          <t>C</t>
        </is>
      </c>
      <c r="C804" t="n">
        <v>15.5</v>
      </c>
    </row>
    <row r="805">
      <c r="A805" s="3" t="n">
        <v>41173.05347222222</v>
      </c>
      <c r="B805" t="inlineStr">
        <is>
          <t>C</t>
        </is>
      </c>
      <c r="C805" t="n">
        <v>14.5</v>
      </c>
    </row>
    <row r="806">
      <c r="A806" s="3" t="n">
        <v>41173.09513888889</v>
      </c>
      <c r="B806" t="inlineStr">
        <is>
          <t>C</t>
        </is>
      </c>
      <c r="C806" t="n">
        <v>14.5</v>
      </c>
    </row>
    <row r="807">
      <c r="A807" s="3" t="n">
        <v>41173.13680555556</v>
      </c>
      <c r="B807" t="inlineStr">
        <is>
          <t>C</t>
        </is>
      </c>
      <c r="C807" t="n">
        <v>14</v>
      </c>
    </row>
    <row r="808">
      <c r="A808" s="3" t="n">
        <v>41173.17847222222</v>
      </c>
      <c r="B808" t="inlineStr">
        <is>
          <t>C</t>
        </is>
      </c>
      <c r="C808" t="n">
        <v>13.5</v>
      </c>
    </row>
    <row r="809">
      <c r="A809" s="3" t="n">
        <v>41173.22013888889</v>
      </c>
      <c r="B809" t="inlineStr">
        <is>
          <t>C</t>
        </is>
      </c>
      <c r="C809" t="n">
        <v>13.5</v>
      </c>
    </row>
    <row r="810">
      <c r="A810" s="3" t="n">
        <v>41173.26180555556</v>
      </c>
      <c r="B810" t="inlineStr">
        <is>
          <t>C</t>
        </is>
      </c>
      <c r="C810" t="n">
        <v>13.5</v>
      </c>
    </row>
    <row r="811">
      <c r="A811" s="3" t="n">
        <v>41173.30347222222</v>
      </c>
      <c r="B811" t="inlineStr">
        <is>
          <t>C</t>
        </is>
      </c>
      <c r="C811" t="n">
        <v>13</v>
      </c>
    </row>
    <row r="812">
      <c r="A812" s="3" t="n">
        <v>41173.34513888889</v>
      </c>
      <c r="B812" t="inlineStr">
        <is>
          <t>C</t>
        </is>
      </c>
      <c r="C812" t="n">
        <v>13</v>
      </c>
    </row>
    <row r="813">
      <c r="A813" s="3" t="n">
        <v>41173.38680555556</v>
      </c>
      <c r="B813" t="inlineStr">
        <is>
          <t>C</t>
        </is>
      </c>
      <c r="C813" t="n">
        <v>13.5</v>
      </c>
    </row>
    <row r="814">
      <c r="A814" s="3" t="n">
        <v>41173.42847222222</v>
      </c>
      <c r="B814" t="inlineStr">
        <is>
          <t>C</t>
        </is>
      </c>
      <c r="C814" t="n">
        <v>15</v>
      </c>
    </row>
    <row r="815">
      <c r="A815" s="3" t="n">
        <v>41173.47013888889</v>
      </c>
      <c r="B815" t="inlineStr">
        <is>
          <t>C</t>
        </is>
      </c>
      <c r="C815" t="n">
        <v>16.5</v>
      </c>
    </row>
    <row r="816">
      <c r="A816" s="3" t="n">
        <v>41173.51180555556</v>
      </c>
      <c r="B816" t="inlineStr">
        <is>
          <t>C</t>
        </is>
      </c>
      <c r="C816" t="n">
        <v>18</v>
      </c>
    </row>
    <row r="817">
      <c r="A817" s="3" t="n">
        <v>41173.55347222222</v>
      </c>
      <c r="B817" t="inlineStr">
        <is>
          <t>C</t>
        </is>
      </c>
      <c r="C817" t="n">
        <v>19</v>
      </c>
    </row>
    <row r="818">
      <c r="A818" s="3" t="n">
        <v>41173.59513888889</v>
      </c>
      <c r="B818" t="inlineStr">
        <is>
          <t>C</t>
        </is>
      </c>
      <c r="C818" t="n">
        <v>19.5</v>
      </c>
    </row>
    <row r="819">
      <c r="A819" s="3" t="n">
        <v>41173.63680555556</v>
      </c>
      <c r="B819" t="inlineStr">
        <is>
          <t>C</t>
        </is>
      </c>
      <c r="C819" t="n">
        <v>20</v>
      </c>
    </row>
    <row r="820">
      <c r="A820" s="3" t="n">
        <v>41173.67847222222</v>
      </c>
      <c r="B820" t="inlineStr">
        <is>
          <t>C</t>
        </is>
      </c>
      <c r="C820" t="n">
        <v>21</v>
      </c>
    </row>
    <row r="821">
      <c r="A821" s="3" t="n">
        <v>41173.72013888889</v>
      </c>
      <c r="B821" t="inlineStr">
        <is>
          <t>C</t>
        </is>
      </c>
      <c r="C821" t="n">
        <v>20.5</v>
      </c>
    </row>
    <row r="822">
      <c r="A822" s="3" t="n">
        <v>41173.76180555556</v>
      </c>
      <c r="B822" t="inlineStr">
        <is>
          <t>C</t>
        </is>
      </c>
      <c r="C822" t="n">
        <v>19.5</v>
      </c>
    </row>
    <row r="823">
      <c r="A823" s="3" t="n">
        <v>41173.80347222222</v>
      </c>
      <c r="B823" t="inlineStr">
        <is>
          <t>C</t>
        </is>
      </c>
      <c r="C823" t="n">
        <v>19</v>
      </c>
    </row>
    <row r="824">
      <c r="A824" s="3" t="n">
        <v>41173.84513888889</v>
      </c>
      <c r="B824" t="inlineStr">
        <is>
          <t>C</t>
        </is>
      </c>
      <c r="C824" t="n">
        <v>18</v>
      </c>
    </row>
    <row r="825">
      <c r="A825" s="3" t="n">
        <v>41173.88680555556</v>
      </c>
      <c r="B825" t="inlineStr">
        <is>
          <t>C</t>
        </is>
      </c>
      <c r="C825" t="n">
        <v>17.5</v>
      </c>
    </row>
    <row r="826">
      <c r="A826" s="3" t="n">
        <v>41173.92847222222</v>
      </c>
      <c r="B826" t="inlineStr">
        <is>
          <t>C</t>
        </is>
      </c>
      <c r="C826" t="n">
        <v>17</v>
      </c>
    </row>
    <row r="827">
      <c r="A827" s="3" t="n">
        <v>41173.97013888889</v>
      </c>
      <c r="B827" t="inlineStr">
        <is>
          <t>C</t>
        </is>
      </c>
      <c r="C827" t="n">
        <v>16.5</v>
      </c>
    </row>
    <row r="828">
      <c r="A828" s="3" t="n">
        <v>41174.01180555556</v>
      </c>
      <c r="B828" t="inlineStr">
        <is>
          <t>C</t>
        </is>
      </c>
      <c r="C828" t="n">
        <v>16</v>
      </c>
    </row>
    <row r="829">
      <c r="A829" s="3" t="n">
        <v>41174.05347222222</v>
      </c>
      <c r="B829" t="inlineStr">
        <is>
          <t>C</t>
        </is>
      </c>
      <c r="C829" t="n">
        <v>16</v>
      </c>
    </row>
    <row r="830">
      <c r="A830" s="3" t="n">
        <v>41174.09513888889</v>
      </c>
      <c r="B830" t="inlineStr">
        <is>
          <t>C</t>
        </is>
      </c>
      <c r="C830" t="n">
        <v>15.5</v>
      </c>
    </row>
    <row r="831">
      <c r="A831" s="3" t="n">
        <v>41174.13680555556</v>
      </c>
      <c r="B831" t="inlineStr">
        <is>
          <t>C</t>
        </is>
      </c>
      <c r="C831" t="n">
        <v>15.5</v>
      </c>
    </row>
    <row r="832">
      <c r="A832" s="3" t="n">
        <v>41174.17847222222</v>
      </c>
      <c r="B832" t="inlineStr">
        <is>
          <t>C</t>
        </is>
      </c>
      <c r="C832" t="n">
        <v>15</v>
      </c>
    </row>
    <row r="833">
      <c r="A833" s="3" t="n">
        <v>41174.22013888889</v>
      </c>
      <c r="B833" t="inlineStr">
        <is>
          <t>C</t>
        </is>
      </c>
      <c r="C833" t="n">
        <v>15</v>
      </c>
    </row>
    <row r="834">
      <c r="A834" s="3" t="n">
        <v>41174.26180555556</v>
      </c>
      <c r="B834" t="inlineStr">
        <is>
          <t>C</t>
        </is>
      </c>
      <c r="C834" t="n">
        <v>14.5</v>
      </c>
    </row>
    <row r="835">
      <c r="A835" s="3" t="n">
        <v>41174.30347222222</v>
      </c>
      <c r="B835" t="inlineStr">
        <is>
          <t>C</t>
        </is>
      </c>
      <c r="C835" t="n">
        <v>14</v>
      </c>
    </row>
    <row r="836">
      <c r="A836" s="3" t="n">
        <v>41174.34513888889</v>
      </c>
      <c r="B836" t="inlineStr">
        <is>
          <t>C</t>
        </is>
      </c>
      <c r="C836" t="n">
        <v>14</v>
      </c>
    </row>
    <row r="837">
      <c r="A837" s="3" t="n">
        <v>41174.38680555556</v>
      </c>
      <c r="B837" t="inlineStr">
        <is>
          <t>C</t>
        </is>
      </c>
      <c r="C837" t="n">
        <v>13.5</v>
      </c>
    </row>
    <row r="838">
      <c r="A838" s="3" t="n">
        <v>41174.42847222222</v>
      </c>
      <c r="B838" t="inlineStr">
        <is>
          <t>C</t>
        </is>
      </c>
      <c r="C838" t="n">
        <v>15</v>
      </c>
    </row>
    <row r="839">
      <c r="A839" s="3" t="n">
        <v>41174.47013888889</v>
      </c>
      <c r="B839" t="inlineStr">
        <is>
          <t>C</t>
        </is>
      </c>
      <c r="C839" t="n">
        <v>17</v>
      </c>
    </row>
    <row r="840">
      <c r="A840" s="3" t="n">
        <v>41174.51180555556</v>
      </c>
      <c r="B840" t="inlineStr">
        <is>
          <t>C</t>
        </is>
      </c>
      <c r="C840" t="n">
        <v>18</v>
      </c>
    </row>
    <row r="841">
      <c r="A841" s="3" t="n">
        <v>41174.55347222222</v>
      </c>
      <c r="B841" t="inlineStr">
        <is>
          <t>C</t>
        </is>
      </c>
      <c r="C841" t="n">
        <v>17</v>
      </c>
    </row>
    <row r="842">
      <c r="A842" s="3" t="n">
        <v>41174.59513888889</v>
      </c>
      <c r="B842" t="inlineStr">
        <is>
          <t>C</t>
        </is>
      </c>
      <c r="C842" t="n">
        <v>16.5</v>
      </c>
    </row>
    <row r="843">
      <c r="A843" s="3" t="n">
        <v>41174.63680555556</v>
      </c>
      <c r="B843" t="inlineStr">
        <is>
          <t>C</t>
        </is>
      </c>
      <c r="C843" t="n">
        <v>17</v>
      </c>
    </row>
    <row r="844">
      <c r="A844" s="3" t="n">
        <v>41174.67847222222</v>
      </c>
      <c r="B844" t="inlineStr">
        <is>
          <t>C</t>
        </is>
      </c>
      <c r="C844" t="n">
        <v>16.5</v>
      </c>
    </row>
    <row r="845">
      <c r="A845" s="3" t="n">
        <v>41174.72013888889</v>
      </c>
      <c r="B845" t="inlineStr">
        <is>
          <t>C</t>
        </is>
      </c>
      <c r="C845" t="n">
        <v>16</v>
      </c>
    </row>
    <row r="846">
      <c r="A846" s="3" t="n">
        <v>41174.76180555556</v>
      </c>
      <c r="B846" t="inlineStr">
        <is>
          <t>C</t>
        </is>
      </c>
      <c r="C846" t="n">
        <v>15.5</v>
      </c>
    </row>
    <row r="847">
      <c r="A847" s="3" t="n">
        <v>41174.80347222222</v>
      </c>
      <c r="B847" t="inlineStr">
        <is>
          <t>C</t>
        </is>
      </c>
      <c r="C847" t="n">
        <v>14.5</v>
      </c>
    </row>
    <row r="848">
      <c r="A848" s="3" t="n">
        <v>41174.84513888889</v>
      </c>
      <c r="B848" t="inlineStr">
        <is>
          <t>C</t>
        </is>
      </c>
      <c r="C848" t="n">
        <v>14</v>
      </c>
    </row>
    <row r="849">
      <c r="A849" s="3" t="n">
        <v>41174.88680555556</v>
      </c>
      <c r="B849" t="inlineStr">
        <is>
          <t>C</t>
        </is>
      </c>
      <c r="C849" t="n">
        <v>13</v>
      </c>
    </row>
    <row r="850">
      <c r="A850" s="3" t="n">
        <v>41174.92847222222</v>
      </c>
      <c r="B850" t="inlineStr">
        <is>
          <t>C</t>
        </is>
      </c>
      <c r="C850" t="n">
        <v>12.5</v>
      </c>
    </row>
    <row r="851">
      <c r="A851" s="3" t="n">
        <v>41174.97013888889</v>
      </c>
      <c r="B851" t="inlineStr">
        <is>
          <t>C</t>
        </is>
      </c>
      <c r="C851" t="n">
        <v>12</v>
      </c>
    </row>
    <row r="852">
      <c r="A852" s="3" t="n">
        <v>41175.01180555556</v>
      </c>
      <c r="B852" t="inlineStr">
        <is>
          <t>C</t>
        </is>
      </c>
      <c r="C852" t="n">
        <v>11.5</v>
      </c>
    </row>
    <row r="853">
      <c r="A853" s="3" t="n">
        <v>41175.05347222222</v>
      </c>
      <c r="B853" t="inlineStr">
        <is>
          <t>C</t>
        </is>
      </c>
      <c r="C853" t="n">
        <v>11.5</v>
      </c>
    </row>
    <row r="854">
      <c r="A854" s="3" t="n">
        <v>41175.09513888889</v>
      </c>
      <c r="B854" t="inlineStr">
        <is>
          <t>C</t>
        </is>
      </c>
      <c r="C854" t="n">
        <v>11.5</v>
      </c>
    </row>
    <row r="855">
      <c r="A855" s="3" t="n">
        <v>41175.13680555556</v>
      </c>
      <c r="B855" t="inlineStr">
        <is>
          <t>C</t>
        </is>
      </c>
      <c r="C855" t="n">
        <v>11.5</v>
      </c>
    </row>
    <row r="856">
      <c r="A856" s="3" t="n">
        <v>41175.17847222222</v>
      </c>
      <c r="B856" t="inlineStr">
        <is>
          <t>C</t>
        </is>
      </c>
      <c r="C856" t="n">
        <v>11</v>
      </c>
    </row>
    <row r="857">
      <c r="A857" s="3" t="n">
        <v>41175.22013888889</v>
      </c>
      <c r="B857" t="inlineStr">
        <is>
          <t>C</t>
        </is>
      </c>
      <c r="C857" t="n">
        <v>11</v>
      </c>
    </row>
    <row r="858">
      <c r="A858" s="3" t="n">
        <v>41175.26180555556</v>
      </c>
      <c r="B858" t="inlineStr">
        <is>
          <t>C</t>
        </is>
      </c>
      <c r="C858" t="n">
        <v>11</v>
      </c>
    </row>
    <row r="859">
      <c r="A859" s="3" t="n">
        <v>41175.30347222222</v>
      </c>
      <c r="B859" t="inlineStr">
        <is>
          <t>C</t>
        </is>
      </c>
      <c r="C859" t="n">
        <v>10.5</v>
      </c>
    </row>
    <row r="860">
      <c r="A860" s="3" t="n">
        <v>41175.34513888889</v>
      </c>
      <c r="B860" t="inlineStr">
        <is>
          <t>C</t>
        </is>
      </c>
      <c r="C860" t="n">
        <v>10.5</v>
      </c>
    </row>
    <row r="861">
      <c r="A861" s="3" t="n">
        <v>41175.38680555556</v>
      </c>
      <c r="B861" t="inlineStr">
        <is>
          <t>C</t>
        </is>
      </c>
      <c r="C861" t="n">
        <v>12</v>
      </c>
    </row>
    <row r="862">
      <c r="A862" s="3" t="n">
        <v>41175.42847222222</v>
      </c>
      <c r="B862" t="inlineStr">
        <is>
          <t>C</t>
        </is>
      </c>
      <c r="C862" t="n">
        <v>13.5</v>
      </c>
    </row>
    <row r="863">
      <c r="A863" s="3" t="n">
        <v>41175.47013888889</v>
      </c>
      <c r="B863" t="inlineStr">
        <is>
          <t>C</t>
        </is>
      </c>
      <c r="C863" t="n">
        <v>15</v>
      </c>
    </row>
    <row r="864">
      <c r="A864" s="3" t="n">
        <v>41175.51180555556</v>
      </c>
      <c r="B864" t="inlineStr">
        <is>
          <t>C</t>
        </is>
      </c>
      <c r="C864" t="n">
        <v>16.5</v>
      </c>
    </row>
    <row r="865">
      <c r="A865" s="3" t="n">
        <v>41175.55347222222</v>
      </c>
      <c r="B865" t="inlineStr">
        <is>
          <t>C</t>
        </is>
      </c>
      <c r="C865" t="n">
        <v>16</v>
      </c>
    </row>
    <row r="866">
      <c r="A866" s="3" t="n">
        <v>41175.59513888889</v>
      </c>
      <c r="B866" t="inlineStr">
        <is>
          <t>C</t>
        </is>
      </c>
      <c r="C866" t="n">
        <v>15.5</v>
      </c>
    </row>
    <row r="867">
      <c r="A867" s="3" t="n">
        <v>41175.63680555556</v>
      </c>
      <c r="B867" t="inlineStr">
        <is>
          <t>C</t>
        </is>
      </c>
      <c r="C867" t="n">
        <v>16.5</v>
      </c>
    </row>
    <row r="868">
      <c r="A868" s="3" t="n">
        <v>41175.67847222222</v>
      </c>
      <c r="B868" t="inlineStr">
        <is>
          <t>C</t>
        </is>
      </c>
      <c r="C868" t="n">
        <v>15.5</v>
      </c>
    </row>
    <row r="869">
      <c r="A869" s="3" t="n">
        <v>41175.72013888889</v>
      </c>
      <c r="B869" t="inlineStr">
        <is>
          <t>C</t>
        </is>
      </c>
      <c r="C869" t="n">
        <v>15</v>
      </c>
    </row>
    <row r="870">
      <c r="A870" s="3" t="n">
        <v>41175.76180555556</v>
      </c>
      <c r="B870" t="inlineStr">
        <is>
          <t>C</t>
        </is>
      </c>
      <c r="C870" t="n">
        <v>14.5</v>
      </c>
    </row>
    <row r="871">
      <c r="A871" s="3" t="n">
        <v>41175.80347222222</v>
      </c>
      <c r="B871" t="inlineStr">
        <is>
          <t>C</t>
        </is>
      </c>
      <c r="C871" t="n">
        <v>13.5</v>
      </c>
    </row>
    <row r="872">
      <c r="A872" s="3" t="n">
        <v>41175.84513888889</v>
      </c>
      <c r="B872" t="inlineStr">
        <is>
          <t>C</t>
        </is>
      </c>
      <c r="C872" t="n">
        <v>12.5</v>
      </c>
    </row>
    <row r="873">
      <c r="A873" s="3" t="n">
        <v>41175.88680555556</v>
      </c>
      <c r="B873" t="inlineStr">
        <is>
          <t>C</t>
        </is>
      </c>
      <c r="C873" t="n">
        <v>12</v>
      </c>
    </row>
    <row r="874">
      <c r="A874" s="3" t="n">
        <v>41175.92847222222</v>
      </c>
      <c r="B874" t="inlineStr">
        <is>
          <t>C</t>
        </is>
      </c>
      <c r="C874" t="n">
        <v>11.5</v>
      </c>
    </row>
    <row r="875">
      <c r="A875" s="3" t="n">
        <v>41175.97013888889</v>
      </c>
      <c r="B875" t="inlineStr">
        <is>
          <t>C</t>
        </is>
      </c>
      <c r="C875" t="n">
        <v>11</v>
      </c>
    </row>
    <row r="876">
      <c r="A876" s="3" t="n">
        <v>41176.01180555556</v>
      </c>
      <c r="B876" t="inlineStr">
        <is>
          <t>C</t>
        </is>
      </c>
      <c r="C876" t="n">
        <v>11</v>
      </c>
    </row>
    <row r="877">
      <c r="A877" s="3" t="n">
        <v>41176.05347222222</v>
      </c>
      <c r="B877" t="inlineStr">
        <is>
          <t>C</t>
        </is>
      </c>
      <c r="C877" t="n">
        <v>10</v>
      </c>
    </row>
    <row r="878">
      <c r="A878" s="3" t="n">
        <v>41176.09513888889</v>
      </c>
      <c r="B878" t="inlineStr">
        <is>
          <t>C</t>
        </is>
      </c>
      <c r="C878" t="n">
        <v>9.5</v>
      </c>
    </row>
    <row r="879">
      <c r="A879" s="3" t="n">
        <v>41176.13680555556</v>
      </c>
      <c r="B879" t="inlineStr">
        <is>
          <t>C</t>
        </is>
      </c>
      <c r="C879" t="n">
        <v>9</v>
      </c>
    </row>
    <row r="880">
      <c r="A880" s="3" t="n">
        <v>41176.17847222222</v>
      </c>
      <c r="B880" t="inlineStr">
        <is>
          <t>C</t>
        </is>
      </c>
      <c r="C880" t="n">
        <v>8.5</v>
      </c>
    </row>
    <row r="881">
      <c r="A881" s="3" t="n">
        <v>41176.22013888889</v>
      </c>
      <c r="B881" t="inlineStr">
        <is>
          <t>C</t>
        </is>
      </c>
      <c r="C881" t="n">
        <v>8.5</v>
      </c>
    </row>
    <row r="882">
      <c r="A882" s="3" t="n">
        <v>41176.26180555556</v>
      </c>
      <c r="B882" t="inlineStr">
        <is>
          <t>C</t>
        </is>
      </c>
      <c r="C882" t="n">
        <v>8</v>
      </c>
    </row>
    <row r="883">
      <c r="A883" s="3" t="n">
        <v>41176.30347222222</v>
      </c>
      <c r="B883" t="inlineStr">
        <is>
          <t>C</t>
        </is>
      </c>
      <c r="C883" t="n">
        <v>8</v>
      </c>
    </row>
    <row r="884">
      <c r="A884" s="3" t="n">
        <v>41176.34513888889</v>
      </c>
      <c r="B884" t="inlineStr">
        <is>
          <t>C</t>
        </is>
      </c>
      <c r="C884" t="n">
        <v>8.5</v>
      </c>
    </row>
    <row r="885">
      <c r="A885" s="3" t="n">
        <v>41176.38680555556</v>
      </c>
      <c r="B885" t="inlineStr">
        <is>
          <t>C</t>
        </is>
      </c>
      <c r="C885" t="n">
        <v>10</v>
      </c>
    </row>
    <row r="886">
      <c r="A886" s="3" t="n">
        <v>41176.42847222222</v>
      </c>
      <c r="B886" t="inlineStr">
        <is>
          <t>C</t>
        </is>
      </c>
      <c r="C886" t="n">
        <v>12</v>
      </c>
    </row>
    <row r="887">
      <c r="A887" s="3" t="n">
        <v>41176.47013888889</v>
      </c>
      <c r="B887" t="inlineStr">
        <is>
          <t>C</t>
        </is>
      </c>
      <c r="C887" t="n">
        <v>14</v>
      </c>
    </row>
    <row r="888">
      <c r="A888" s="3" t="n">
        <v>41176.51180555556</v>
      </c>
      <c r="B888" t="inlineStr">
        <is>
          <t>C</t>
        </is>
      </c>
      <c r="C888" t="n">
        <v>15.5</v>
      </c>
    </row>
    <row r="889">
      <c r="A889" s="3" t="n">
        <v>41176.55347222222</v>
      </c>
      <c r="B889" t="inlineStr">
        <is>
          <t>C</t>
        </is>
      </c>
      <c r="C889" t="n">
        <v>16.5</v>
      </c>
    </row>
    <row r="890">
      <c r="A890" s="3" t="n">
        <v>41176.59513888889</v>
      </c>
      <c r="B890" t="inlineStr">
        <is>
          <t>C</t>
        </is>
      </c>
      <c r="C890" t="n">
        <v>16.5</v>
      </c>
    </row>
    <row r="891">
      <c r="A891" s="3" t="n">
        <v>41176.63680555556</v>
      </c>
      <c r="B891" t="inlineStr">
        <is>
          <t>C</t>
        </is>
      </c>
      <c r="C891" t="n">
        <v>16.5</v>
      </c>
    </row>
    <row r="892">
      <c r="A892" s="3" t="n">
        <v>41176.67847222222</v>
      </c>
      <c r="B892" t="inlineStr">
        <is>
          <t>C</t>
        </is>
      </c>
      <c r="C892" t="n">
        <v>16.5</v>
      </c>
    </row>
    <row r="893">
      <c r="A893" s="3" t="n">
        <v>41176.72013888889</v>
      </c>
      <c r="B893" t="inlineStr">
        <is>
          <t>C</t>
        </is>
      </c>
      <c r="C893" t="n">
        <v>15.5</v>
      </c>
    </row>
    <row r="894">
      <c r="A894" s="3" t="n">
        <v>41176.76180555556</v>
      </c>
      <c r="B894" t="inlineStr">
        <is>
          <t>C</t>
        </is>
      </c>
      <c r="C894" t="n">
        <v>14</v>
      </c>
    </row>
    <row r="895">
      <c r="A895" s="3" t="n">
        <v>41176.80347222222</v>
      </c>
      <c r="B895" t="inlineStr">
        <is>
          <t>C</t>
        </is>
      </c>
      <c r="C895" t="n">
        <v>13</v>
      </c>
    </row>
    <row r="896">
      <c r="A896" s="3" t="n">
        <v>41176.84513888889</v>
      </c>
      <c r="B896" t="inlineStr">
        <is>
          <t>C</t>
        </is>
      </c>
      <c r="C896" t="n">
        <v>12.5</v>
      </c>
    </row>
    <row r="897">
      <c r="A897" s="3" t="n">
        <v>41176.88680555556</v>
      </c>
      <c r="B897" t="inlineStr">
        <is>
          <t>C</t>
        </is>
      </c>
      <c r="C897" t="n">
        <v>11.5</v>
      </c>
    </row>
    <row r="898">
      <c r="A898" s="3" t="n">
        <v>41176.92847222222</v>
      </c>
      <c r="B898" t="inlineStr">
        <is>
          <t>C</t>
        </is>
      </c>
      <c r="C898" t="n">
        <v>11</v>
      </c>
    </row>
    <row r="899">
      <c r="A899" s="3" t="n">
        <v>41176.97013888889</v>
      </c>
      <c r="B899" t="inlineStr">
        <is>
          <t>C</t>
        </is>
      </c>
      <c r="C899" t="n">
        <v>11</v>
      </c>
    </row>
    <row r="900">
      <c r="A900" s="3" t="n">
        <v>41177.01180555556</v>
      </c>
      <c r="B900" t="inlineStr">
        <is>
          <t>C</t>
        </is>
      </c>
      <c r="C900" t="n">
        <v>10.5</v>
      </c>
    </row>
    <row r="901">
      <c r="A901" s="3" t="n">
        <v>41177.05347222222</v>
      </c>
      <c r="B901" t="inlineStr">
        <is>
          <t>C</t>
        </is>
      </c>
      <c r="C901" t="n">
        <v>10.5</v>
      </c>
    </row>
    <row r="902">
      <c r="A902" s="3" t="n">
        <v>41177.09513888889</v>
      </c>
      <c r="B902" t="inlineStr">
        <is>
          <t>C</t>
        </is>
      </c>
      <c r="C902" t="n">
        <v>10</v>
      </c>
    </row>
    <row r="903">
      <c r="A903" s="3" t="n">
        <v>41177.13680555556</v>
      </c>
      <c r="B903" t="inlineStr">
        <is>
          <t>C</t>
        </is>
      </c>
      <c r="C903" t="n">
        <v>10</v>
      </c>
    </row>
    <row r="904">
      <c r="A904" s="3" t="n">
        <v>41177.17847222222</v>
      </c>
      <c r="B904" t="inlineStr">
        <is>
          <t>C</t>
        </is>
      </c>
      <c r="C904" t="n">
        <v>10</v>
      </c>
    </row>
    <row r="905">
      <c r="A905" s="3" t="n">
        <v>41177.22013888889</v>
      </c>
      <c r="B905" t="inlineStr">
        <is>
          <t>C</t>
        </is>
      </c>
      <c r="C905" t="n">
        <v>9.5</v>
      </c>
    </row>
    <row r="906">
      <c r="A906" s="3" t="n">
        <v>41177.26180555556</v>
      </c>
      <c r="B906" t="inlineStr">
        <is>
          <t>C</t>
        </is>
      </c>
      <c r="C906" t="n">
        <v>9.5</v>
      </c>
    </row>
    <row r="907">
      <c r="A907" s="3" t="n">
        <v>41177.30347222222</v>
      </c>
      <c r="B907" t="inlineStr">
        <is>
          <t>C</t>
        </is>
      </c>
      <c r="C907" t="n">
        <v>9.5</v>
      </c>
    </row>
    <row r="908">
      <c r="A908" s="3" t="n">
        <v>41177.34513888889</v>
      </c>
      <c r="B908" t="inlineStr">
        <is>
          <t>C</t>
        </is>
      </c>
      <c r="C908" t="n">
        <v>10</v>
      </c>
    </row>
    <row r="909">
      <c r="A909" s="3" t="n">
        <v>41177.38680555556</v>
      </c>
      <c r="B909" t="inlineStr">
        <is>
          <t>C</t>
        </is>
      </c>
      <c r="C909" t="n">
        <v>11</v>
      </c>
    </row>
    <row r="910">
      <c r="A910" s="3" t="n">
        <v>41177.42847222222</v>
      </c>
      <c r="B910" t="inlineStr">
        <is>
          <t>C</t>
        </is>
      </c>
      <c r="C910" t="n">
        <v>12.5</v>
      </c>
    </row>
    <row r="911">
      <c r="A911" s="3" t="n">
        <v>41177.47013888889</v>
      </c>
      <c r="B911" t="inlineStr">
        <is>
          <t>C</t>
        </is>
      </c>
      <c r="C911" t="n">
        <v>14.5</v>
      </c>
    </row>
    <row r="912">
      <c r="A912" s="3" t="n">
        <v>41177.51180555556</v>
      </c>
      <c r="B912" t="inlineStr">
        <is>
          <t>C</t>
        </is>
      </c>
      <c r="C912" t="n">
        <v>16.5</v>
      </c>
    </row>
    <row r="913">
      <c r="A913" s="3" t="n">
        <v>41177.55347222222</v>
      </c>
      <c r="B913" t="inlineStr">
        <is>
          <t>C</t>
        </is>
      </c>
      <c r="C913" t="n">
        <v>16.5</v>
      </c>
    </row>
    <row r="914">
      <c r="A914" s="3" t="n">
        <v>41177.59513888889</v>
      </c>
      <c r="B914" t="inlineStr">
        <is>
          <t>C</t>
        </is>
      </c>
      <c r="C914" t="n">
        <v>16</v>
      </c>
    </row>
    <row r="915">
      <c r="A915" s="3" t="n">
        <v>41177.63680555556</v>
      </c>
      <c r="B915" t="inlineStr">
        <is>
          <t>C</t>
        </is>
      </c>
      <c r="C915" t="n">
        <v>16</v>
      </c>
    </row>
    <row r="916">
      <c r="A916" s="3" t="n">
        <v>41177.67847222222</v>
      </c>
      <c r="B916" t="inlineStr">
        <is>
          <t>C</t>
        </is>
      </c>
      <c r="C916" t="n">
        <v>16</v>
      </c>
    </row>
    <row r="917">
      <c r="A917" s="3" t="n">
        <v>41177.72013888889</v>
      </c>
      <c r="B917" t="inlineStr">
        <is>
          <t>C</t>
        </is>
      </c>
      <c r="C917" t="n">
        <v>16</v>
      </c>
    </row>
    <row r="918">
      <c r="A918" s="3" t="n">
        <v>41177.76180555556</v>
      </c>
      <c r="B918" t="inlineStr">
        <is>
          <t>C</t>
        </is>
      </c>
      <c r="C918" t="n">
        <v>15.5</v>
      </c>
    </row>
    <row r="919">
      <c r="A919" s="3" t="n">
        <v>41177.80347222222</v>
      </c>
      <c r="B919" t="inlineStr">
        <is>
          <t>C</t>
        </is>
      </c>
      <c r="C919" t="n">
        <v>15</v>
      </c>
    </row>
    <row r="920">
      <c r="A920" s="3" t="n">
        <v>41177.84513888889</v>
      </c>
      <c r="B920" t="inlineStr">
        <is>
          <t>C</t>
        </is>
      </c>
      <c r="C920" t="n">
        <v>14.5</v>
      </c>
    </row>
    <row r="921">
      <c r="A921" s="3" t="n">
        <v>41177.88680555556</v>
      </c>
      <c r="B921" t="inlineStr">
        <is>
          <t>C</t>
        </is>
      </c>
      <c r="C921" t="n">
        <v>14</v>
      </c>
    </row>
    <row r="922">
      <c r="A922" s="3" t="n">
        <v>41177.92847222222</v>
      </c>
      <c r="B922" t="inlineStr">
        <is>
          <t>C</t>
        </is>
      </c>
      <c r="C922" t="n">
        <v>14</v>
      </c>
    </row>
    <row r="923">
      <c r="A923" s="3" t="n">
        <v>41177.97013888889</v>
      </c>
      <c r="B923" t="inlineStr">
        <is>
          <t>C</t>
        </is>
      </c>
      <c r="C923" t="n">
        <v>13.5</v>
      </c>
    </row>
    <row r="924">
      <c r="A924" s="3" t="n">
        <v>41178.01180555556</v>
      </c>
      <c r="B924" t="inlineStr">
        <is>
          <t>C</t>
        </is>
      </c>
      <c r="C924" t="n">
        <v>13</v>
      </c>
    </row>
    <row r="925">
      <c r="A925" s="3" t="n">
        <v>41178.05347222222</v>
      </c>
      <c r="B925" t="inlineStr">
        <is>
          <t>C</t>
        </is>
      </c>
      <c r="C925" t="n">
        <v>13.5</v>
      </c>
    </row>
    <row r="926">
      <c r="A926" s="3" t="n">
        <v>41178.09513888889</v>
      </c>
      <c r="B926" t="inlineStr">
        <is>
          <t>C</t>
        </is>
      </c>
      <c r="C926" t="n">
        <v>14</v>
      </c>
    </row>
    <row r="927">
      <c r="A927" s="3" t="n">
        <v>41178.13680555556</v>
      </c>
      <c r="B927" t="inlineStr">
        <is>
          <t>C</t>
        </is>
      </c>
      <c r="C927" t="n">
        <v>14.5</v>
      </c>
    </row>
    <row r="928">
      <c r="A928" s="3" t="n">
        <v>41178.17847222222</v>
      </c>
      <c r="B928" t="inlineStr">
        <is>
          <t>C</t>
        </is>
      </c>
      <c r="C928" t="n">
        <v>14.5</v>
      </c>
    </row>
    <row r="929">
      <c r="A929" s="3" t="n">
        <v>41178.22013888889</v>
      </c>
      <c r="B929" t="inlineStr">
        <is>
          <t>C</t>
        </is>
      </c>
      <c r="C929" t="n">
        <v>14.5</v>
      </c>
    </row>
    <row r="930">
      <c r="A930" s="3" t="n">
        <v>41178.26180555556</v>
      </c>
      <c r="B930" t="inlineStr">
        <is>
          <t>C</t>
        </is>
      </c>
      <c r="C930" t="n">
        <v>14.5</v>
      </c>
    </row>
    <row r="931">
      <c r="A931" s="3" t="n">
        <v>41178.30347222222</v>
      </c>
      <c r="B931" t="inlineStr">
        <is>
          <t>C</t>
        </is>
      </c>
      <c r="C931" t="n">
        <v>14.5</v>
      </c>
    </row>
    <row r="932">
      <c r="A932" s="3" t="n">
        <v>41178.34513888889</v>
      </c>
      <c r="B932" t="inlineStr">
        <is>
          <t>C</t>
        </is>
      </c>
      <c r="C932" t="n">
        <v>14.5</v>
      </c>
    </row>
    <row r="933">
      <c r="A933" s="3" t="n">
        <v>41178.38680555556</v>
      </c>
      <c r="B933" t="inlineStr">
        <is>
          <t>C</t>
        </is>
      </c>
      <c r="C933" t="n">
        <v>15</v>
      </c>
    </row>
    <row r="934">
      <c r="A934" s="3" t="n">
        <v>41178.42847222222</v>
      </c>
      <c r="B934" t="inlineStr">
        <is>
          <t>C</t>
        </is>
      </c>
      <c r="C934" t="n">
        <v>16</v>
      </c>
    </row>
    <row r="935">
      <c r="A935" s="3" t="n">
        <v>41178.47013888889</v>
      </c>
      <c r="B935" t="inlineStr">
        <is>
          <t>C</t>
        </is>
      </c>
      <c r="C935" t="n">
        <v>16.5</v>
      </c>
    </row>
    <row r="936">
      <c r="A936" s="3" t="n">
        <v>41178.51180555556</v>
      </c>
      <c r="B936" t="inlineStr">
        <is>
          <t>C</t>
        </is>
      </c>
      <c r="C936" t="n">
        <v>16.5</v>
      </c>
    </row>
    <row r="937">
      <c r="A937" s="3" t="n">
        <v>41178.55347222222</v>
      </c>
      <c r="B937" t="inlineStr">
        <is>
          <t>C</t>
        </is>
      </c>
      <c r="C937" t="n">
        <v>16</v>
      </c>
    </row>
    <row r="938">
      <c r="A938" s="3" t="n">
        <v>41178.59513888889</v>
      </c>
      <c r="B938" t="inlineStr">
        <is>
          <t>C</t>
        </is>
      </c>
      <c r="C938" t="n">
        <v>16.5</v>
      </c>
    </row>
    <row r="939">
      <c r="A939" s="3" t="n">
        <v>41178.63680555556</v>
      </c>
      <c r="B939" t="inlineStr">
        <is>
          <t>C</t>
        </is>
      </c>
      <c r="C939" t="n">
        <v>16.5</v>
      </c>
    </row>
    <row r="940">
      <c r="A940" s="3" t="n">
        <v>41178.67847222222</v>
      </c>
      <c r="B940" t="inlineStr">
        <is>
          <t>C</t>
        </is>
      </c>
      <c r="C940" t="n">
        <v>17</v>
      </c>
    </row>
    <row r="941">
      <c r="A941" s="3" t="n">
        <v>41178.72013888889</v>
      </c>
      <c r="B941" t="inlineStr">
        <is>
          <t>C</t>
        </is>
      </c>
      <c r="C941" t="n">
        <v>16.5</v>
      </c>
    </row>
    <row r="942">
      <c r="A942" s="3" t="n">
        <v>41178.76180555556</v>
      </c>
      <c r="B942" t="inlineStr">
        <is>
          <t>C</t>
        </is>
      </c>
      <c r="C942" t="n">
        <v>16</v>
      </c>
    </row>
    <row r="943">
      <c r="A943" s="3" t="n">
        <v>41178.80347222222</v>
      </c>
      <c r="B943" t="inlineStr">
        <is>
          <t>C</t>
        </is>
      </c>
      <c r="C943" t="n">
        <v>15</v>
      </c>
    </row>
    <row r="944">
      <c r="A944" s="3" t="n">
        <v>41178.84513888889</v>
      </c>
      <c r="B944" t="inlineStr">
        <is>
          <t>C</t>
        </is>
      </c>
      <c r="C944" t="n">
        <v>14</v>
      </c>
    </row>
    <row r="945">
      <c r="A945" s="3" t="n">
        <v>41178.88680555556</v>
      </c>
      <c r="B945" t="inlineStr">
        <is>
          <t>C</t>
        </is>
      </c>
      <c r="C945" t="n">
        <v>13.5</v>
      </c>
    </row>
    <row r="946">
      <c r="A946" s="3" t="n">
        <v>41178.92847222222</v>
      </c>
      <c r="B946" t="inlineStr">
        <is>
          <t>C</t>
        </is>
      </c>
      <c r="C946" t="n">
        <v>12.5</v>
      </c>
    </row>
    <row r="947">
      <c r="A947" s="3" t="n">
        <v>41178.97013888889</v>
      </c>
      <c r="B947" t="inlineStr">
        <is>
          <t>C</t>
        </is>
      </c>
      <c r="C947" t="n">
        <v>12</v>
      </c>
    </row>
    <row r="948">
      <c r="A948" s="3" t="n">
        <v>41179.01180555556</v>
      </c>
      <c r="B948" t="inlineStr">
        <is>
          <t>C</t>
        </is>
      </c>
      <c r="C948" t="n">
        <v>11.5</v>
      </c>
    </row>
    <row r="949">
      <c r="A949" s="3" t="n">
        <v>41179.05347222222</v>
      </c>
      <c r="B949" t="inlineStr">
        <is>
          <t>C</t>
        </is>
      </c>
      <c r="C949" t="n">
        <v>11</v>
      </c>
    </row>
    <row r="950">
      <c r="A950" s="3" t="n">
        <v>41179.09513888889</v>
      </c>
      <c r="B950" t="inlineStr">
        <is>
          <t>C</t>
        </is>
      </c>
      <c r="C950" t="n">
        <v>11</v>
      </c>
    </row>
    <row r="951">
      <c r="A951" s="3" t="n">
        <v>41179.13680555556</v>
      </c>
      <c r="B951" t="inlineStr">
        <is>
          <t>C</t>
        </is>
      </c>
      <c r="C951" t="n">
        <v>10.5</v>
      </c>
    </row>
    <row r="952">
      <c r="A952" s="3" t="n">
        <v>41179.17847222222</v>
      </c>
      <c r="B952" t="inlineStr">
        <is>
          <t>C</t>
        </is>
      </c>
      <c r="C952" t="n">
        <v>10.5</v>
      </c>
    </row>
    <row r="953">
      <c r="A953" s="3" t="n">
        <v>41179.22013888889</v>
      </c>
      <c r="B953" t="inlineStr">
        <is>
          <t>C</t>
        </is>
      </c>
      <c r="C953" t="n">
        <v>10</v>
      </c>
    </row>
    <row r="954">
      <c r="A954" s="3" t="n">
        <v>41179.26180555556</v>
      </c>
      <c r="B954" t="inlineStr">
        <is>
          <t>C</t>
        </is>
      </c>
      <c r="C954" t="n">
        <v>9.5</v>
      </c>
    </row>
    <row r="955">
      <c r="A955" s="3" t="n">
        <v>41179.30347222222</v>
      </c>
      <c r="B955" t="inlineStr">
        <is>
          <t>C</t>
        </is>
      </c>
      <c r="C955" t="n">
        <v>9.5</v>
      </c>
    </row>
    <row r="956">
      <c r="A956" s="3" t="n">
        <v>41179.34513888889</v>
      </c>
      <c r="B956" t="inlineStr">
        <is>
          <t>C</t>
        </is>
      </c>
      <c r="C956" t="n">
        <v>10</v>
      </c>
    </row>
    <row r="957">
      <c r="A957" s="3" t="n">
        <v>41179.38680555556</v>
      </c>
      <c r="B957" t="inlineStr">
        <is>
          <t>C</t>
        </is>
      </c>
      <c r="C957" t="n">
        <v>11.5</v>
      </c>
    </row>
    <row r="958">
      <c r="A958" s="3" t="n">
        <v>41179.42847222222</v>
      </c>
      <c r="B958" t="inlineStr">
        <is>
          <t>C</t>
        </is>
      </c>
      <c r="C958" t="n">
        <v>13</v>
      </c>
    </row>
    <row r="959">
      <c r="A959" s="3" t="n">
        <v>41179.47013888889</v>
      </c>
      <c r="B959" t="inlineStr">
        <is>
          <t>C</t>
        </is>
      </c>
      <c r="C959" t="n">
        <v>14.5</v>
      </c>
    </row>
    <row r="960">
      <c r="A960" s="3" t="n">
        <v>41179.51180555556</v>
      </c>
      <c r="B960" t="inlineStr">
        <is>
          <t>C</t>
        </is>
      </c>
      <c r="C960" t="n">
        <v>16</v>
      </c>
    </row>
    <row r="961">
      <c r="A961" s="3" t="n">
        <v>41179.55347222222</v>
      </c>
      <c r="B961" t="inlineStr">
        <is>
          <t>C</t>
        </is>
      </c>
      <c r="C961" t="n">
        <v>16.5</v>
      </c>
    </row>
    <row r="962">
      <c r="A962" s="3" t="n">
        <v>41179.59513888889</v>
      </c>
      <c r="B962" t="inlineStr">
        <is>
          <t>C</t>
        </is>
      </c>
      <c r="C962" t="n">
        <v>18.5</v>
      </c>
    </row>
    <row r="963">
      <c r="A963" s="3" t="n">
        <v>41179.63680555556</v>
      </c>
      <c r="B963" t="inlineStr">
        <is>
          <t>C</t>
        </is>
      </c>
      <c r="C963" t="n">
        <v>18.5</v>
      </c>
    </row>
    <row r="964">
      <c r="A964" s="3" t="n">
        <v>41179.67847222222</v>
      </c>
      <c r="B964" t="inlineStr">
        <is>
          <t>C</t>
        </is>
      </c>
      <c r="C964" t="n">
        <v>17.5</v>
      </c>
    </row>
    <row r="965">
      <c r="A965" s="3" t="n">
        <v>41179.72013888889</v>
      </c>
      <c r="B965" t="inlineStr">
        <is>
          <t>C</t>
        </is>
      </c>
      <c r="C965" t="n">
        <v>16</v>
      </c>
    </row>
    <row r="966">
      <c r="A966" s="3" t="n">
        <v>41179.76180555556</v>
      </c>
      <c r="B966" t="inlineStr">
        <is>
          <t>C</t>
        </is>
      </c>
      <c r="C966" t="n">
        <v>15</v>
      </c>
    </row>
    <row r="967">
      <c r="A967" s="3" t="n">
        <v>41179.80347222222</v>
      </c>
      <c r="B967" t="inlineStr">
        <is>
          <t>C</t>
        </is>
      </c>
      <c r="C967" t="n">
        <v>14</v>
      </c>
    </row>
    <row r="968">
      <c r="A968" s="3" t="n">
        <v>41179.84513888889</v>
      </c>
      <c r="B968" t="inlineStr">
        <is>
          <t>C</t>
        </is>
      </c>
      <c r="C968" t="n">
        <v>13</v>
      </c>
    </row>
    <row r="969">
      <c r="A969" s="3" t="n">
        <v>41179.88680555556</v>
      </c>
      <c r="B969" t="inlineStr">
        <is>
          <t>C</t>
        </is>
      </c>
      <c r="C969" t="n">
        <v>12.5</v>
      </c>
    </row>
    <row r="970">
      <c r="A970" s="3" t="n">
        <v>41179.92847222222</v>
      </c>
      <c r="B970" t="inlineStr">
        <is>
          <t>C</t>
        </is>
      </c>
      <c r="C970" t="n">
        <v>11.5</v>
      </c>
    </row>
    <row r="971">
      <c r="A971" s="3" t="n">
        <v>41179.97013888889</v>
      </c>
      <c r="B971" t="inlineStr">
        <is>
          <t>C</t>
        </is>
      </c>
      <c r="C971" t="n">
        <v>11.5</v>
      </c>
    </row>
    <row r="972">
      <c r="A972" s="3" t="n">
        <v>41180.01180555556</v>
      </c>
      <c r="B972" t="inlineStr">
        <is>
          <t>C</t>
        </is>
      </c>
      <c r="C972" t="n">
        <v>11</v>
      </c>
    </row>
    <row r="973">
      <c r="A973" s="3" t="n">
        <v>41180.05347222222</v>
      </c>
      <c r="B973" t="inlineStr">
        <is>
          <t>C</t>
        </is>
      </c>
      <c r="C973" t="n">
        <v>10.5</v>
      </c>
    </row>
    <row r="974">
      <c r="A974" s="3" t="n">
        <v>41180.09513888889</v>
      </c>
      <c r="B974" t="inlineStr">
        <is>
          <t>C</t>
        </is>
      </c>
      <c r="C974" t="n">
        <v>11</v>
      </c>
    </row>
    <row r="975">
      <c r="A975" s="3" t="n">
        <v>41180.13680555556</v>
      </c>
      <c r="B975" t="inlineStr">
        <is>
          <t>C</t>
        </is>
      </c>
      <c r="C975" t="n">
        <v>11</v>
      </c>
    </row>
    <row r="976">
      <c r="A976" s="3" t="n">
        <v>41180.17847222222</v>
      </c>
      <c r="B976" t="inlineStr">
        <is>
          <t>C</t>
        </is>
      </c>
      <c r="C976" t="n">
        <v>11</v>
      </c>
    </row>
    <row r="977">
      <c r="A977" s="3" t="n">
        <v>41180.22013888889</v>
      </c>
      <c r="B977" t="inlineStr">
        <is>
          <t>C</t>
        </is>
      </c>
      <c r="C977" t="n">
        <v>11</v>
      </c>
    </row>
    <row r="978">
      <c r="A978" s="3" t="n">
        <v>41180.26180555556</v>
      </c>
      <c r="B978" t="inlineStr">
        <is>
          <t>C</t>
        </is>
      </c>
      <c r="C978" t="n">
        <v>11</v>
      </c>
    </row>
    <row r="979">
      <c r="A979" s="3" t="n">
        <v>41180.30347222222</v>
      </c>
      <c r="B979" t="inlineStr">
        <is>
          <t>C</t>
        </is>
      </c>
      <c r="C979" t="n">
        <v>11</v>
      </c>
    </row>
    <row r="980">
      <c r="A980" s="3" t="n">
        <v>41180.34513888889</v>
      </c>
      <c r="B980" t="inlineStr">
        <is>
          <t>C</t>
        </is>
      </c>
      <c r="C980" t="n">
        <v>11</v>
      </c>
    </row>
    <row r="981">
      <c r="A981" s="3" t="n">
        <v>41180.38680555556</v>
      </c>
      <c r="B981" t="inlineStr">
        <is>
          <t>C</t>
        </is>
      </c>
      <c r="C981" t="n">
        <v>12.5</v>
      </c>
    </row>
    <row r="982">
      <c r="A982" s="3" t="n">
        <v>41180.42847222222</v>
      </c>
      <c r="B982" t="inlineStr">
        <is>
          <t>C</t>
        </is>
      </c>
      <c r="C982" t="n">
        <v>14.5</v>
      </c>
    </row>
    <row r="983">
      <c r="A983" s="3" t="n">
        <v>41180.47013888889</v>
      </c>
      <c r="B983" t="inlineStr">
        <is>
          <t>C</t>
        </is>
      </c>
      <c r="C983" t="n">
        <v>16.5</v>
      </c>
    </row>
    <row r="984">
      <c r="A984" s="3" t="n">
        <v>41180.51180555556</v>
      </c>
      <c r="B984" t="inlineStr">
        <is>
          <t>C</t>
        </is>
      </c>
      <c r="C984" t="n">
        <v>17.5</v>
      </c>
    </row>
    <row r="985">
      <c r="A985" s="3" t="n">
        <v>41180.55347222222</v>
      </c>
      <c r="B985" t="inlineStr">
        <is>
          <t>C</t>
        </is>
      </c>
      <c r="C985" t="n">
        <v>17.5</v>
      </c>
    </row>
    <row r="986">
      <c r="A986" s="3" t="n">
        <v>41180.59513888889</v>
      </c>
      <c r="B986" t="inlineStr">
        <is>
          <t>C</t>
        </is>
      </c>
      <c r="C986" t="n">
        <v>18.5</v>
      </c>
    </row>
    <row r="987">
      <c r="A987" s="3" t="n">
        <v>41180.63680555556</v>
      </c>
      <c r="B987" t="inlineStr">
        <is>
          <t>C</t>
        </is>
      </c>
      <c r="C987" t="n">
        <v>18</v>
      </c>
    </row>
    <row r="988">
      <c r="A988" s="3" t="n">
        <v>41180.67847222222</v>
      </c>
      <c r="B988" t="inlineStr">
        <is>
          <t>C</t>
        </is>
      </c>
      <c r="C988" t="n">
        <v>18.5</v>
      </c>
    </row>
    <row r="989">
      <c r="A989" s="3" t="n">
        <v>41180.72013888889</v>
      </c>
      <c r="B989" t="inlineStr">
        <is>
          <t>C</t>
        </is>
      </c>
      <c r="C989" t="n">
        <v>17</v>
      </c>
    </row>
    <row r="990">
      <c r="A990" s="3" t="n">
        <v>41180.76180555556</v>
      </c>
      <c r="B990" t="inlineStr">
        <is>
          <t>C</t>
        </is>
      </c>
      <c r="C990" t="n">
        <v>16.5</v>
      </c>
    </row>
    <row r="991">
      <c r="A991" s="3" t="n">
        <v>41180.80347222222</v>
      </c>
      <c r="B991" t="inlineStr">
        <is>
          <t>C</t>
        </is>
      </c>
      <c r="C991" t="n">
        <v>15.5</v>
      </c>
    </row>
    <row r="992">
      <c r="A992" s="3" t="n">
        <v>41180.84513888889</v>
      </c>
      <c r="B992" t="inlineStr">
        <is>
          <t>C</t>
        </is>
      </c>
      <c r="C992" t="n">
        <v>14.5</v>
      </c>
    </row>
    <row r="993">
      <c r="A993" s="3" t="n">
        <v>41180.88680555556</v>
      </c>
      <c r="B993" t="inlineStr">
        <is>
          <t>C</t>
        </is>
      </c>
      <c r="C993" t="n">
        <v>13.5</v>
      </c>
    </row>
    <row r="994">
      <c r="A994" s="3" t="n">
        <v>41180.92847222222</v>
      </c>
      <c r="B994" t="inlineStr">
        <is>
          <t>C</t>
        </is>
      </c>
      <c r="C994" t="n">
        <v>13</v>
      </c>
    </row>
    <row r="995">
      <c r="A995" s="3" t="n">
        <v>41180.97013888889</v>
      </c>
      <c r="B995" t="inlineStr">
        <is>
          <t>C</t>
        </is>
      </c>
      <c r="C995" t="n">
        <v>12.5</v>
      </c>
    </row>
    <row r="996">
      <c r="A996" s="3" t="n">
        <v>41181.01180555556</v>
      </c>
      <c r="B996" t="inlineStr">
        <is>
          <t>C</t>
        </is>
      </c>
      <c r="C996" t="n">
        <v>12</v>
      </c>
    </row>
    <row r="997">
      <c r="A997" s="3" t="n">
        <v>41181.05347222222</v>
      </c>
      <c r="B997" t="inlineStr">
        <is>
          <t>C</t>
        </is>
      </c>
      <c r="C997" t="n">
        <v>12</v>
      </c>
    </row>
    <row r="998">
      <c r="A998" s="3" t="n">
        <v>41181.09513888889</v>
      </c>
      <c r="B998" t="inlineStr">
        <is>
          <t>C</t>
        </is>
      </c>
      <c r="C998" t="n">
        <v>11.5</v>
      </c>
    </row>
    <row r="999">
      <c r="A999" s="3" t="n">
        <v>41181.13680555556</v>
      </c>
      <c r="B999" t="inlineStr">
        <is>
          <t>C</t>
        </is>
      </c>
      <c r="C999" t="n">
        <v>11</v>
      </c>
    </row>
    <row r="1000">
      <c r="A1000" s="3" t="n">
        <v>41181.17847222222</v>
      </c>
      <c r="B1000" t="inlineStr">
        <is>
          <t>C</t>
        </is>
      </c>
      <c r="C1000" t="n">
        <v>10.5</v>
      </c>
    </row>
    <row r="1001">
      <c r="A1001" s="3" t="n">
        <v>41181.22013888889</v>
      </c>
      <c r="B1001" t="inlineStr">
        <is>
          <t>C</t>
        </is>
      </c>
      <c r="C1001" t="n">
        <v>10.5</v>
      </c>
    </row>
    <row r="1002">
      <c r="A1002" s="3" t="n">
        <v>41181.26180555556</v>
      </c>
      <c r="B1002" t="inlineStr">
        <is>
          <t>C</t>
        </is>
      </c>
      <c r="C1002" t="n">
        <v>10</v>
      </c>
    </row>
    <row r="1003">
      <c r="A1003" s="3" t="n">
        <v>41181.30347222222</v>
      </c>
      <c r="B1003" t="inlineStr">
        <is>
          <t>C</t>
        </is>
      </c>
      <c r="C1003" t="n">
        <v>10</v>
      </c>
    </row>
    <row r="1004">
      <c r="A1004" s="3" t="n">
        <v>41181.34513888889</v>
      </c>
      <c r="B1004" t="inlineStr">
        <is>
          <t>C</t>
        </is>
      </c>
      <c r="C1004" t="n">
        <v>10.5</v>
      </c>
    </row>
    <row r="1005">
      <c r="A1005" s="3" t="n">
        <v>41181.38680555556</v>
      </c>
      <c r="B1005" t="inlineStr">
        <is>
          <t>C</t>
        </is>
      </c>
      <c r="C1005" t="n">
        <v>12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41140.51180555556</v>
      </c>
      <c r="B2" t="inlineStr">
        <is>
          <t>C</t>
        </is>
      </c>
      <c r="C2" t="n">
        <v>20</v>
      </c>
      <c r="G2" t="inlineStr">
        <is>
          <t>min_temp</t>
        </is>
      </c>
      <c r="H2" s="4">
        <f>MIN(C2:C983)</f>
        <v/>
      </c>
    </row>
    <row r="3">
      <c r="A3" s="3" t="n">
        <v>41140.55347222222</v>
      </c>
      <c r="B3" t="inlineStr">
        <is>
          <t>C</t>
        </is>
      </c>
      <c r="C3" t="n">
        <v>20</v>
      </c>
      <c r="G3" t="inlineStr">
        <is>
          <t>max_temp</t>
        </is>
      </c>
      <c r="H3" s="4">
        <f>MAX(C2:C983)</f>
        <v/>
      </c>
    </row>
    <row r="4">
      <c r="A4" s="3" t="n">
        <v>41140.59513888889</v>
      </c>
      <c r="B4" t="inlineStr">
        <is>
          <t>C</t>
        </is>
      </c>
      <c r="C4" t="n">
        <v>20.5</v>
      </c>
      <c r="G4" t="inlineStr">
        <is>
          <t>mean_temp</t>
        </is>
      </c>
      <c r="H4" s="4">
        <f>AVERAGE(C2:C983)</f>
        <v/>
      </c>
    </row>
    <row r="5">
      <c r="A5" s="3" t="n">
        <v>41140.63680555556</v>
      </c>
      <c r="B5" t="inlineStr">
        <is>
          <t>C</t>
        </is>
      </c>
      <c r="C5" t="n">
        <v>21</v>
      </c>
    </row>
    <row r="6">
      <c r="A6" s="3" t="n">
        <v>41140.67847222222</v>
      </c>
      <c r="B6" t="inlineStr">
        <is>
          <t>C</t>
        </is>
      </c>
      <c r="C6" t="n">
        <v>21</v>
      </c>
      <c r="G6" t="inlineStr">
        <is>
          <t>min_date</t>
        </is>
      </c>
      <c r="H6" s="5">
        <f>MIN(A2:A983)</f>
        <v/>
      </c>
    </row>
    <row r="7">
      <c r="A7" s="3" t="n">
        <v>41140.72013888889</v>
      </c>
      <c r="B7" t="inlineStr">
        <is>
          <t>C</t>
        </is>
      </c>
      <c r="C7" t="n">
        <v>21</v>
      </c>
      <c r="G7" t="inlineStr">
        <is>
          <t>max_date</t>
        </is>
      </c>
      <c r="H7" s="5">
        <f>MAX(A2:A983)</f>
        <v/>
      </c>
    </row>
    <row r="8">
      <c r="A8" s="3" t="n">
        <v>41140.76180555556</v>
      </c>
      <c r="B8" t="inlineStr">
        <is>
          <t>C</t>
        </is>
      </c>
      <c r="C8" t="n">
        <v>21.5</v>
      </c>
    </row>
    <row r="9">
      <c r="A9" s="3" t="n">
        <v>41140.80347222222</v>
      </c>
      <c r="B9" t="inlineStr">
        <is>
          <t>C</t>
        </is>
      </c>
      <c r="C9" t="n">
        <v>22</v>
      </c>
    </row>
    <row r="10">
      <c r="A10" s="3" t="n">
        <v>41140.84513888889</v>
      </c>
      <c r="B10" t="inlineStr">
        <is>
          <t>C</t>
        </is>
      </c>
      <c r="C10" t="n">
        <v>22.5</v>
      </c>
    </row>
    <row r="11">
      <c r="A11" s="3" t="n">
        <v>41140.88680555556</v>
      </c>
      <c r="B11" t="inlineStr">
        <is>
          <t>C</t>
        </is>
      </c>
      <c r="C11" t="n">
        <v>22.5</v>
      </c>
    </row>
    <row r="12">
      <c r="A12" s="3" t="n">
        <v>41140.92847222222</v>
      </c>
      <c r="B12" t="inlineStr">
        <is>
          <t>C</t>
        </is>
      </c>
      <c r="C12" t="n">
        <v>22.5</v>
      </c>
    </row>
    <row r="13">
      <c r="A13" s="3" t="n">
        <v>41140.97013888889</v>
      </c>
      <c r="B13" t="inlineStr">
        <is>
          <t>C</t>
        </is>
      </c>
      <c r="C13" t="n">
        <v>22</v>
      </c>
    </row>
    <row r="14">
      <c r="A14" s="3" t="n">
        <v>41141.01180555556</v>
      </c>
      <c r="B14" t="inlineStr">
        <is>
          <t>C</t>
        </is>
      </c>
      <c r="C14" t="n">
        <v>22</v>
      </c>
    </row>
    <row r="15">
      <c r="A15" s="3" t="n">
        <v>41141.05347222222</v>
      </c>
      <c r="B15" t="inlineStr">
        <is>
          <t>C</t>
        </is>
      </c>
      <c r="C15" t="n">
        <v>22</v>
      </c>
    </row>
    <row r="16">
      <c r="A16" s="3" t="n">
        <v>41141.09513888889</v>
      </c>
      <c r="B16" t="inlineStr">
        <is>
          <t>C</t>
        </is>
      </c>
      <c r="C16" t="n">
        <v>21.5</v>
      </c>
    </row>
    <row r="17">
      <c r="A17" s="3" t="n">
        <v>41141.13680555556</v>
      </c>
      <c r="B17" t="inlineStr">
        <is>
          <t>C</t>
        </is>
      </c>
      <c r="C17" t="n">
        <v>21.5</v>
      </c>
    </row>
    <row r="18">
      <c r="A18" s="3" t="n">
        <v>41141.17847222222</v>
      </c>
      <c r="B18" t="inlineStr">
        <is>
          <t>C</t>
        </is>
      </c>
      <c r="C18" t="n">
        <v>21</v>
      </c>
    </row>
    <row r="19">
      <c r="A19" s="3" t="n">
        <v>41141.22013888889</v>
      </c>
      <c r="B19" t="inlineStr">
        <is>
          <t>C</t>
        </is>
      </c>
      <c r="C19" t="n">
        <v>20.5</v>
      </c>
    </row>
    <row r="20">
      <c r="A20" s="3" t="n">
        <v>41141.26180555556</v>
      </c>
      <c r="B20" t="inlineStr">
        <is>
          <t>C</t>
        </is>
      </c>
      <c r="C20" t="n">
        <v>20.5</v>
      </c>
    </row>
    <row r="21">
      <c r="A21" s="3" t="n">
        <v>41141.30347222222</v>
      </c>
      <c r="B21" t="inlineStr">
        <is>
          <t>C</t>
        </is>
      </c>
      <c r="C21" t="n">
        <v>20</v>
      </c>
    </row>
    <row r="22">
      <c r="A22" s="3" t="n">
        <v>41141.34513888889</v>
      </c>
      <c r="B22" t="inlineStr">
        <is>
          <t>C</t>
        </is>
      </c>
      <c r="C22" t="n">
        <v>20</v>
      </c>
    </row>
    <row r="23">
      <c r="A23" s="3" t="n">
        <v>41141.38680555556</v>
      </c>
      <c r="B23" t="inlineStr">
        <is>
          <t>C</t>
        </is>
      </c>
      <c r="C23" t="n">
        <v>20</v>
      </c>
    </row>
    <row r="24">
      <c r="A24" s="3" t="n">
        <v>41141.42847222222</v>
      </c>
      <c r="B24" t="inlineStr">
        <is>
          <t>C</t>
        </is>
      </c>
      <c r="C24" t="n">
        <v>20</v>
      </c>
    </row>
    <row r="25">
      <c r="A25" s="3" t="n">
        <v>41141.47013888889</v>
      </c>
      <c r="B25" t="inlineStr">
        <is>
          <t>C</t>
        </is>
      </c>
      <c r="C25" t="n">
        <v>20</v>
      </c>
    </row>
    <row r="26">
      <c r="A26" s="3" t="n">
        <v>41141.51180555556</v>
      </c>
      <c r="B26" t="inlineStr">
        <is>
          <t>C</t>
        </is>
      </c>
      <c r="C26" t="n">
        <v>20</v>
      </c>
    </row>
    <row r="27">
      <c r="A27" s="3" t="n">
        <v>41141.55347222222</v>
      </c>
      <c r="B27" t="inlineStr">
        <is>
          <t>C</t>
        </is>
      </c>
      <c r="C27" t="n">
        <v>20.5</v>
      </c>
    </row>
    <row r="28">
      <c r="A28" s="3" t="n">
        <v>41141.59513888889</v>
      </c>
      <c r="B28" t="inlineStr">
        <is>
          <t>C</t>
        </is>
      </c>
      <c r="C28" t="n">
        <v>20.5</v>
      </c>
    </row>
    <row r="29">
      <c r="A29" s="3" t="n">
        <v>41141.63680555556</v>
      </c>
      <c r="B29" t="inlineStr">
        <is>
          <t>C</t>
        </is>
      </c>
      <c r="C29" t="n">
        <v>21</v>
      </c>
    </row>
    <row r="30">
      <c r="A30" s="3" t="n">
        <v>41141.67847222222</v>
      </c>
      <c r="B30" t="inlineStr">
        <is>
          <t>C</t>
        </is>
      </c>
      <c r="C30" t="n">
        <v>21</v>
      </c>
    </row>
    <row r="31">
      <c r="A31" s="3" t="n">
        <v>41141.72013888889</v>
      </c>
      <c r="B31" t="inlineStr">
        <is>
          <t>C</t>
        </is>
      </c>
      <c r="C31" t="n">
        <v>21.5</v>
      </c>
    </row>
    <row r="32">
      <c r="A32" s="3" t="n">
        <v>41141.76180555556</v>
      </c>
      <c r="B32" t="inlineStr">
        <is>
          <t>C</t>
        </is>
      </c>
      <c r="C32" t="n">
        <v>21.5</v>
      </c>
    </row>
    <row r="33">
      <c r="A33" s="3" t="n">
        <v>41141.80347222222</v>
      </c>
      <c r="B33" t="inlineStr">
        <is>
          <t>C</t>
        </is>
      </c>
      <c r="C33" t="n">
        <v>22</v>
      </c>
    </row>
    <row r="34">
      <c r="A34" s="3" t="n">
        <v>41141.84513888889</v>
      </c>
      <c r="B34" t="inlineStr">
        <is>
          <t>C</t>
        </is>
      </c>
      <c r="C34" t="n">
        <v>22</v>
      </c>
    </row>
    <row r="35">
      <c r="A35" s="3" t="n">
        <v>41141.88680555556</v>
      </c>
      <c r="B35" t="inlineStr">
        <is>
          <t>C</t>
        </is>
      </c>
      <c r="C35" t="n">
        <v>22</v>
      </c>
    </row>
    <row r="36">
      <c r="A36" s="3" t="n">
        <v>41141.92847222222</v>
      </c>
      <c r="B36" t="inlineStr">
        <is>
          <t>C</t>
        </is>
      </c>
      <c r="C36" t="n">
        <v>22.5</v>
      </c>
    </row>
    <row r="37">
      <c r="A37" s="3" t="n">
        <v>41141.97013888889</v>
      </c>
      <c r="B37" t="inlineStr">
        <is>
          <t>C</t>
        </is>
      </c>
      <c r="C37" t="n">
        <v>22</v>
      </c>
    </row>
    <row r="38">
      <c r="A38" s="3" t="n">
        <v>41142.01180555556</v>
      </c>
      <c r="B38" t="inlineStr">
        <is>
          <t>C</t>
        </is>
      </c>
      <c r="C38" t="n">
        <v>21.5</v>
      </c>
    </row>
    <row r="39">
      <c r="A39" s="3" t="n">
        <v>41142.05347222222</v>
      </c>
      <c r="B39" t="inlineStr">
        <is>
          <t>C</t>
        </is>
      </c>
      <c r="C39" t="n">
        <v>21.5</v>
      </c>
    </row>
    <row r="40">
      <c r="A40" s="3" t="n">
        <v>41142.09513888889</v>
      </c>
      <c r="B40" t="inlineStr">
        <is>
          <t>C</t>
        </is>
      </c>
      <c r="C40" t="n">
        <v>21</v>
      </c>
    </row>
    <row r="41">
      <c r="A41" s="3" t="n">
        <v>41142.13680555556</v>
      </c>
      <c r="B41" t="inlineStr">
        <is>
          <t>C</t>
        </is>
      </c>
      <c r="C41" t="n">
        <v>21</v>
      </c>
    </row>
    <row r="42">
      <c r="A42" s="3" t="n">
        <v>41142.17847222222</v>
      </c>
      <c r="B42" t="inlineStr">
        <is>
          <t>C</t>
        </is>
      </c>
      <c r="C42" t="n">
        <v>20.5</v>
      </c>
    </row>
    <row r="43">
      <c r="A43" s="3" t="n">
        <v>41142.22013888889</v>
      </c>
      <c r="B43" t="inlineStr">
        <is>
          <t>C</t>
        </is>
      </c>
      <c r="C43" t="n">
        <v>20</v>
      </c>
    </row>
    <row r="44">
      <c r="A44" s="3" t="n">
        <v>41142.26180555556</v>
      </c>
      <c r="B44" t="inlineStr">
        <is>
          <t>C</t>
        </is>
      </c>
      <c r="C44" t="n">
        <v>19.5</v>
      </c>
    </row>
    <row r="45">
      <c r="A45" s="3" t="n">
        <v>41142.30347222222</v>
      </c>
      <c r="B45" t="inlineStr">
        <is>
          <t>C</t>
        </is>
      </c>
      <c r="C45" t="n">
        <v>19.5</v>
      </c>
    </row>
    <row r="46">
      <c r="A46" s="3" t="n">
        <v>41142.34513888889</v>
      </c>
      <c r="B46" t="inlineStr">
        <is>
          <t>C</t>
        </is>
      </c>
      <c r="C46" t="n">
        <v>19.5</v>
      </c>
    </row>
    <row r="47">
      <c r="A47" s="3" t="n">
        <v>41142.38680555556</v>
      </c>
      <c r="B47" t="inlineStr">
        <is>
          <t>C</t>
        </is>
      </c>
      <c r="C47" t="n">
        <v>19.5</v>
      </c>
    </row>
    <row r="48">
      <c r="A48" s="3" t="n">
        <v>41142.42847222222</v>
      </c>
      <c r="B48" t="inlineStr">
        <is>
          <t>C</t>
        </is>
      </c>
      <c r="C48" t="n">
        <v>20</v>
      </c>
    </row>
    <row r="49">
      <c r="A49" s="3" t="n">
        <v>41142.47013888889</v>
      </c>
      <c r="B49" t="inlineStr">
        <is>
          <t>C</t>
        </is>
      </c>
      <c r="C49" t="n">
        <v>20</v>
      </c>
    </row>
    <row r="50">
      <c r="A50" s="3" t="n">
        <v>41142.51180555556</v>
      </c>
      <c r="B50" t="inlineStr">
        <is>
          <t>C</t>
        </is>
      </c>
      <c r="C50" t="n">
        <v>20</v>
      </c>
    </row>
    <row r="51">
      <c r="A51" s="3" t="n">
        <v>41142.55347222222</v>
      </c>
      <c r="B51" t="inlineStr">
        <is>
          <t>C</t>
        </is>
      </c>
      <c r="C51" t="n">
        <v>20</v>
      </c>
    </row>
    <row r="52">
      <c r="A52" s="3" t="n">
        <v>41142.59513888889</v>
      </c>
      <c r="B52" t="inlineStr">
        <is>
          <t>C</t>
        </is>
      </c>
      <c r="C52" t="n">
        <v>20.5</v>
      </c>
    </row>
    <row r="53">
      <c r="A53" s="3" t="n">
        <v>41142.63680555556</v>
      </c>
      <c r="B53" t="inlineStr">
        <is>
          <t>C</t>
        </is>
      </c>
      <c r="C53" t="n">
        <v>20.5</v>
      </c>
    </row>
    <row r="54">
      <c r="A54" s="3" t="n">
        <v>41142.67847222222</v>
      </c>
      <c r="B54" t="inlineStr">
        <is>
          <t>C</t>
        </is>
      </c>
      <c r="C54" t="n">
        <v>20.5</v>
      </c>
    </row>
    <row r="55">
      <c r="A55" s="3" t="n">
        <v>41142.72013888889</v>
      </c>
      <c r="B55" t="inlineStr">
        <is>
          <t>C</t>
        </is>
      </c>
      <c r="C55" t="n">
        <v>20.5</v>
      </c>
    </row>
    <row r="56">
      <c r="A56" s="3" t="n">
        <v>41142.76180555556</v>
      </c>
      <c r="B56" t="inlineStr">
        <is>
          <t>C</t>
        </is>
      </c>
      <c r="C56" t="n">
        <v>21</v>
      </c>
    </row>
    <row r="57">
      <c r="A57" s="3" t="n">
        <v>41142.80347222222</v>
      </c>
      <c r="B57" t="inlineStr">
        <is>
          <t>C</t>
        </is>
      </c>
      <c r="C57" t="n">
        <v>21</v>
      </c>
    </row>
    <row r="58">
      <c r="A58" s="3" t="n">
        <v>41142.84513888889</v>
      </c>
      <c r="B58" t="inlineStr">
        <is>
          <t>C</t>
        </is>
      </c>
      <c r="C58" t="n">
        <v>21</v>
      </c>
    </row>
    <row r="59">
      <c r="A59" s="3" t="n">
        <v>41142.88680555556</v>
      </c>
      <c r="B59" t="inlineStr">
        <is>
          <t>C</t>
        </is>
      </c>
      <c r="C59" t="n">
        <v>21</v>
      </c>
    </row>
    <row r="60">
      <c r="A60" s="3" t="n">
        <v>41142.92847222222</v>
      </c>
      <c r="B60" t="inlineStr">
        <is>
          <t>C</t>
        </is>
      </c>
      <c r="C60" t="n">
        <v>21.5</v>
      </c>
    </row>
    <row r="61">
      <c r="A61" s="3" t="n">
        <v>41142.97013888889</v>
      </c>
      <c r="B61" t="inlineStr">
        <is>
          <t>C</t>
        </is>
      </c>
      <c r="C61" t="n">
        <v>21</v>
      </c>
    </row>
    <row r="62">
      <c r="A62" s="3" t="n">
        <v>41143.01180555556</v>
      </c>
      <c r="B62" t="inlineStr">
        <is>
          <t>C</t>
        </is>
      </c>
      <c r="C62" t="n">
        <v>20.5</v>
      </c>
    </row>
    <row r="63">
      <c r="A63" s="3" t="n">
        <v>41143.05347222222</v>
      </c>
      <c r="B63" t="inlineStr">
        <is>
          <t>C</t>
        </is>
      </c>
      <c r="C63" t="n">
        <v>20.5</v>
      </c>
    </row>
    <row r="64">
      <c r="A64" s="3" t="n">
        <v>41143.09513888889</v>
      </c>
      <c r="B64" t="inlineStr">
        <is>
          <t>C</t>
        </is>
      </c>
      <c r="C64" t="n">
        <v>20</v>
      </c>
    </row>
    <row r="65">
      <c r="A65" s="3" t="n">
        <v>41143.13680555556</v>
      </c>
      <c r="B65" t="inlineStr">
        <is>
          <t>C</t>
        </is>
      </c>
      <c r="C65" t="n">
        <v>20</v>
      </c>
    </row>
    <row r="66">
      <c r="A66" s="3" t="n">
        <v>41143.17847222222</v>
      </c>
      <c r="B66" t="inlineStr">
        <is>
          <t>C</t>
        </is>
      </c>
      <c r="C66" t="n">
        <v>19.5</v>
      </c>
    </row>
    <row r="67">
      <c r="A67" s="3" t="n">
        <v>41143.22013888889</v>
      </c>
      <c r="B67" t="inlineStr">
        <is>
          <t>C</t>
        </is>
      </c>
      <c r="C67" t="n">
        <v>19.5</v>
      </c>
    </row>
    <row r="68">
      <c r="A68" s="3" t="n">
        <v>41143.26180555556</v>
      </c>
      <c r="B68" t="inlineStr">
        <is>
          <t>C</t>
        </is>
      </c>
      <c r="C68" t="n">
        <v>19</v>
      </c>
    </row>
    <row r="69">
      <c r="A69" s="3" t="n">
        <v>41143.30347222222</v>
      </c>
      <c r="B69" t="inlineStr">
        <is>
          <t>C</t>
        </is>
      </c>
      <c r="C69" t="n">
        <v>19</v>
      </c>
    </row>
    <row r="70">
      <c r="A70" s="3" t="n">
        <v>41143.34513888889</v>
      </c>
      <c r="B70" t="inlineStr">
        <is>
          <t>C</t>
        </is>
      </c>
      <c r="C70" t="n">
        <v>19</v>
      </c>
    </row>
    <row r="71">
      <c r="A71" s="3" t="n">
        <v>41143.38680555556</v>
      </c>
      <c r="B71" t="inlineStr">
        <is>
          <t>C</t>
        </is>
      </c>
      <c r="C71" t="n">
        <v>19</v>
      </c>
    </row>
    <row r="72">
      <c r="A72" s="3" t="n">
        <v>41143.42847222222</v>
      </c>
      <c r="B72" t="inlineStr">
        <is>
          <t>C</t>
        </is>
      </c>
      <c r="C72" t="n">
        <v>19</v>
      </c>
    </row>
    <row r="73">
      <c r="A73" s="3" t="n">
        <v>41143.47013888889</v>
      </c>
      <c r="B73" t="inlineStr">
        <is>
          <t>C</t>
        </is>
      </c>
      <c r="C73" t="n">
        <v>19.5</v>
      </c>
    </row>
    <row r="74">
      <c r="A74" s="3" t="n">
        <v>41143.51180555556</v>
      </c>
      <c r="B74" t="inlineStr">
        <is>
          <t>C</t>
        </is>
      </c>
      <c r="C74" t="n">
        <v>19.5</v>
      </c>
    </row>
    <row r="75">
      <c r="A75" s="3" t="n">
        <v>41143.55347222222</v>
      </c>
      <c r="B75" t="inlineStr">
        <is>
          <t>C</t>
        </is>
      </c>
      <c r="C75" t="n">
        <v>19.5</v>
      </c>
    </row>
    <row r="76">
      <c r="A76" s="3" t="n">
        <v>41143.59513888889</v>
      </c>
      <c r="B76" t="inlineStr">
        <is>
          <t>C</t>
        </is>
      </c>
      <c r="C76" t="n">
        <v>20</v>
      </c>
    </row>
    <row r="77">
      <c r="A77" s="3" t="n">
        <v>41143.63680555556</v>
      </c>
      <c r="B77" t="inlineStr">
        <is>
          <t>C</t>
        </is>
      </c>
      <c r="C77" t="n">
        <v>20.5</v>
      </c>
    </row>
    <row r="78">
      <c r="A78" s="3" t="n">
        <v>41143.67847222222</v>
      </c>
      <c r="B78" t="inlineStr">
        <is>
          <t>C</t>
        </is>
      </c>
      <c r="C78" t="n">
        <v>20.5</v>
      </c>
    </row>
    <row r="79">
      <c r="A79" s="3" t="n">
        <v>41143.72013888889</v>
      </c>
      <c r="B79" t="inlineStr">
        <is>
          <t>C</t>
        </is>
      </c>
      <c r="C79" t="n">
        <v>21</v>
      </c>
    </row>
    <row r="80">
      <c r="A80" s="3" t="n">
        <v>41143.76180555556</v>
      </c>
      <c r="B80" t="inlineStr">
        <is>
          <t>C</t>
        </is>
      </c>
      <c r="C80" t="n">
        <v>21</v>
      </c>
    </row>
    <row r="81">
      <c r="A81" s="3" t="n">
        <v>41143.80347222222</v>
      </c>
      <c r="B81" t="inlineStr">
        <is>
          <t>C</t>
        </is>
      </c>
      <c r="C81" t="n">
        <v>21.5</v>
      </c>
    </row>
    <row r="82">
      <c r="A82" s="3" t="n">
        <v>41143.84513888889</v>
      </c>
      <c r="B82" t="inlineStr">
        <is>
          <t>C</t>
        </is>
      </c>
      <c r="C82" t="n">
        <v>21.5</v>
      </c>
    </row>
    <row r="83">
      <c r="A83" s="3" t="n">
        <v>41143.88680555556</v>
      </c>
      <c r="B83" t="inlineStr">
        <is>
          <t>C</t>
        </is>
      </c>
      <c r="C83" t="n">
        <v>22</v>
      </c>
    </row>
    <row r="84">
      <c r="A84" s="3" t="n">
        <v>41143.92847222222</v>
      </c>
      <c r="B84" t="inlineStr">
        <is>
          <t>C</t>
        </is>
      </c>
      <c r="C84" t="n">
        <v>22</v>
      </c>
    </row>
    <row r="85">
      <c r="A85" s="3" t="n">
        <v>41143.97013888889</v>
      </c>
      <c r="B85" t="inlineStr">
        <is>
          <t>C</t>
        </is>
      </c>
      <c r="C85" t="n">
        <v>22</v>
      </c>
    </row>
    <row r="86">
      <c r="A86" s="3" t="n">
        <v>41144.01180555556</v>
      </c>
      <c r="B86" t="inlineStr">
        <is>
          <t>C</t>
        </is>
      </c>
      <c r="C86" t="n">
        <v>22</v>
      </c>
    </row>
    <row r="87">
      <c r="A87" s="3" t="n">
        <v>41144.05347222222</v>
      </c>
      <c r="B87" t="inlineStr">
        <is>
          <t>C</t>
        </is>
      </c>
      <c r="C87" t="n">
        <v>22</v>
      </c>
    </row>
    <row r="88">
      <c r="A88" s="3" t="n">
        <v>41144.09513888889</v>
      </c>
      <c r="B88" t="inlineStr">
        <is>
          <t>C</t>
        </is>
      </c>
      <c r="C88" t="n">
        <v>22</v>
      </c>
    </row>
    <row r="89">
      <c r="A89" s="3" t="n">
        <v>41144.13680555556</v>
      </c>
      <c r="B89" t="inlineStr">
        <is>
          <t>C</t>
        </is>
      </c>
      <c r="C89" t="n">
        <v>21.5</v>
      </c>
    </row>
    <row r="90">
      <c r="A90" s="3" t="n">
        <v>41144.17847222222</v>
      </c>
      <c r="B90" t="inlineStr">
        <is>
          <t>C</t>
        </is>
      </c>
      <c r="C90" t="n">
        <v>21.5</v>
      </c>
    </row>
    <row r="91">
      <c r="A91" s="3" t="n">
        <v>41144.22013888889</v>
      </c>
      <c r="B91" t="inlineStr">
        <is>
          <t>C</t>
        </is>
      </c>
      <c r="C91" t="n">
        <v>21</v>
      </c>
    </row>
    <row r="92">
      <c r="A92" s="3" t="n">
        <v>41144.26180555556</v>
      </c>
      <c r="B92" t="inlineStr">
        <is>
          <t>C</t>
        </is>
      </c>
      <c r="C92" t="n">
        <v>21</v>
      </c>
    </row>
    <row r="93">
      <c r="A93" s="3" t="n">
        <v>41144.30347222222</v>
      </c>
      <c r="B93" t="inlineStr">
        <is>
          <t>C</t>
        </is>
      </c>
      <c r="C93" t="n">
        <v>20.5</v>
      </c>
    </row>
    <row r="94">
      <c r="A94" s="3" t="n">
        <v>41144.34513888889</v>
      </c>
      <c r="B94" t="inlineStr">
        <is>
          <t>C</t>
        </is>
      </c>
      <c r="C94" t="n">
        <v>20.5</v>
      </c>
    </row>
    <row r="95">
      <c r="A95" s="3" t="n">
        <v>41144.38680555556</v>
      </c>
      <c r="B95" t="inlineStr">
        <is>
          <t>C</t>
        </is>
      </c>
      <c r="C95" t="n">
        <v>20.5</v>
      </c>
    </row>
    <row r="96">
      <c r="A96" s="3" t="n">
        <v>41144.42847222222</v>
      </c>
      <c r="B96" t="inlineStr">
        <is>
          <t>C</t>
        </is>
      </c>
      <c r="C96" t="n">
        <v>20.5</v>
      </c>
    </row>
    <row r="97">
      <c r="A97" s="3" t="n">
        <v>41144.47013888889</v>
      </c>
      <c r="B97" t="inlineStr">
        <is>
          <t>C</t>
        </is>
      </c>
      <c r="C97" t="n">
        <v>20.5</v>
      </c>
    </row>
    <row r="98">
      <c r="A98" s="3" t="n">
        <v>41144.51180555556</v>
      </c>
      <c r="B98" t="inlineStr">
        <is>
          <t>C</t>
        </is>
      </c>
      <c r="C98" t="n">
        <v>20.5</v>
      </c>
    </row>
    <row r="99">
      <c r="A99" s="3" t="n">
        <v>41144.55347222222</v>
      </c>
      <c r="B99" t="inlineStr">
        <is>
          <t>C</t>
        </is>
      </c>
      <c r="C99" t="n">
        <v>21</v>
      </c>
    </row>
    <row r="100">
      <c r="A100" s="3" t="n">
        <v>41144.59513888889</v>
      </c>
      <c r="B100" t="inlineStr">
        <is>
          <t>C</t>
        </is>
      </c>
      <c r="C100" t="n">
        <v>21</v>
      </c>
    </row>
    <row r="101">
      <c r="A101" s="3" t="n">
        <v>41144.63680555556</v>
      </c>
      <c r="B101" t="inlineStr">
        <is>
          <t>C</t>
        </is>
      </c>
      <c r="C101" t="n">
        <v>21.5</v>
      </c>
    </row>
    <row r="102">
      <c r="A102" s="3" t="n">
        <v>41144.67847222222</v>
      </c>
      <c r="B102" t="inlineStr">
        <is>
          <t>C</t>
        </is>
      </c>
      <c r="C102" t="n">
        <v>22</v>
      </c>
    </row>
    <row r="103">
      <c r="A103" s="3" t="n">
        <v>41144.72013888889</v>
      </c>
      <c r="B103" t="inlineStr">
        <is>
          <t>C</t>
        </is>
      </c>
      <c r="C103" t="n">
        <v>22</v>
      </c>
    </row>
    <row r="104">
      <c r="A104" s="3" t="n">
        <v>41144.76180555556</v>
      </c>
      <c r="B104" t="inlineStr">
        <is>
          <t>C</t>
        </is>
      </c>
      <c r="C104" t="n">
        <v>22.5</v>
      </c>
    </row>
    <row r="105">
      <c r="A105" s="3" t="n">
        <v>41144.80347222222</v>
      </c>
      <c r="B105" t="inlineStr">
        <is>
          <t>C</t>
        </is>
      </c>
      <c r="C105" t="n">
        <v>22.5</v>
      </c>
    </row>
    <row r="106">
      <c r="A106" s="3" t="n">
        <v>41144.84513888889</v>
      </c>
      <c r="B106" t="inlineStr">
        <is>
          <t>C</t>
        </is>
      </c>
      <c r="C106" t="n">
        <v>22.5</v>
      </c>
    </row>
    <row r="107">
      <c r="A107" s="3" t="n">
        <v>41144.88680555556</v>
      </c>
      <c r="B107" t="inlineStr">
        <is>
          <t>C</t>
        </is>
      </c>
      <c r="C107" t="n">
        <v>22.5</v>
      </c>
    </row>
    <row r="108">
      <c r="A108" s="3" t="n">
        <v>41144.92847222222</v>
      </c>
      <c r="B108" t="inlineStr">
        <is>
          <t>C</t>
        </is>
      </c>
      <c r="C108" t="n">
        <v>23</v>
      </c>
    </row>
    <row r="109">
      <c r="A109" s="3" t="n">
        <v>41144.97013888889</v>
      </c>
      <c r="B109" t="inlineStr">
        <is>
          <t>C</t>
        </is>
      </c>
      <c r="C109" t="n">
        <v>23</v>
      </c>
    </row>
    <row r="110">
      <c r="A110" s="3" t="n">
        <v>41145.01180555556</v>
      </c>
      <c r="B110" t="inlineStr">
        <is>
          <t>C</t>
        </is>
      </c>
      <c r="C110" t="n">
        <v>23</v>
      </c>
    </row>
    <row r="111">
      <c r="A111" s="3" t="n">
        <v>41145.05347222222</v>
      </c>
      <c r="B111" t="inlineStr">
        <is>
          <t>C</t>
        </is>
      </c>
      <c r="C111" t="n">
        <v>23</v>
      </c>
    </row>
    <row r="112">
      <c r="A112" s="3" t="n">
        <v>41145.09513888889</v>
      </c>
      <c r="B112" t="inlineStr">
        <is>
          <t>C</t>
        </is>
      </c>
      <c r="C112" t="n">
        <v>23</v>
      </c>
    </row>
    <row r="113">
      <c r="A113" s="3" t="n">
        <v>41145.13680555556</v>
      </c>
      <c r="B113" t="inlineStr">
        <is>
          <t>C</t>
        </is>
      </c>
      <c r="C113" t="n">
        <v>22.5</v>
      </c>
    </row>
    <row r="114">
      <c r="A114" s="3" t="n">
        <v>41145.17847222222</v>
      </c>
      <c r="B114" t="inlineStr">
        <is>
          <t>C</t>
        </is>
      </c>
      <c r="C114" t="n">
        <v>22.5</v>
      </c>
    </row>
    <row r="115">
      <c r="A115" s="3" t="n">
        <v>41145.22013888889</v>
      </c>
      <c r="B115" t="inlineStr">
        <is>
          <t>C</t>
        </is>
      </c>
      <c r="C115" t="n">
        <v>22.5</v>
      </c>
    </row>
    <row r="116">
      <c r="A116" s="3" t="n">
        <v>41145.26180555556</v>
      </c>
      <c r="B116" t="inlineStr">
        <is>
          <t>C</t>
        </is>
      </c>
      <c r="C116" t="n">
        <v>22.5</v>
      </c>
    </row>
    <row r="117">
      <c r="A117" s="3" t="n">
        <v>41145.30347222222</v>
      </c>
      <c r="B117" t="inlineStr">
        <is>
          <t>C</t>
        </is>
      </c>
      <c r="C117" t="n">
        <v>22</v>
      </c>
    </row>
    <row r="118">
      <c r="A118" s="3" t="n">
        <v>41145.34513888889</v>
      </c>
      <c r="B118" t="inlineStr">
        <is>
          <t>C</t>
        </is>
      </c>
      <c r="C118" t="n">
        <v>22</v>
      </c>
    </row>
    <row r="119">
      <c r="A119" s="3" t="n">
        <v>41145.38680555556</v>
      </c>
      <c r="B119" t="inlineStr">
        <is>
          <t>C</t>
        </is>
      </c>
      <c r="C119" t="n">
        <v>22</v>
      </c>
    </row>
    <row r="120">
      <c r="A120" s="3" t="n">
        <v>41145.42847222222</v>
      </c>
      <c r="B120" t="inlineStr">
        <is>
          <t>C</t>
        </is>
      </c>
      <c r="C120" t="n">
        <v>22</v>
      </c>
    </row>
    <row r="121">
      <c r="A121" s="3" t="n">
        <v>41145.47013888889</v>
      </c>
      <c r="B121" t="inlineStr">
        <is>
          <t>C</t>
        </is>
      </c>
      <c r="C121" t="n">
        <v>22</v>
      </c>
    </row>
    <row r="122">
      <c r="A122" s="3" t="n">
        <v>41145.51180555556</v>
      </c>
      <c r="B122" t="inlineStr">
        <is>
          <t>C</t>
        </is>
      </c>
      <c r="C122" t="n">
        <v>22</v>
      </c>
    </row>
    <row r="123">
      <c r="A123" s="3" t="n">
        <v>41145.55347222222</v>
      </c>
      <c r="B123" t="inlineStr">
        <is>
          <t>C</t>
        </is>
      </c>
      <c r="C123" t="n">
        <v>22</v>
      </c>
    </row>
    <row r="124">
      <c r="A124" s="3" t="n">
        <v>41145.59513888889</v>
      </c>
      <c r="B124" t="inlineStr">
        <is>
          <t>C</t>
        </is>
      </c>
      <c r="C124" t="n">
        <v>22.5</v>
      </c>
    </row>
    <row r="125">
      <c r="A125" s="3" t="n">
        <v>41145.63680555556</v>
      </c>
      <c r="B125" t="inlineStr">
        <is>
          <t>C</t>
        </is>
      </c>
      <c r="C125" t="n">
        <v>22.5</v>
      </c>
    </row>
    <row r="126">
      <c r="A126" s="3" t="n">
        <v>41145.67847222222</v>
      </c>
      <c r="B126" t="inlineStr">
        <is>
          <t>C</t>
        </is>
      </c>
      <c r="C126" t="n">
        <v>23</v>
      </c>
    </row>
    <row r="127">
      <c r="A127" s="3" t="n">
        <v>41145.72013888889</v>
      </c>
      <c r="B127" t="inlineStr">
        <is>
          <t>C</t>
        </is>
      </c>
      <c r="C127" t="n">
        <v>23</v>
      </c>
    </row>
    <row r="128">
      <c r="A128" s="3" t="n">
        <v>41145.76180555556</v>
      </c>
      <c r="B128" t="inlineStr">
        <is>
          <t>C</t>
        </is>
      </c>
      <c r="C128" t="n">
        <v>23.5</v>
      </c>
    </row>
    <row r="129">
      <c r="A129" s="3" t="n">
        <v>41145.80347222222</v>
      </c>
      <c r="B129" t="inlineStr">
        <is>
          <t>C</t>
        </is>
      </c>
      <c r="C129" t="n">
        <v>24</v>
      </c>
    </row>
    <row r="130">
      <c r="A130" s="3" t="n">
        <v>41145.84513888889</v>
      </c>
      <c r="B130" t="inlineStr">
        <is>
          <t>C</t>
        </is>
      </c>
      <c r="C130" t="n">
        <v>24</v>
      </c>
    </row>
    <row r="131">
      <c r="A131" s="3" t="n">
        <v>41145.88680555556</v>
      </c>
      <c r="B131" t="inlineStr">
        <is>
          <t>C</t>
        </is>
      </c>
      <c r="C131" t="n">
        <v>24</v>
      </c>
    </row>
    <row r="132">
      <c r="A132" s="3" t="n">
        <v>41145.92847222222</v>
      </c>
      <c r="B132" t="inlineStr">
        <is>
          <t>C</t>
        </is>
      </c>
      <c r="C132" t="n">
        <v>24.5</v>
      </c>
    </row>
    <row r="133">
      <c r="A133" s="3" t="n">
        <v>41145.97013888889</v>
      </c>
      <c r="B133" t="inlineStr">
        <is>
          <t>C</t>
        </is>
      </c>
      <c r="C133" t="n">
        <v>24.5</v>
      </c>
    </row>
    <row r="134">
      <c r="A134" s="3" t="n">
        <v>41146.01180555556</v>
      </c>
      <c r="B134" t="inlineStr">
        <is>
          <t>C</t>
        </is>
      </c>
      <c r="C134" t="n">
        <v>24</v>
      </c>
    </row>
    <row r="135">
      <c r="A135" s="3" t="n">
        <v>41146.05347222222</v>
      </c>
      <c r="B135" t="inlineStr">
        <is>
          <t>C</t>
        </is>
      </c>
      <c r="C135" t="n">
        <v>24</v>
      </c>
    </row>
    <row r="136">
      <c r="A136" s="3" t="n">
        <v>41146.09513888889</v>
      </c>
      <c r="B136" t="inlineStr">
        <is>
          <t>C</t>
        </is>
      </c>
      <c r="C136" t="n">
        <v>24</v>
      </c>
    </row>
    <row r="137">
      <c r="A137" s="3" t="n">
        <v>41146.13680555556</v>
      </c>
      <c r="B137" t="inlineStr">
        <is>
          <t>C</t>
        </is>
      </c>
      <c r="C137" t="n">
        <v>24</v>
      </c>
    </row>
    <row r="138">
      <c r="A138" s="3" t="n">
        <v>41146.17847222222</v>
      </c>
      <c r="B138" t="inlineStr">
        <is>
          <t>C</t>
        </is>
      </c>
      <c r="C138" t="n">
        <v>24</v>
      </c>
    </row>
    <row r="139">
      <c r="A139" s="3" t="n">
        <v>41146.22013888889</v>
      </c>
      <c r="B139" t="inlineStr">
        <is>
          <t>C</t>
        </is>
      </c>
      <c r="C139" t="n">
        <v>24</v>
      </c>
    </row>
    <row r="140">
      <c r="A140" s="3" t="n">
        <v>41146.26180555556</v>
      </c>
      <c r="B140" t="inlineStr">
        <is>
          <t>C</t>
        </is>
      </c>
      <c r="C140" t="n">
        <v>23.5</v>
      </c>
    </row>
    <row r="141">
      <c r="A141" s="3" t="n">
        <v>41146.30347222222</v>
      </c>
      <c r="B141" t="inlineStr">
        <is>
          <t>C</t>
        </is>
      </c>
      <c r="C141" t="n">
        <v>23.5</v>
      </c>
    </row>
    <row r="142">
      <c r="A142" s="3" t="n">
        <v>41146.34513888889</v>
      </c>
      <c r="B142" t="inlineStr">
        <is>
          <t>C</t>
        </is>
      </c>
      <c r="C142" t="n">
        <v>23.5</v>
      </c>
    </row>
    <row r="143">
      <c r="A143" s="3" t="n">
        <v>41146.38680555556</v>
      </c>
      <c r="B143" t="inlineStr">
        <is>
          <t>C</t>
        </is>
      </c>
      <c r="C143" t="n">
        <v>23.5</v>
      </c>
    </row>
    <row r="144">
      <c r="A144" s="3" t="n">
        <v>41146.42847222222</v>
      </c>
      <c r="B144" t="inlineStr">
        <is>
          <t>C</t>
        </is>
      </c>
      <c r="C144" t="n">
        <v>23</v>
      </c>
    </row>
    <row r="145">
      <c r="A145" s="3" t="n">
        <v>41146.47013888889</v>
      </c>
      <c r="B145" t="inlineStr">
        <is>
          <t>C</t>
        </is>
      </c>
      <c r="C145" t="n">
        <v>23.5</v>
      </c>
    </row>
    <row r="146">
      <c r="A146" s="3" t="n">
        <v>41146.51180555556</v>
      </c>
      <c r="B146" t="inlineStr">
        <is>
          <t>C</t>
        </is>
      </c>
      <c r="C146" t="n">
        <v>23.5</v>
      </c>
    </row>
    <row r="147">
      <c r="A147" s="3" t="n">
        <v>41146.55347222222</v>
      </c>
      <c r="B147" t="inlineStr">
        <is>
          <t>C</t>
        </is>
      </c>
      <c r="C147" t="n">
        <v>23.5</v>
      </c>
    </row>
    <row r="148">
      <c r="A148" s="3" t="n">
        <v>41146.59513888889</v>
      </c>
      <c r="B148" t="inlineStr">
        <is>
          <t>C</t>
        </is>
      </c>
      <c r="C148" t="n">
        <v>23.5</v>
      </c>
    </row>
    <row r="149">
      <c r="A149" s="3" t="n">
        <v>41146.63680555556</v>
      </c>
      <c r="B149" t="inlineStr">
        <is>
          <t>C</t>
        </is>
      </c>
      <c r="C149" t="n">
        <v>24</v>
      </c>
    </row>
    <row r="150">
      <c r="A150" s="3" t="n">
        <v>41146.67847222222</v>
      </c>
      <c r="B150" t="inlineStr">
        <is>
          <t>C</t>
        </is>
      </c>
      <c r="C150" t="n">
        <v>24</v>
      </c>
    </row>
    <row r="151">
      <c r="A151" s="3" t="n">
        <v>41146.72013888889</v>
      </c>
      <c r="B151" t="inlineStr">
        <is>
          <t>C</t>
        </is>
      </c>
      <c r="C151" t="n">
        <v>24</v>
      </c>
    </row>
    <row r="152">
      <c r="A152" s="3" t="n">
        <v>41146.76180555556</v>
      </c>
      <c r="B152" t="inlineStr">
        <is>
          <t>C</t>
        </is>
      </c>
      <c r="C152" t="n">
        <v>24.5</v>
      </c>
    </row>
    <row r="153">
      <c r="A153" s="3" t="n">
        <v>41146.80347222222</v>
      </c>
      <c r="B153" t="inlineStr">
        <is>
          <t>C</t>
        </is>
      </c>
      <c r="C153" t="n">
        <v>25</v>
      </c>
    </row>
    <row r="154">
      <c r="A154" s="3" t="n">
        <v>41146.84513888889</v>
      </c>
      <c r="B154" t="inlineStr">
        <is>
          <t>C</t>
        </is>
      </c>
      <c r="C154" t="n">
        <v>25</v>
      </c>
    </row>
    <row r="155">
      <c r="A155" s="3" t="n">
        <v>41146.88680555556</v>
      </c>
      <c r="B155" t="inlineStr">
        <is>
          <t>C</t>
        </is>
      </c>
      <c r="C155" t="n">
        <v>25</v>
      </c>
    </row>
    <row r="156">
      <c r="A156" s="3" t="n">
        <v>41146.92847222222</v>
      </c>
      <c r="B156" t="inlineStr">
        <is>
          <t>C</t>
        </is>
      </c>
      <c r="C156" t="n">
        <v>25</v>
      </c>
    </row>
    <row r="157">
      <c r="A157" s="3" t="n">
        <v>41146.97013888889</v>
      </c>
      <c r="B157" t="inlineStr">
        <is>
          <t>C</t>
        </is>
      </c>
      <c r="C157" t="n">
        <v>25</v>
      </c>
    </row>
    <row r="158">
      <c r="A158" s="3" t="n">
        <v>41147.01180555556</v>
      </c>
      <c r="B158" t="inlineStr">
        <is>
          <t>C</t>
        </is>
      </c>
      <c r="C158" t="n">
        <v>25.5</v>
      </c>
    </row>
    <row r="159">
      <c r="A159" s="3" t="n">
        <v>41147.05347222222</v>
      </c>
      <c r="B159" t="inlineStr">
        <is>
          <t>C</t>
        </is>
      </c>
      <c r="C159" t="n">
        <v>25</v>
      </c>
    </row>
    <row r="160">
      <c r="A160" s="3" t="n">
        <v>41147.09513888889</v>
      </c>
      <c r="B160" t="inlineStr">
        <is>
          <t>C</t>
        </is>
      </c>
      <c r="C160" t="n">
        <v>25</v>
      </c>
    </row>
    <row r="161">
      <c r="A161" s="3" t="n">
        <v>41147.13680555556</v>
      </c>
      <c r="B161" t="inlineStr">
        <is>
          <t>C</t>
        </is>
      </c>
      <c r="C161" t="n">
        <v>25</v>
      </c>
    </row>
    <row r="162">
      <c r="A162" s="3" t="n">
        <v>41147.17847222222</v>
      </c>
      <c r="B162" t="inlineStr">
        <is>
          <t>C</t>
        </is>
      </c>
      <c r="C162" t="n">
        <v>24.5</v>
      </c>
    </row>
    <row r="163">
      <c r="A163" s="3" t="n">
        <v>41147.22013888889</v>
      </c>
      <c r="B163" t="inlineStr">
        <is>
          <t>C</t>
        </is>
      </c>
      <c r="C163" t="n">
        <v>24.5</v>
      </c>
    </row>
    <row r="164">
      <c r="A164" s="3" t="n">
        <v>41147.26180555556</v>
      </c>
      <c r="B164" t="inlineStr">
        <is>
          <t>C</t>
        </is>
      </c>
      <c r="C164" t="n">
        <v>24</v>
      </c>
    </row>
    <row r="165">
      <c r="A165" s="3" t="n">
        <v>41147.30347222222</v>
      </c>
      <c r="B165" t="inlineStr">
        <is>
          <t>C</t>
        </is>
      </c>
      <c r="C165" t="n">
        <v>23.5</v>
      </c>
    </row>
    <row r="166">
      <c r="A166" s="3" t="n">
        <v>41147.34513888889</v>
      </c>
      <c r="B166" t="inlineStr">
        <is>
          <t>C</t>
        </is>
      </c>
      <c r="C166" t="n">
        <v>23.5</v>
      </c>
    </row>
    <row r="167">
      <c r="A167" s="3" t="n">
        <v>41147.38680555556</v>
      </c>
      <c r="B167" t="inlineStr">
        <is>
          <t>C</t>
        </is>
      </c>
      <c r="C167" t="n">
        <v>23.5</v>
      </c>
    </row>
    <row r="168">
      <c r="A168" s="3" t="n">
        <v>41147.42847222222</v>
      </c>
      <c r="B168" t="inlineStr">
        <is>
          <t>C</t>
        </is>
      </c>
      <c r="C168" t="n">
        <v>23.5</v>
      </c>
    </row>
    <row r="169">
      <c r="A169" s="3" t="n">
        <v>41147.47013888889</v>
      </c>
      <c r="B169" t="inlineStr">
        <is>
          <t>C</t>
        </is>
      </c>
      <c r="C169" t="n">
        <v>23.5</v>
      </c>
    </row>
    <row r="170">
      <c r="A170" s="3" t="n">
        <v>41147.51180555556</v>
      </c>
      <c r="B170" t="inlineStr">
        <is>
          <t>C</t>
        </is>
      </c>
      <c r="C170" t="n">
        <v>23.5</v>
      </c>
    </row>
    <row r="171">
      <c r="A171" s="3" t="n">
        <v>41147.55347222222</v>
      </c>
      <c r="B171" t="inlineStr">
        <is>
          <t>C</t>
        </is>
      </c>
      <c r="C171" t="n">
        <v>23.5</v>
      </c>
    </row>
    <row r="172">
      <c r="A172" s="3" t="n">
        <v>41147.59513888889</v>
      </c>
      <c r="B172" t="inlineStr">
        <is>
          <t>C</t>
        </is>
      </c>
      <c r="C172" t="n">
        <v>24</v>
      </c>
    </row>
    <row r="173">
      <c r="A173" s="3" t="n">
        <v>41147.63680555556</v>
      </c>
      <c r="B173" t="inlineStr">
        <is>
          <t>C</t>
        </is>
      </c>
      <c r="C173" t="n">
        <v>24</v>
      </c>
    </row>
    <row r="174">
      <c r="A174" s="3" t="n">
        <v>41147.67847222222</v>
      </c>
      <c r="B174" t="inlineStr">
        <is>
          <t>C</t>
        </is>
      </c>
      <c r="C174" t="n">
        <v>24.5</v>
      </c>
    </row>
    <row r="175">
      <c r="A175" s="3" t="n">
        <v>41147.72013888889</v>
      </c>
      <c r="B175" t="inlineStr">
        <is>
          <t>C</t>
        </is>
      </c>
      <c r="C175" t="n">
        <v>24.5</v>
      </c>
    </row>
    <row r="176">
      <c r="A176" s="3" t="n">
        <v>41147.76180555556</v>
      </c>
      <c r="B176" t="inlineStr">
        <is>
          <t>C</t>
        </is>
      </c>
      <c r="C176" t="n">
        <v>25</v>
      </c>
    </row>
    <row r="177">
      <c r="A177" s="3" t="n">
        <v>41147.80347222222</v>
      </c>
      <c r="B177" t="inlineStr">
        <is>
          <t>C</t>
        </is>
      </c>
      <c r="C177" t="n">
        <v>25.5</v>
      </c>
    </row>
    <row r="178">
      <c r="A178" s="3" t="n">
        <v>41147.84513888889</v>
      </c>
      <c r="B178" t="inlineStr">
        <is>
          <t>C</t>
        </is>
      </c>
      <c r="C178" t="n">
        <v>25.5</v>
      </c>
    </row>
    <row r="179">
      <c r="A179" s="3" t="n">
        <v>41147.88680555556</v>
      </c>
      <c r="B179" t="inlineStr">
        <is>
          <t>C</t>
        </is>
      </c>
      <c r="C179" t="n">
        <v>25.5</v>
      </c>
    </row>
    <row r="180">
      <c r="A180" s="3" t="n">
        <v>41147.92847222222</v>
      </c>
      <c r="B180" t="inlineStr">
        <is>
          <t>C</t>
        </is>
      </c>
      <c r="C180" t="n">
        <v>25.5</v>
      </c>
    </row>
    <row r="181">
      <c r="A181" s="3" t="n">
        <v>41147.97013888889</v>
      </c>
      <c r="B181" t="inlineStr">
        <is>
          <t>C</t>
        </is>
      </c>
      <c r="C181" t="n">
        <v>25.5</v>
      </c>
    </row>
    <row r="182">
      <c r="A182" s="3" t="n">
        <v>41148.01180555556</v>
      </c>
      <c r="B182" t="inlineStr">
        <is>
          <t>C</t>
        </is>
      </c>
      <c r="C182" t="n">
        <v>25.5</v>
      </c>
    </row>
    <row r="183">
      <c r="A183" s="3" t="n">
        <v>41148.05347222222</v>
      </c>
      <c r="B183" t="inlineStr">
        <is>
          <t>C</t>
        </is>
      </c>
      <c r="C183" t="n">
        <v>25</v>
      </c>
    </row>
    <row r="184">
      <c r="A184" s="3" t="n">
        <v>41148.09513888889</v>
      </c>
      <c r="B184" t="inlineStr">
        <is>
          <t>C</t>
        </is>
      </c>
      <c r="C184" t="n">
        <v>25</v>
      </c>
    </row>
    <row r="185">
      <c r="A185" s="3" t="n">
        <v>41148.13680555556</v>
      </c>
      <c r="B185" t="inlineStr">
        <is>
          <t>C</t>
        </is>
      </c>
      <c r="C185" t="n">
        <v>24.5</v>
      </c>
    </row>
    <row r="186">
      <c r="A186" s="3" t="n">
        <v>41148.17847222222</v>
      </c>
      <c r="B186" t="inlineStr">
        <is>
          <t>C</t>
        </is>
      </c>
      <c r="C186" t="n">
        <v>24.5</v>
      </c>
    </row>
    <row r="187">
      <c r="A187" s="3" t="n">
        <v>41148.22013888889</v>
      </c>
      <c r="B187" t="inlineStr">
        <is>
          <t>C</t>
        </is>
      </c>
      <c r="C187" t="n">
        <v>24.5</v>
      </c>
    </row>
    <row r="188">
      <c r="A188" s="3" t="n">
        <v>41148.26180555556</v>
      </c>
      <c r="B188" t="inlineStr">
        <is>
          <t>C</t>
        </is>
      </c>
      <c r="C188" t="n">
        <v>24</v>
      </c>
    </row>
    <row r="189">
      <c r="A189" s="3" t="n">
        <v>41148.30347222222</v>
      </c>
      <c r="B189" t="inlineStr">
        <is>
          <t>C</t>
        </is>
      </c>
      <c r="C189" t="n">
        <v>24</v>
      </c>
    </row>
    <row r="190">
      <c r="A190" s="3" t="n">
        <v>41148.34513888889</v>
      </c>
      <c r="B190" t="inlineStr">
        <is>
          <t>C</t>
        </is>
      </c>
      <c r="C190" t="n">
        <v>24</v>
      </c>
    </row>
    <row r="191">
      <c r="A191" s="3" t="n">
        <v>41148.38680555556</v>
      </c>
      <c r="B191" t="inlineStr">
        <is>
          <t>C</t>
        </is>
      </c>
      <c r="C191" t="n">
        <v>24</v>
      </c>
    </row>
    <row r="192">
      <c r="A192" s="3" t="n">
        <v>41148.42847222222</v>
      </c>
      <c r="B192" t="inlineStr">
        <is>
          <t>C</t>
        </is>
      </c>
      <c r="C192" t="n">
        <v>24</v>
      </c>
    </row>
    <row r="193">
      <c r="A193" s="3" t="n">
        <v>41148.47013888889</v>
      </c>
      <c r="B193" t="inlineStr">
        <is>
          <t>C</t>
        </is>
      </c>
      <c r="C193" t="n">
        <v>24</v>
      </c>
    </row>
    <row r="194">
      <c r="A194" s="3" t="n">
        <v>41148.51180555556</v>
      </c>
      <c r="B194" t="inlineStr">
        <is>
          <t>C</t>
        </is>
      </c>
      <c r="C194" t="n">
        <v>24</v>
      </c>
    </row>
    <row r="195">
      <c r="A195" s="3" t="n">
        <v>41148.55347222222</v>
      </c>
      <c r="B195" t="inlineStr">
        <is>
          <t>C</t>
        </is>
      </c>
      <c r="C195" t="n">
        <v>24</v>
      </c>
    </row>
    <row r="196">
      <c r="A196" s="3" t="n">
        <v>41148.59513888889</v>
      </c>
      <c r="B196" t="inlineStr">
        <is>
          <t>C</t>
        </is>
      </c>
      <c r="C196" t="n">
        <v>24</v>
      </c>
    </row>
    <row r="197">
      <c r="A197" s="3" t="n">
        <v>41148.63680555556</v>
      </c>
      <c r="B197" t="inlineStr">
        <is>
          <t>C</t>
        </is>
      </c>
      <c r="C197" t="n">
        <v>24</v>
      </c>
    </row>
    <row r="198">
      <c r="A198" s="3" t="n">
        <v>41148.67847222222</v>
      </c>
      <c r="B198" t="inlineStr">
        <is>
          <t>C</t>
        </is>
      </c>
      <c r="C198" t="n">
        <v>24</v>
      </c>
    </row>
    <row r="199">
      <c r="A199" s="3" t="n">
        <v>41148.72013888889</v>
      </c>
      <c r="B199" t="inlineStr">
        <is>
          <t>C</t>
        </is>
      </c>
      <c r="C199" t="n">
        <v>24</v>
      </c>
    </row>
    <row r="200">
      <c r="A200" s="3" t="n">
        <v>41148.76180555556</v>
      </c>
      <c r="B200" t="inlineStr">
        <is>
          <t>C</t>
        </is>
      </c>
      <c r="C200" t="n">
        <v>24</v>
      </c>
    </row>
    <row r="201">
      <c r="A201" s="3" t="n">
        <v>41148.80347222222</v>
      </c>
      <c r="B201" t="inlineStr">
        <is>
          <t>C</t>
        </is>
      </c>
      <c r="C201" t="n">
        <v>24.5</v>
      </c>
    </row>
    <row r="202">
      <c r="A202" s="3" t="n">
        <v>41148.84513888889</v>
      </c>
      <c r="B202" t="inlineStr">
        <is>
          <t>C</t>
        </is>
      </c>
      <c r="C202" t="n">
        <v>24.5</v>
      </c>
    </row>
    <row r="203">
      <c r="A203" s="3" t="n">
        <v>41148.88680555556</v>
      </c>
      <c r="B203" t="inlineStr">
        <is>
          <t>C</t>
        </is>
      </c>
      <c r="C203" t="n">
        <v>24.5</v>
      </c>
    </row>
    <row r="204">
      <c r="A204" s="3" t="n">
        <v>41148.92847222222</v>
      </c>
      <c r="B204" t="inlineStr">
        <is>
          <t>C</t>
        </is>
      </c>
      <c r="C204" t="n">
        <v>24.5</v>
      </c>
    </row>
    <row r="205">
      <c r="A205" s="3" t="n">
        <v>41148.97013888889</v>
      </c>
      <c r="B205" t="inlineStr">
        <is>
          <t>C</t>
        </is>
      </c>
      <c r="C205" t="n">
        <v>24.5</v>
      </c>
    </row>
    <row r="206">
      <c r="A206" s="3" t="n">
        <v>41149.01180555556</v>
      </c>
      <c r="B206" t="inlineStr">
        <is>
          <t>C</t>
        </is>
      </c>
      <c r="C206" t="n">
        <v>24.5</v>
      </c>
    </row>
    <row r="207">
      <c r="A207" s="3" t="n">
        <v>41149.05347222222</v>
      </c>
      <c r="B207" t="inlineStr">
        <is>
          <t>C</t>
        </is>
      </c>
      <c r="C207" t="n">
        <v>24.5</v>
      </c>
    </row>
    <row r="208">
      <c r="A208" s="3" t="n">
        <v>41149.09513888889</v>
      </c>
      <c r="B208" t="inlineStr">
        <is>
          <t>C</t>
        </is>
      </c>
      <c r="C208" t="n">
        <v>24</v>
      </c>
    </row>
    <row r="209">
      <c r="A209" s="3" t="n">
        <v>41149.13680555556</v>
      </c>
      <c r="B209" t="inlineStr">
        <is>
          <t>C</t>
        </is>
      </c>
      <c r="C209" t="n">
        <v>24</v>
      </c>
    </row>
    <row r="210">
      <c r="A210" s="3" t="n">
        <v>41149.17847222222</v>
      </c>
      <c r="B210" t="inlineStr">
        <is>
          <t>C</t>
        </is>
      </c>
      <c r="C210" t="n">
        <v>23.5</v>
      </c>
    </row>
    <row r="211">
      <c r="A211" s="3" t="n">
        <v>41149.22013888889</v>
      </c>
      <c r="B211" t="inlineStr">
        <is>
          <t>C</t>
        </is>
      </c>
      <c r="C211" t="n">
        <v>23</v>
      </c>
    </row>
    <row r="212">
      <c r="A212" s="3" t="n">
        <v>41149.26180555556</v>
      </c>
      <c r="B212" t="inlineStr">
        <is>
          <t>C</t>
        </is>
      </c>
      <c r="C212" t="n">
        <v>23</v>
      </c>
    </row>
    <row r="213">
      <c r="A213" s="3" t="n">
        <v>41149.30347222222</v>
      </c>
      <c r="B213" t="inlineStr">
        <is>
          <t>C</t>
        </is>
      </c>
      <c r="C213" t="n">
        <v>22.5</v>
      </c>
    </row>
    <row r="214">
      <c r="A214" s="3" t="n">
        <v>41149.34513888889</v>
      </c>
      <c r="B214" t="inlineStr">
        <is>
          <t>C</t>
        </is>
      </c>
      <c r="C214" t="n">
        <v>22.5</v>
      </c>
    </row>
    <row r="215">
      <c r="A215" s="3" t="n">
        <v>41149.38680555556</v>
      </c>
      <c r="B215" t="inlineStr">
        <is>
          <t>C</t>
        </is>
      </c>
      <c r="C215" t="n">
        <v>22.5</v>
      </c>
    </row>
    <row r="216">
      <c r="A216" s="3" t="n">
        <v>41149.42847222222</v>
      </c>
      <c r="B216" t="inlineStr">
        <is>
          <t>C</t>
        </is>
      </c>
      <c r="C216" t="n">
        <v>22.5</v>
      </c>
    </row>
    <row r="217">
      <c r="A217" s="3" t="n">
        <v>41149.47013888889</v>
      </c>
      <c r="B217" t="inlineStr">
        <is>
          <t>C</t>
        </is>
      </c>
      <c r="C217" t="n">
        <v>22.5</v>
      </c>
    </row>
    <row r="218">
      <c r="A218" s="3" t="n">
        <v>41149.51180555556</v>
      </c>
      <c r="B218" t="inlineStr">
        <is>
          <t>C</t>
        </is>
      </c>
      <c r="C218" t="n">
        <v>23</v>
      </c>
    </row>
    <row r="219">
      <c r="A219" s="3" t="n">
        <v>41149.55347222222</v>
      </c>
      <c r="B219" t="inlineStr">
        <is>
          <t>C</t>
        </is>
      </c>
      <c r="C219" t="n">
        <v>23</v>
      </c>
    </row>
    <row r="220">
      <c r="A220" s="3" t="n">
        <v>41149.59513888889</v>
      </c>
      <c r="B220" t="inlineStr">
        <is>
          <t>C</t>
        </is>
      </c>
      <c r="C220" t="n">
        <v>23</v>
      </c>
    </row>
    <row r="221">
      <c r="A221" s="3" t="n">
        <v>41149.63680555556</v>
      </c>
      <c r="B221" t="inlineStr">
        <is>
          <t>C</t>
        </is>
      </c>
      <c r="C221" t="n">
        <v>23.5</v>
      </c>
    </row>
    <row r="222">
      <c r="A222" s="3" t="n">
        <v>41149.67847222222</v>
      </c>
      <c r="B222" t="inlineStr">
        <is>
          <t>C</t>
        </is>
      </c>
      <c r="C222" t="n">
        <v>23.5</v>
      </c>
    </row>
    <row r="223">
      <c r="A223" s="3" t="n">
        <v>41149.72013888889</v>
      </c>
      <c r="B223" t="inlineStr">
        <is>
          <t>C</t>
        </is>
      </c>
      <c r="C223" t="n">
        <v>24</v>
      </c>
    </row>
    <row r="224">
      <c r="A224" s="3" t="n">
        <v>41149.76180555556</v>
      </c>
      <c r="B224" t="inlineStr">
        <is>
          <t>C</t>
        </is>
      </c>
      <c r="C224" t="n">
        <v>24</v>
      </c>
    </row>
    <row r="225">
      <c r="A225" s="3" t="n">
        <v>41149.80347222222</v>
      </c>
      <c r="B225" t="inlineStr">
        <is>
          <t>C</t>
        </is>
      </c>
      <c r="C225" t="n">
        <v>24</v>
      </c>
    </row>
    <row r="226">
      <c r="A226" s="3" t="n">
        <v>41149.84513888889</v>
      </c>
      <c r="B226" t="inlineStr">
        <is>
          <t>C</t>
        </is>
      </c>
      <c r="C226" t="n">
        <v>24.5</v>
      </c>
    </row>
    <row r="227">
      <c r="A227" s="3" t="n">
        <v>41149.88680555556</v>
      </c>
      <c r="B227" t="inlineStr">
        <is>
          <t>C</t>
        </is>
      </c>
      <c r="C227" t="n">
        <v>24.5</v>
      </c>
    </row>
    <row r="228">
      <c r="A228" s="3" t="n">
        <v>41149.92847222222</v>
      </c>
      <c r="B228" t="inlineStr">
        <is>
          <t>C</t>
        </is>
      </c>
      <c r="C228" t="n">
        <v>24.5</v>
      </c>
    </row>
    <row r="229">
      <c r="A229" s="3" t="n">
        <v>41149.97013888889</v>
      </c>
      <c r="B229" t="inlineStr">
        <is>
          <t>C</t>
        </is>
      </c>
      <c r="C229" t="n">
        <v>24</v>
      </c>
    </row>
    <row r="230">
      <c r="A230" s="3" t="n">
        <v>41150.01180555556</v>
      </c>
      <c r="B230" t="inlineStr">
        <is>
          <t>C</t>
        </is>
      </c>
      <c r="C230" t="n">
        <v>24</v>
      </c>
    </row>
    <row r="231">
      <c r="A231" s="3" t="n">
        <v>41150.05347222222</v>
      </c>
      <c r="B231" t="inlineStr">
        <is>
          <t>C</t>
        </is>
      </c>
      <c r="C231" t="n">
        <v>23.5</v>
      </c>
    </row>
    <row r="232">
      <c r="A232" s="3" t="n">
        <v>41150.09513888889</v>
      </c>
      <c r="B232" t="inlineStr">
        <is>
          <t>C</t>
        </is>
      </c>
      <c r="C232" t="n">
        <v>23</v>
      </c>
    </row>
    <row r="233">
      <c r="A233" s="3" t="n">
        <v>41150.13680555556</v>
      </c>
      <c r="B233" t="inlineStr">
        <is>
          <t>C</t>
        </is>
      </c>
      <c r="C233" t="n">
        <v>22.5</v>
      </c>
    </row>
    <row r="234">
      <c r="A234" s="3" t="n">
        <v>41150.17847222222</v>
      </c>
      <c r="B234" t="inlineStr">
        <is>
          <t>C</t>
        </is>
      </c>
      <c r="C234" t="n">
        <v>22</v>
      </c>
    </row>
    <row r="235">
      <c r="A235" s="3" t="n">
        <v>41150.22013888889</v>
      </c>
      <c r="B235" t="inlineStr">
        <is>
          <t>C</t>
        </is>
      </c>
      <c r="C235" t="n">
        <v>21.5</v>
      </c>
    </row>
    <row r="236">
      <c r="A236" s="3" t="n">
        <v>41150.26180555556</v>
      </c>
      <c r="B236" t="inlineStr">
        <is>
          <t>C</t>
        </is>
      </c>
      <c r="C236" t="n">
        <v>21.5</v>
      </c>
    </row>
    <row r="237">
      <c r="A237" s="3" t="n">
        <v>41150.30347222222</v>
      </c>
      <c r="B237" t="inlineStr">
        <is>
          <t>C</t>
        </is>
      </c>
      <c r="C237" t="n">
        <v>21</v>
      </c>
    </row>
    <row r="238">
      <c r="A238" s="3" t="n">
        <v>41150.34513888889</v>
      </c>
      <c r="B238" t="inlineStr">
        <is>
          <t>C</t>
        </is>
      </c>
      <c r="C238" t="n">
        <v>21</v>
      </c>
    </row>
    <row r="239">
      <c r="A239" s="3" t="n">
        <v>41150.38680555556</v>
      </c>
      <c r="B239" t="inlineStr">
        <is>
          <t>C</t>
        </is>
      </c>
      <c r="C239" t="n">
        <v>21</v>
      </c>
    </row>
    <row r="240">
      <c r="A240" s="3" t="n">
        <v>41150.42847222222</v>
      </c>
      <c r="B240" t="inlineStr">
        <is>
          <t>C</t>
        </is>
      </c>
      <c r="C240" t="n">
        <v>21</v>
      </c>
    </row>
    <row r="241">
      <c r="A241" s="3" t="n">
        <v>41150.47013888889</v>
      </c>
      <c r="B241" t="inlineStr">
        <is>
          <t>C</t>
        </is>
      </c>
      <c r="C241" t="n">
        <v>21.5</v>
      </c>
    </row>
    <row r="242">
      <c r="A242" s="3" t="n">
        <v>41150.51180555556</v>
      </c>
      <c r="B242" t="inlineStr">
        <is>
          <t>C</t>
        </is>
      </c>
      <c r="C242" t="n">
        <v>21.5</v>
      </c>
    </row>
    <row r="243">
      <c r="A243" s="3" t="n">
        <v>41150.55347222222</v>
      </c>
      <c r="B243" t="inlineStr">
        <is>
          <t>C</t>
        </is>
      </c>
      <c r="C243" t="n">
        <v>21.5</v>
      </c>
    </row>
    <row r="244">
      <c r="A244" s="3" t="n">
        <v>41150.59513888889</v>
      </c>
      <c r="B244" t="inlineStr">
        <is>
          <t>C</t>
        </is>
      </c>
      <c r="C244" t="n">
        <v>21.5</v>
      </c>
    </row>
    <row r="245">
      <c r="A245" s="3" t="n">
        <v>41150.63680555556</v>
      </c>
      <c r="B245" t="inlineStr">
        <is>
          <t>C</t>
        </is>
      </c>
      <c r="C245" t="n">
        <v>22</v>
      </c>
    </row>
    <row r="246">
      <c r="A246" s="3" t="n">
        <v>41150.67847222222</v>
      </c>
      <c r="B246" t="inlineStr">
        <is>
          <t>C</t>
        </is>
      </c>
      <c r="C246" t="n">
        <v>22</v>
      </c>
    </row>
    <row r="247">
      <c r="A247" s="3" t="n">
        <v>41150.72013888889</v>
      </c>
      <c r="B247" t="inlineStr">
        <is>
          <t>C</t>
        </is>
      </c>
      <c r="C247" t="n">
        <v>22.5</v>
      </c>
    </row>
    <row r="248">
      <c r="A248" s="3" t="n">
        <v>41150.76180555556</v>
      </c>
      <c r="B248" t="inlineStr">
        <is>
          <t>C</t>
        </is>
      </c>
      <c r="C248" t="n">
        <v>22.5</v>
      </c>
    </row>
    <row r="249">
      <c r="A249" s="3" t="n">
        <v>41150.80347222222</v>
      </c>
      <c r="B249" t="inlineStr">
        <is>
          <t>C</t>
        </is>
      </c>
      <c r="C249" t="n">
        <v>22.5</v>
      </c>
    </row>
    <row r="250">
      <c r="A250" s="3" t="n">
        <v>41150.84513888889</v>
      </c>
      <c r="B250" t="inlineStr">
        <is>
          <t>C</t>
        </is>
      </c>
      <c r="C250" t="n">
        <v>23</v>
      </c>
    </row>
    <row r="251">
      <c r="A251" s="3" t="n">
        <v>41150.88680555556</v>
      </c>
      <c r="B251" t="inlineStr">
        <is>
          <t>C</t>
        </is>
      </c>
      <c r="C251" t="n">
        <v>23</v>
      </c>
    </row>
    <row r="252">
      <c r="A252" s="3" t="n">
        <v>41150.92847222222</v>
      </c>
      <c r="B252" t="inlineStr">
        <is>
          <t>C</t>
        </is>
      </c>
      <c r="C252" t="n">
        <v>23</v>
      </c>
    </row>
    <row r="253">
      <c r="A253" s="3" t="n">
        <v>41150.97013888889</v>
      </c>
      <c r="B253" t="inlineStr">
        <is>
          <t>C</t>
        </is>
      </c>
      <c r="C253" t="n">
        <v>23</v>
      </c>
    </row>
    <row r="254">
      <c r="A254" s="3" t="n">
        <v>41151.01180555556</v>
      </c>
      <c r="B254" t="inlineStr">
        <is>
          <t>C</t>
        </is>
      </c>
      <c r="C254" t="n">
        <v>23</v>
      </c>
    </row>
    <row r="255">
      <c r="A255" s="3" t="n">
        <v>41151.05347222222</v>
      </c>
      <c r="B255" t="inlineStr">
        <is>
          <t>C</t>
        </is>
      </c>
      <c r="C255" t="n">
        <v>23</v>
      </c>
    </row>
    <row r="256">
      <c r="A256" s="3" t="n">
        <v>41151.09513888889</v>
      </c>
      <c r="B256" t="inlineStr">
        <is>
          <t>C</t>
        </is>
      </c>
      <c r="C256" t="n">
        <v>22.5</v>
      </c>
    </row>
    <row r="257">
      <c r="A257" s="3" t="n">
        <v>41151.13680555556</v>
      </c>
      <c r="B257" t="inlineStr">
        <is>
          <t>C</t>
        </is>
      </c>
      <c r="C257" t="n">
        <v>22.5</v>
      </c>
    </row>
    <row r="258">
      <c r="A258" s="3" t="n">
        <v>41151.17847222222</v>
      </c>
      <c r="B258" t="inlineStr">
        <is>
          <t>C</t>
        </is>
      </c>
      <c r="C258" t="n">
        <v>22</v>
      </c>
    </row>
    <row r="259">
      <c r="A259" s="3" t="n">
        <v>41151.22013888889</v>
      </c>
      <c r="B259" t="inlineStr">
        <is>
          <t>C</t>
        </is>
      </c>
      <c r="C259" t="n">
        <v>22</v>
      </c>
    </row>
    <row r="260">
      <c r="A260" s="3" t="n">
        <v>41151.26180555556</v>
      </c>
      <c r="B260" t="inlineStr">
        <is>
          <t>C</t>
        </is>
      </c>
      <c r="C260" t="n">
        <v>21.5</v>
      </c>
    </row>
    <row r="261">
      <c r="A261" s="3" t="n">
        <v>41151.30347222222</v>
      </c>
      <c r="B261" t="inlineStr">
        <is>
          <t>C</t>
        </is>
      </c>
      <c r="C261" t="n">
        <v>21.5</v>
      </c>
    </row>
    <row r="262">
      <c r="A262" s="3" t="n">
        <v>41151.34513888889</v>
      </c>
      <c r="B262" t="inlineStr">
        <is>
          <t>C</t>
        </is>
      </c>
      <c r="C262" t="n">
        <v>21.5</v>
      </c>
    </row>
    <row r="263">
      <c r="A263" s="3" t="n">
        <v>41151.38680555556</v>
      </c>
      <c r="B263" t="inlineStr">
        <is>
          <t>C</t>
        </is>
      </c>
      <c r="C263" t="n">
        <v>21.5</v>
      </c>
    </row>
    <row r="264">
      <c r="A264" s="3" t="n">
        <v>41151.42847222222</v>
      </c>
      <c r="B264" t="inlineStr">
        <is>
          <t>C</t>
        </is>
      </c>
      <c r="C264" t="n">
        <v>21.5</v>
      </c>
    </row>
    <row r="265">
      <c r="A265" s="3" t="n">
        <v>41151.47013888889</v>
      </c>
      <c r="B265" t="inlineStr">
        <is>
          <t>C</t>
        </is>
      </c>
      <c r="C265" t="n">
        <v>21.5</v>
      </c>
    </row>
    <row r="266">
      <c r="A266" s="3" t="n">
        <v>41151.51180555556</v>
      </c>
      <c r="B266" t="inlineStr">
        <is>
          <t>C</t>
        </is>
      </c>
      <c r="C266" t="n">
        <v>21.5</v>
      </c>
    </row>
    <row r="267">
      <c r="A267" s="3" t="n">
        <v>41151.55347222222</v>
      </c>
      <c r="B267" t="inlineStr">
        <is>
          <t>C</t>
        </is>
      </c>
      <c r="C267" t="n">
        <v>21.5</v>
      </c>
    </row>
    <row r="268">
      <c r="A268" s="3" t="n">
        <v>41151.59513888889</v>
      </c>
      <c r="B268" t="inlineStr">
        <is>
          <t>C</t>
        </is>
      </c>
      <c r="C268" t="n">
        <v>21.5</v>
      </c>
    </row>
    <row r="269">
      <c r="A269" s="3" t="n">
        <v>41151.63680555556</v>
      </c>
      <c r="B269" t="inlineStr">
        <is>
          <t>C</t>
        </is>
      </c>
      <c r="C269" t="n">
        <v>22</v>
      </c>
    </row>
    <row r="270">
      <c r="A270" s="3" t="n">
        <v>41151.67847222222</v>
      </c>
      <c r="B270" t="inlineStr">
        <is>
          <t>C</t>
        </is>
      </c>
      <c r="C270" t="n">
        <v>22</v>
      </c>
    </row>
    <row r="271">
      <c r="A271" s="3" t="n">
        <v>41151.72013888889</v>
      </c>
      <c r="B271" t="inlineStr">
        <is>
          <t>C</t>
        </is>
      </c>
      <c r="C271" t="n">
        <v>22</v>
      </c>
    </row>
    <row r="272">
      <c r="A272" s="3" t="n">
        <v>41151.76180555556</v>
      </c>
      <c r="B272" t="inlineStr">
        <is>
          <t>C</t>
        </is>
      </c>
      <c r="C272" t="n">
        <v>22.5</v>
      </c>
    </row>
    <row r="273">
      <c r="A273" s="3" t="n">
        <v>41151.80347222222</v>
      </c>
      <c r="B273" t="inlineStr">
        <is>
          <t>C</t>
        </is>
      </c>
      <c r="C273" t="n">
        <v>23</v>
      </c>
    </row>
    <row r="274">
      <c r="A274" s="3" t="n">
        <v>41151.84513888889</v>
      </c>
      <c r="B274" t="inlineStr">
        <is>
          <t>C</t>
        </is>
      </c>
      <c r="C274" t="n">
        <v>23</v>
      </c>
    </row>
    <row r="275">
      <c r="A275" s="3" t="n">
        <v>41151.88680555556</v>
      </c>
      <c r="B275" t="inlineStr">
        <is>
          <t>C</t>
        </is>
      </c>
      <c r="C275" t="n">
        <v>23</v>
      </c>
    </row>
    <row r="276">
      <c r="A276" s="3" t="n">
        <v>41151.92847222222</v>
      </c>
      <c r="B276" t="inlineStr">
        <is>
          <t>C</t>
        </is>
      </c>
      <c r="C276" t="n">
        <v>23</v>
      </c>
    </row>
    <row r="277">
      <c r="A277" s="3" t="n">
        <v>41151.97013888889</v>
      </c>
      <c r="B277" t="inlineStr">
        <is>
          <t>C</t>
        </is>
      </c>
      <c r="C277" t="n">
        <v>23</v>
      </c>
    </row>
    <row r="278">
      <c r="A278" s="3" t="n">
        <v>41152.01180555556</v>
      </c>
      <c r="B278" t="inlineStr">
        <is>
          <t>C</t>
        </is>
      </c>
      <c r="C278" t="n">
        <v>23</v>
      </c>
    </row>
    <row r="279">
      <c r="A279" s="3" t="n">
        <v>41152.05347222222</v>
      </c>
      <c r="B279" t="inlineStr">
        <is>
          <t>C</t>
        </is>
      </c>
      <c r="C279" t="n">
        <v>23</v>
      </c>
    </row>
    <row r="280">
      <c r="A280" s="3" t="n">
        <v>41152.09513888889</v>
      </c>
      <c r="B280" t="inlineStr">
        <is>
          <t>C</t>
        </is>
      </c>
      <c r="C280" t="n">
        <v>22.5</v>
      </c>
    </row>
    <row r="281">
      <c r="A281" s="3" t="n">
        <v>41152.13680555556</v>
      </c>
      <c r="B281" t="inlineStr">
        <is>
          <t>C</t>
        </is>
      </c>
      <c r="C281" t="n">
        <v>22.5</v>
      </c>
    </row>
    <row r="282">
      <c r="A282" s="3" t="n">
        <v>41152.17847222222</v>
      </c>
      <c r="B282" t="inlineStr">
        <is>
          <t>C</t>
        </is>
      </c>
      <c r="C282" t="n">
        <v>22</v>
      </c>
    </row>
    <row r="283">
      <c r="A283" s="3" t="n">
        <v>41152.22013888889</v>
      </c>
      <c r="B283" t="inlineStr">
        <is>
          <t>C</t>
        </is>
      </c>
      <c r="C283" t="n">
        <v>22</v>
      </c>
    </row>
    <row r="284">
      <c r="A284" s="3" t="n">
        <v>41152.26180555556</v>
      </c>
      <c r="B284" t="inlineStr">
        <is>
          <t>C</t>
        </is>
      </c>
      <c r="C284" t="n">
        <v>22</v>
      </c>
    </row>
    <row r="285">
      <c r="A285" s="3" t="n">
        <v>41152.30347222222</v>
      </c>
      <c r="B285" t="inlineStr">
        <is>
          <t>C</t>
        </is>
      </c>
      <c r="C285" t="n">
        <v>21.5</v>
      </c>
    </row>
    <row r="286">
      <c r="A286" s="3" t="n">
        <v>41152.34513888889</v>
      </c>
      <c r="B286" t="inlineStr">
        <is>
          <t>C</t>
        </is>
      </c>
      <c r="C286" t="n">
        <v>21.5</v>
      </c>
    </row>
    <row r="287">
      <c r="A287" s="3" t="n">
        <v>41152.38680555556</v>
      </c>
      <c r="B287" t="inlineStr">
        <is>
          <t>C</t>
        </is>
      </c>
      <c r="C287" t="n">
        <v>21.5</v>
      </c>
    </row>
    <row r="288">
      <c r="A288" s="3" t="n">
        <v>41152.42847222222</v>
      </c>
      <c r="B288" t="inlineStr">
        <is>
          <t>C</t>
        </is>
      </c>
      <c r="C288" t="n">
        <v>21.5</v>
      </c>
    </row>
    <row r="289">
      <c r="A289" s="3" t="n">
        <v>41152.47013888889</v>
      </c>
      <c r="B289" t="inlineStr">
        <is>
          <t>C</t>
        </is>
      </c>
      <c r="C289" t="n">
        <v>21.5</v>
      </c>
    </row>
    <row r="290">
      <c r="A290" s="3" t="n">
        <v>41152.51180555556</v>
      </c>
      <c r="B290" t="inlineStr">
        <is>
          <t>C</t>
        </is>
      </c>
      <c r="C290" t="n">
        <v>21.5</v>
      </c>
    </row>
    <row r="291">
      <c r="A291" s="3" t="n">
        <v>41152.55347222222</v>
      </c>
      <c r="B291" t="inlineStr">
        <is>
          <t>C</t>
        </is>
      </c>
      <c r="C291" t="n">
        <v>21.5</v>
      </c>
    </row>
    <row r="292">
      <c r="A292" s="3" t="n">
        <v>41152.59513888889</v>
      </c>
      <c r="B292" t="inlineStr">
        <is>
          <t>C</t>
        </is>
      </c>
      <c r="C292" t="n">
        <v>22</v>
      </c>
    </row>
    <row r="293">
      <c r="A293" s="3" t="n">
        <v>41152.63680555556</v>
      </c>
      <c r="B293" t="inlineStr">
        <is>
          <t>C</t>
        </is>
      </c>
      <c r="C293" t="n">
        <v>22</v>
      </c>
    </row>
    <row r="294">
      <c r="A294" s="3" t="n">
        <v>41152.67847222222</v>
      </c>
      <c r="B294" t="inlineStr">
        <is>
          <t>C</t>
        </is>
      </c>
      <c r="C294" t="n">
        <v>22.5</v>
      </c>
    </row>
    <row r="295">
      <c r="A295" s="3" t="n">
        <v>41152.72013888889</v>
      </c>
      <c r="B295" t="inlineStr">
        <is>
          <t>C</t>
        </is>
      </c>
      <c r="C295" t="n">
        <v>22.5</v>
      </c>
    </row>
    <row r="296">
      <c r="A296" s="3" t="n">
        <v>41152.76180555556</v>
      </c>
      <c r="B296" t="inlineStr">
        <is>
          <t>C</t>
        </is>
      </c>
      <c r="C296" t="n">
        <v>22.5</v>
      </c>
    </row>
    <row r="297">
      <c r="A297" s="3" t="n">
        <v>41152.80347222222</v>
      </c>
      <c r="B297" t="inlineStr">
        <is>
          <t>C</t>
        </is>
      </c>
      <c r="C297" t="n">
        <v>23</v>
      </c>
    </row>
    <row r="298">
      <c r="A298" s="3" t="n">
        <v>41152.84513888889</v>
      </c>
      <c r="B298" t="inlineStr">
        <is>
          <t>C</t>
        </is>
      </c>
      <c r="C298" t="n">
        <v>23</v>
      </c>
    </row>
    <row r="299">
      <c r="A299" s="3" t="n">
        <v>41152.88680555556</v>
      </c>
      <c r="B299" t="inlineStr">
        <is>
          <t>C</t>
        </is>
      </c>
      <c r="C299" t="n">
        <v>23</v>
      </c>
    </row>
    <row r="300">
      <c r="A300" s="3" t="n">
        <v>41152.92847222222</v>
      </c>
      <c r="B300" t="inlineStr">
        <is>
          <t>C</t>
        </is>
      </c>
      <c r="C300" t="n">
        <v>23.5</v>
      </c>
    </row>
    <row r="301">
      <c r="A301" s="3" t="n">
        <v>41152.97013888889</v>
      </c>
      <c r="B301" t="inlineStr">
        <is>
          <t>C</t>
        </is>
      </c>
      <c r="C301" t="n">
        <v>23.5</v>
      </c>
    </row>
    <row r="302">
      <c r="A302" s="3" t="n">
        <v>41153.01180555556</v>
      </c>
      <c r="B302" t="inlineStr">
        <is>
          <t>C</t>
        </is>
      </c>
      <c r="C302" t="n">
        <v>23.5</v>
      </c>
    </row>
    <row r="303">
      <c r="A303" s="3" t="n">
        <v>41153.05347222222</v>
      </c>
      <c r="B303" t="inlineStr">
        <is>
          <t>C</t>
        </is>
      </c>
      <c r="C303" t="n">
        <v>23.5</v>
      </c>
    </row>
    <row r="304">
      <c r="A304" s="3" t="n">
        <v>41153.09513888889</v>
      </c>
      <c r="B304" t="inlineStr">
        <is>
          <t>C</t>
        </is>
      </c>
      <c r="C304" t="n">
        <v>23.5</v>
      </c>
    </row>
    <row r="305">
      <c r="A305" s="3" t="n">
        <v>41153.13680555556</v>
      </c>
      <c r="B305" t="inlineStr">
        <is>
          <t>C</t>
        </is>
      </c>
      <c r="C305" t="n">
        <v>23.5</v>
      </c>
    </row>
    <row r="306">
      <c r="A306" s="3" t="n">
        <v>41153.17847222222</v>
      </c>
      <c r="B306" t="inlineStr">
        <is>
          <t>C</t>
        </is>
      </c>
      <c r="C306" t="n">
        <v>23</v>
      </c>
    </row>
    <row r="307">
      <c r="A307" s="3" t="n">
        <v>41153.22013888889</v>
      </c>
      <c r="B307" t="inlineStr">
        <is>
          <t>C</t>
        </is>
      </c>
      <c r="C307" t="n">
        <v>23</v>
      </c>
    </row>
    <row r="308">
      <c r="A308" s="3" t="n">
        <v>41153.26180555556</v>
      </c>
      <c r="B308" t="inlineStr">
        <is>
          <t>C</t>
        </is>
      </c>
      <c r="C308" t="n">
        <v>22.5</v>
      </c>
    </row>
    <row r="309">
      <c r="A309" s="3" t="n">
        <v>41153.30347222222</v>
      </c>
      <c r="B309" t="inlineStr">
        <is>
          <t>C</t>
        </is>
      </c>
      <c r="C309" t="n">
        <v>22.5</v>
      </c>
    </row>
    <row r="310">
      <c r="A310" s="3" t="n">
        <v>41153.34513888889</v>
      </c>
      <c r="B310" t="inlineStr">
        <is>
          <t>C</t>
        </is>
      </c>
      <c r="C310" t="n">
        <v>22</v>
      </c>
    </row>
    <row r="311">
      <c r="A311" s="3" t="n">
        <v>41153.38680555556</v>
      </c>
      <c r="B311" t="inlineStr">
        <is>
          <t>C</t>
        </is>
      </c>
      <c r="C311" t="n">
        <v>22</v>
      </c>
    </row>
    <row r="312">
      <c r="A312" s="3" t="n">
        <v>41153.42847222222</v>
      </c>
      <c r="B312" t="inlineStr">
        <is>
          <t>C</t>
        </is>
      </c>
      <c r="C312" t="n">
        <v>22</v>
      </c>
    </row>
    <row r="313">
      <c r="A313" s="3" t="n">
        <v>41153.47013888889</v>
      </c>
      <c r="B313" t="inlineStr">
        <is>
          <t>C</t>
        </is>
      </c>
      <c r="C313" t="n">
        <v>22.5</v>
      </c>
    </row>
    <row r="314">
      <c r="A314" s="3" t="n">
        <v>41153.51180555556</v>
      </c>
      <c r="B314" t="inlineStr">
        <is>
          <t>C</t>
        </is>
      </c>
      <c r="C314" t="n">
        <v>22.5</v>
      </c>
    </row>
    <row r="315">
      <c r="A315" s="3" t="n">
        <v>41153.55347222222</v>
      </c>
      <c r="B315" t="inlineStr">
        <is>
          <t>C</t>
        </is>
      </c>
      <c r="C315" t="n">
        <v>22.5</v>
      </c>
    </row>
    <row r="316">
      <c r="A316" s="3" t="n">
        <v>41153.59513888889</v>
      </c>
      <c r="B316" t="inlineStr">
        <is>
          <t>C</t>
        </is>
      </c>
      <c r="C316" t="n">
        <v>22.5</v>
      </c>
    </row>
    <row r="317">
      <c r="A317" s="3" t="n">
        <v>41153.63680555556</v>
      </c>
      <c r="B317" t="inlineStr">
        <is>
          <t>C</t>
        </is>
      </c>
      <c r="C317" t="n">
        <v>22.5</v>
      </c>
    </row>
    <row r="318">
      <c r="A318" s="3" t="n">
        <v>41153.67847222222</v>
      </c>
      <c r="B318" t="inlineStr">
        <is>
          <t>C</t>
        </is>
      </c>
      <c r="C318" t="n">
        <v>23</v>
      </c>
    </row>
    <row r="319">
      <c r="A319" s="3" t="n">
        <v>41153.72013888889</v>
      </c>
      <c r="B319" t="inlineStr">
        <is>
          <t>C</t>
        </is>
      </c>
      <c r="C319" t="n">
        <v>23</v>
      </c>
    </row>
    <row r="320">
      <c r="A320" s="3" t="n">
        <v>41153.76180555556</v>
      </c>
      <c r="B320" t="inlineStr">
        <is>
          <t>C</t>
        </is>
      </c>
      <c r="C320" t="n">
        <v>23</v>
      </c>
    </row>
    <row r="321">
      <c r="A321" s="3" t="n">
        <v>41153.80347222222</v>
      </c>
      <c r="B321" t="inlineStr">
        <is>
          <t>C</t>
        </is>
      </c>
      <c r="C321" t="n">
        <v>23.5</v>
      </c>
    </row>
    <row r="322">
      <c r="A322" s="3" t="n">
        <v>41153.84513888889</v>
      </c>
      <c r="B322" t="inlineStr">
        <is>
          <t>C</t>
        </is>
      </c>
      <c r="C322" t="n">
        <v>24</v>
      </c>
    </row>
    <row r="323">
      <c r="A323" s="3" t="n">
        <v>41153.88680555556</v>
      </c>
      <c r="B323" t="inlineStr">
        <is>
          <t>C</t>
        </is>
      </c>
      <c r="C323" t="n">
        <v>24</v>
      </c>
    </row>
    <row r="324">
      <c r="A324" s="3" t="n">
        <v>41153.92847222222</v>
      </c>
      <c r="B324" t="inlineStr">
        <is>
          <t>C</t>
        </is>
      </c>
      <c r="C324" t="n">
        <v>24</v>
      </c>
    </row>
    <row r="325">
      <c r="A325" s="3" t="n">
        <v>41153.97013888889</v>
      </c>
      <c r="B325" t="inlineStr">
        <is>
          <t>C</t>
        </is>
      </c>
      <c r="C325" t="n">
        <v>24</v>
      </c>
    </row>
    <row r="326">
      <c r="A326" s="3" t="n">
        <v>41154.01180555556</v>
      </c>
      <c r="B326" t="inlineStr">
        <is>
          <t>C</t>
        </is>
      </c>
      <c r="C326" t="n">
        <v>24</v>
      </c>
    </row>
    <row r="327">
      <c r="A327" s="3" t="n">
        <v>41154.05347222222</v>
      </c>
      <c r="B327" t="inlineStr">
        <is>
          <t>C</t>
        </is>
      </c>
      <c r="C327" t="n">
        <v>24</v>
      </c>
    </row>
    <row r="328">
      <c r="A328" s="3" t="n">
        <v>41154.09513888889</v>
      </c>
      <c r="B328" t="inlineStr">
        <is>
          <t>C</t>
        </is>
      </c>
      <c r="C328" t="n">
        <v>24</v>
      </c>
    </row>
    <row r="329">
      <c r="A329" s="3" t="n">
        <v>41154.13680555556</v>
      </c>
      <c r="B329" t="inlineStr">
        <is>
          <t>C</t>
        </is>
      </c>
      <c r="C329" t="n">
        <v>23.5</v>
      </c>
    </row>
    <row r="330">
      <c r="A330" s="3" t="n">
        <v>41154.17847222222</v>
      </c>
      <c r="B330" t="inlineStr">
        <is>
          <t>C</t>
        </is>
      </c>
      <c r="C330" t="n">
        <v>23.5</v>
      </c>
    </row>
    <row r="331">
      <c r="A331" s="3" t="n">
        <v>41154.22013888889</v>
      </c>
      <c r="B331" t="inlineStr">
        <is>
          <t>C</t>
        </is>
      </c>
      <c r="C331" t="n">
        <v>23</v>
      </c>
    </row>
    <row r="332">
      <c r="A332" s="3" t="n">
        <v>41154.26180555556</v>
      </c>
      <c r="B332" t="inlineStr">
        <is>
          <t>C</t>
        </is>
      </c>
      <c r="C332" t="n">
        <v>23</v>
      </c>
    </row>
    <row r="333">
      <c r="A333" s="3" t="n">
        <v>41154.30347222222</v>
      </c>
      <c r="B333" t="inlineStr">
        <is>
          <t>C</t>
        </is>
      </c>
      <c r="C333" t="n">
        <v>22.5</v>
      </c>
    </row>
    <row r="334">
      <c r="A334" s="3" t="n">
        <v>41154.34513888889</v>
      </c>
      <c r="B334" t="inlineStr">
        <is>
          <t>C</t>
        </is>
      </c>
      <c r="C334" t="n">
        <v>22.5</v>
      </c>
    </row>
    <row r="335">
      <c r="A335" s="3" t="n">
        <v>41154.38680555556</v>
      </c>
      <c r="B335" t="inlineStr">
        <is>
          <t>C</t>
        </is>
      </c>
      <c r="C335" t="n">
        <v>22.5</v>
      </c>
    </row>
    <row r="336">
      <c r="A336" s="3" t="n">
        <v>41154.42847222222</v>
      </c>
      <c r="B336" t="inlineStr">
        <is>
          <t>C</t>
        </is>
      </c>
      <c r="C336" t="n">
        <v>22.5</v>
      </c>
    </row>
    <row r="337">
      <c r="A337" s="3" t="n">
        <v>41154.47013888889</v>
      </c>
      <c r="B337" t="inlineStr">
        <is>
          <t>C</t>
        </is>
      </c>
      <c r="C337" t="n">
        <v>22.5</v>
      </c>
    </row>
    <row r="338">
      <c r="A338" s="3" t="n">
        <v>41154.51180555556</v>
      </c>
      <c r="B338" t="inlineStr">
        <is>
          <t>C</t>
        </is>
      </c>
      <c r="C338" t="n">
        <v>23</v>
      </c>
    </row>
    <row r="339">
      <c r="A339" s="3" t="n">
        <v>41154.55347222222</v>
      </c>
      <c r="B339" t="inlineStr">
        <is>
          <t>C</t>
        </is>
      </c>
      <c r="C339" t="n">
        <v>23</v>
      </c>
    </row>
    <row r="340">
      <c r="A340" s="3" t="n">
        <v>41154.59513888889</v>
      </c>
      <c r="B340" t="inlineStr">
        <is>
          <t>C</t>
        </is>
      </c>
      <c r="C340" t="n">
        <v>23</v>
      </c>
    </row>
    <row r="341">
      <c r="A341" s="3" t="n">
        <v>41154.63680555556</v>
      </c>
      <c r="B341" t="inlineStr">
        <is>
          <t>C</t>
        </is>
      </c>
      <c r="C341" t="n">
        <v>23</v>
      </c>
    </row>
    <row r="342">
      <c r="A342" s="3" t="n">
        <v>41154.67847222222</v>
      </c>
      <c r="B342" t="inlineStr">
        <is>
          <t>C</t>
        </is>
      </c>
      <c r="C342" t="n">
        <v>23</v>
      </c>
    </row>
    <row r="343">
      <c r="A343" s="3" t="n">
        <v>41154.72013888889</v>
      </c>
      <c r="B343" t="inlineStr">
        <is>
          <t>C</t>
        </is>
      </c>
      <c r="C343" t="n">
        <v>23.5</v>
      </c>
    </row>
    <row r="344">
      <c r="A344" s="3" t="n">
        <v>41154.76180555556</v>
      </c>
      <c r="B344" t="inlineStr">
        <is>
          <t>C</t>
        </is>
      </c>
      <c r="C344" t="n">
        <v>23.5</v>
      </c>
    </row>
    <row r="345">
      <c r="A345" s="3" t="n">
        <v>41154.80347222222</v>
      </c>
      <c r="B345" t="inlineStr">
        <is>
          <t>C</t>
        </is>
      </c>
      <c r="C345" t="n">
        <v>24</v>
      </c>
    </row>
    <row r="346">
      <c r="A346" s="3" t="n">
        <v>41154.84513888889</v>
      </c>
      <c r="B346" t="inlineStr">
        <is>
          <t>C</t>
        </is>
      </c>
      <c r="C346" t="n">
        <v>24</v>
      </c>
    </row>
    <row r="347">
      <c r="A347" s="3" t="n">
        <v>41154.88680555556</v>
      </c>
      <c r="B347" t="inlineStr">
        <is>
          <t>C</t>
        </is>
      </c>
      <c r="C347" t="n">
        <v>24</v>
      </c>
    </row>
    <row r="348">
      <c r="A348" s="3" t="n">
        <v>41154.92847222222</v>
      </c>
      <c r="B348" t="inlineStr">
        <is>
          <t>C</t>
        </is>
      </c>
      <c r="C348" t="n">
        <v>24</v>
      </c>
    </row>
    <row r="349">
      <c r="A349" s="3" t="n">
        <v>41154.97013888889</v>
      </c>
      <c r="B349" t="inlineStr">
        <is>
          <t>C</t>
        </is>
      </c>
      <c r="C349" t="n">
        <v>24</v>
      </c>
    </row>
    <row r="350">
      <c r="A350" s="3" t="n">
        <v>41155.01180555556</v>
      </c>
      <c r="B350" t="inlineStr">
        <is>
          <t>C</t>
        </is>
      </c>
      <c r="C350" t="n">
        <v>24</v>
      </c>
    </row>
    <row r="351">
      <c r="A351" s="3" t="n">
        <v>41155.05347222222</v>
      </c>
      <c r="B351" t="inlineStr">
        <is>
          <t>C</t>
        </is>
      </c>
      <c r="C351" t="n">
        <v>23.5</v>
      </c>
    </row>
    <row r="352">
      <c r="A352" s="3" t="n">
        <v>41155.09513888889</v>
      </c>
      <c r="B352" t="inlineStr">
        <is>
          <t>C</t>
        </is>
      </c>
      <c r="C352" t="n">
        <v>23</v>
      </c>
    </row>
    <row r="353">
      <c r="A353" s="3" t="n">
        <v>41155.13680555556</v>
      </c>
      <c r="B353" t="inlineStr">
        <is>
          <t>C</t>
        </is>
      </c>
      <c r="C353" t="n">
        <v>23</v>
      </c>
    </row>
    <row r="354">
      <c r="A354" s="3" t="n">
        <v>41155.17847222222</v>
      </c>
      <c r="B354" t="inlineStr">
        <is>
          <t>C</t>
        </is>
      </c>
      <c r="C354" t="n">
        <v>22.5</v>
      </c>
    </row>
    <row r="355">
      <c r="A355" s="3" t="n">
        <v>41155.22013888889</v>
      </c>
      <c r="B355" t="inlineStr">
        <is>
          <t>C</t>
        </is>
      </c>
      <c r="C355" t="n">
        <v>22.5</v>
      </c>
    </row>
    <row r="356">
      <c r="A356" s="3" t="n">
        <v>41155.26180555556</v>
      </c>
      <c r="B356" t="inlineStr">
        <is>
          <t>C</t>
        </is>
      </c>
      <c r="C356" t="n">
        <v>22</v>
      </c>
    </row>
    <row r="357">
      <c r="A357" s="3" t="n">
        <v>41155.30347222222</v>
      </c>
      <c r="B357" t="inlineStr">
        <is>
          <t>C</t>
        </is>
      </c>
      <c r="C357" t="n">
        <v>22</v>
      </c>
    </row>
    <row r="358">
      <c r="A358" s="3" t="n">
        <v>41155.34513888889</v>
      </c>
      <c r="B358" t="inlineStr">
        <is>
          <t>C</t>
        </is>
      </c>
      <c r="C358" t="n">
        <v>21.5</v>
      </c>
    </row>
    <row r="359">
      <c r="A359" s="3" t="n">
        <v>41155.38680555556</v>
      </c>
      <c r="B359" t="inlineStr">
        <is>
          <t>C</t>
        </is>
      </c>
      <c r="C359" t="n">
        <v>21.5</v>
      </c>
    </row>
    <row r="360">
      <c r="A360" s="3" t="n">
        <v>41155.42847222222</v>
      </c>
      <c r="B360" t="inlineStr">
        <is>
          <t>C</t>
        </is>
      </c>
      <c r="C360" t="n">
        <v>22</v>
      </c>
    </row>
    <row r="361">
      <c r="A361" s="3" t="n">
        <v>41155.47013888889</v>
      </c>
      <c r="B361" t="inlineStr">
        <is>
          <t>C</t>
        </is>
      </c>
      <c r="C361" t="n">
        <v>22</v>
      </c>
    </row>
    <row r="362">
      <c r="A362" s="3" t="n">
        <v>41155.51180555556</v>
      </c>
      <c r="B362" t="inlineStr">
        <is>
          <t>C</t>
        </is>
      </c>
      <c r="C362" t="n">
        <v>22</v>
      </c>
    </row>
    <row r="363">
      <c r="A363" s="3" t="n">
        <v>41155.55347222222</v>
      </c>
      <c r="B363" t="inlineStr">
        <is>
          <t>C</t>
        </is>
      </c>
      <c r="C363" t="n">
        <v>22</v>
      </c>
    </row>
    <row r="364">
      <c r="A364" s="3" t="n">
        <v>41155.59513888889</v>
      </c>
      <c r="B364" t="inlineStr">
        <is>
          <t>C</t>
        </is>
      </c>
      <c r="C364" t="n">
        <v>22.5</v>
      </c>
    </row>
    <row r="365">
      <c r="A365" s="3" t="n">
        <v>41155.63680555556</v>
      </c>
      <c r="B365" t="inlineStr">
        <is>
          <t>C</t>
        </is>
      </c>
      <c r="C365" t="n">
        <v>22.5</v>
      </c>
    </row>
    <row r="366">
      <c r="A366" s="3" t="n">
        <v>41155.67847222222</v>
      </c>
      <c r="B366" t="inlineStr">
        <is>
          <t>C</t>
        </is>
      </c>
      <c r="C366" t="n">
        <v>22.5</v>
      </c>
    </row>
    <row r="367">
      <c r="A367" s="3" t="n">
        <v>41155.72013888889</v>
      </c>
      <c r="B367" t="inlineStr">
        <is>
          <t>C</t>
        </is>
      </c>
      <c r="C367" t="n">
        <v>23</v>
      </c>
    </row>
    <row r="368">
      <c r="A368" s="3" t="n">
        <v>41155.76180555556</v>
      </c>
      <c r="B368" t="inlineStr">
        <is>
          <t>C</t>
        </is>
      </c>
      <c r="C368" t="n">
        <v>23.5</v>
      </c>
    </row>
    <row r="369">
      <c r="A369" s="3" t="n">
        <v>41155.80347222222</v>
      </c>
      <c r="B369" t="inlineStr">
        <is>
          <t>C</t>
        </is>
      </c>
      <c r="C369" t="n">
        <v>23.5</v>
      </c>
    </row>
    <row r="370">
      <c r="A370" s="3" t="n">
        <v>41155.84513888889</v>
      </c>
      <c r="B370" t="inlineStr">
        <is>
          <t>C</t>
        </is>
      </c>
      <c r="C370" t="n">
        <v>24</v>
      </c>
    </row>
    <row r="371">
      <c r="A371" s="3" t="n">
        <v>41155.88680555556</v>
      </c>
      <c r="B371" t="inlineStr">
        <is>
          <t>C</t>
        </is>
      </c>
      <c r="C371" t="n">
        <v>24</v>
      </c>
    </row>
    <row r="372">
      <c r="A372" s="3" t="n">
        <v>41155.92847222222</v>
      </c>
      <c r="B372" t="inlineStr">
        <is>
          <t>C</t>
        </is>
      </c>
      <c r="C372" t="n">
        <v>24</v>
      </c>
    </row>
    <row r="373">
      <c r="A373" s="3" t="n">
        <v>41155.97013888889</v>
      </c>
      <c r="B373" t="inlineStr">
        <is>
          <t>C</t>
        </is>
      </c>
      <c r="C373" t="n">
        <v>24</v>
      </c>
    </row>
    <row r="374">
      <c r="A374" s="3" t="n">
        <v>41156.01180555556</v>
      </c>
      <c r="B374" t="inlineStr">
        <is>
          <t>C</t>
        </is>
      </c>
      <c r="C374" t="n">
        <v>24.5</v>
      </c>
    </row>
    <row r="375">
      <c r="A375" s="3" t="n">
        <v>41156.05347222222</v>
      </c>
      <c r="B375" t="inlineStr">
        <is>
          <t>C</t>
        </is>
      </c>
      <c r="C375" t="n">
        <v>24.5</v>
      </c>
    </row>
    <row r="376">
      <c r="A376" s="3" t="n">
        <v>41156.09513888889</v>
      </c>
      <c r="B376" t="inlineStr">
        <is>
          <t>C</t>
        </is>
      </c>
      <c r="C376" t="n">
        <v>24.5</v>
      </c>
    </row>
    <row r="377">
      <c r="A377" s="3" t="n">
        <v>41156.13680555556</v>
      </c>
      <c r="B377" t="inlineStr">
        <is>
          <t>C</t>
        </is>
      </c>
      <c r="C377" t="n">
        <v>24.5</v>
      </c>
    </row>
    <row r="378">
      <c r="A378" s="3" t="n">
        <v>41156.17847222222</v>
      </c>
      <c r="B378" t="inlineStr">
        <is>
          <t>C</t>
        </is>
      </c>
      <c r="C378" t="n">
        <v>24.5</v>
      </c>
    </row>
    <row r="379">
      <c r="A379" s="3" t="n">
        <v>41156.22013888889</v>
      </c>
      <c r="B379" t="inlineStr">
        <is>
          <t>C</t>
        </is>
      </c>
      <c r="C379" t="n">
        <v>24.5</v>
      </c>
    </row>
    <row r="380">
      <c r="A380" s="3" t="n">
        <v>41156.26180555556</v>
      </c>
      <c r="B380" t="inlineStr">
        <is>
          <t>C</t>
        </is>
      </c>
      <c r="C380" t="n">
        <v>24.5</v>
      </c>
    </row>
    <row r="381">
      <c r="A381" s="3" t="n">
        <v>41156.30347222222</v>
      </c>
      <c r="B381" t="inlineStr">
        <is>
          <t>C</t>
        </is>
      </c>
      <c r="C381" t="n">
        <v>24.5</v>
      </c>
    </row>
    <row r="382">
      <c r="A382" s="3" t="n">
        <v>41156.34513888889</v>
      </c>
      <c r="B382" t="inlineStr">
        <is>
          <t>C</t>
        </is>
      </c>
      <c r="C382" t="n">
        <v>24.5</v>
      </c>
    </row>
    <row r="383">
      <c r="A383" s="3" t="n">
        <v>41156.38680555556</v>
      </c>
      <c r="B383" t="inlineStr">
        <is>
          <t>C</t>
        </is>
      </c>
      <c r="C383" t="n">
        <v>24</v>
      </c>
    </row>
    <row r="384">
      <c r="A384" s="3" t="n">
        <v>41156.42847222222</v>
      </c>
      <c r="B384" t="inlineStr">
        <is>
          <t>C</t>
        </is>
      </c>
      <c r="C384" t="n">
        <v>24</v>
      </c>
    </row>
    <row r="385">
      <c r="A385" s="3" t="n">
        <v>41156.47013888889</v>
      </c>
      <c r="B385" t="inlineStr">
        <is>
          <t>C</t>
        </is>
      </c>
      <c r="C385" t="n">
        <v>24</v>
      </c>
    </row>
    <row r="386">
      <c r="A386" s="3" t="n">
        <v>41156.51180555556</v>
      </c>
      <c r="B386" t="inlineStr">
        <is>
          <t>C</t>
        </is>
      </c>
      <c r="C386" t="n">
        <v>24</v>
      </c>
    </row>
    <row r="387">
      <c r="A387" s="3" t="n">
        <v>41156.55347222222</v>
      </c>
      <c r="B387" t="inlineStr">
        <is>
          <t>C</t>
        </is>
      </c>
      <c r="C387" t="n">
        <v>24</v>
      </c>
    </row>
    <row r="388">
      <c r="A388" s="3" t="n">
        <v>41156.59513888889</v>
      </c>
      <c r="B388" t="inlineStr">
        <is>
          <t>C</t>
        </is>
      </c>
      <c r="C388" t="n">
        <v>24</v>
      </c>
    </row>
    <row r="389">
      <c r="A389" s="3" t="n">
        <v>41156.63680555556</v>
      </c>
      <c r="B389" t="inlineStr">
        <is>
          <t>C</t>
        </is>
      </c>
      <c r="C389" t="n">
        <v>24</v>
      </c>
    </row>
    <row r="390">
      <c r="A390" s="3" t="n">
        <v>41156.67847222222</v>
      </c>
      <c r="B390" t="inlineStr">
        <is>
          <t>C</t>
        </is>
      </c>
      <c r="C390" t="n">
        <v>24</v>
      </c>
    </row>
    <row r="391">
      <c r="A391" s="3" t="n">
        <v>41156.72013888889</v>
      </c>
      <c r="B391" t="inlineStr">
        <is>
          <t>C</t>
        </is>
      </c>
      <c r="C391" t="n">
        <v>24</v>
      </c>
    </row>
    <row r="392">
      <c r="A392" s="3" t="n">
        <v>41156.76180555556</v>
      </c>
      <c r="B392" t="inlineStr">
        <is>
          <t>C</t>
        </is>
      </c>
      <c r="C392" t="n">
        <v>24</v>
      </c>
    </row>
    <row r="393">
      <c r="A393" s="3" t="n">
        <v>41156.80347222222</v>
      </c>
      <c r="B393" t="inlineStr">
        <is>
          <t>C</t>
        </is>
      </c>
      <c r="C393" t="n">
        <v>24</v>
      </c>
    </row>
    <row r="394">
      <c r="A394" s="3" t="n">
        <v>41156.84513888889</v>
      </c>
      <c r="B394" t="inlineStr">
        <is>
          <t>C</t>
        </is>
      </c>
      <c r="C394" t="n">
        <v>24</v>
      </c>
    </row>
    <row r="395">
      <c r="A395" s="3" t="n">
        <v>41156.88680555556</v>
      </c>
      <c r="B395" t="inlineStr">
        <is>
          <t>C</t>
        </is>
      </c>
      <c r="C395" t="n">
        <v>24</v>
      </c>
    </row>
    <row r="396">
      <c r="A396" s="3" t="n">
        <v>41156.92847222222</v>
      </c>
      <c r="B396" t="inlineStr">
        <is>
          <t>C</t>
        </is>
      </c>
      <c r="C396" t="n">
        <v>24</v>
      </c>
    </row>
    <row r="397">
      <c r="A397" s="3" t="n">
        <v>41156.97013888889</v>
      </c>
      <c r="B397" t="inlineStr">
        <is>
          <t>C</t>
        </is>
      </c>
      <c r="C397" t="n">
        <v>24</v>
      </c>
    </row>
    <row r="398">
      <c r="A398" s="3" t="n">
        <v>41157.01180555556</v>
      </c>
      <c r="B398" t="inlineStr">
        <is>
          <t>C</t>
        </is>
      </c>
      <c r="C398" t="n">
        <v>24</v>
      </c>
    </row>
    <row r="399">
      <c r="A399" s="3" t="n">
        <v>41157.05347222222</v>
      </c>
      <c r="B399" t="inlineStr">
        <is>
          <t>C</t>
        </is>
      </c>
      <c r="C399" t="n">
        <v>24</v>
      </c>
    </row>
    <row r="400">
      <c r="A400" s="3" t="n">
        <v>41157.09513888889</v>
      </c>
      <c r="B400" t="inlineStr">
        <is>
          <t>C</t>
        </is>
      </c>
      <c r="C400" t="n">
        <v>24</v>
      </c>
    </row>
    <row r="401">
      <c r="A401" s="3" t="n">
        <v>41157.13680555556</v>
      </c>
      <c r="B401" t="inlineStr">
        <is>
          <t>C</t>
        </is>
      </c>
      <c r="C401" t="n">
        <v>23.5</v>
      </c>
    </row>
    <row r="402">
      <c r="A402" s="3" t="n">
        <v>41157.17847222222</v>
      </c>
      <c r="B402" t="inlineStr">
        <is>
          <t>C</t>
        </is>
      </c>
      <c r="C402" t="n">
        <v>23.5</v>
      </c>
    </row>
    <row r="403">
      <c r="A403" s="3" t="n">
        <v>41157.22013888889</v>
      </c>
      <c r="B403" t="inlineStr">
        <is>
          <t>C</t>
        </is>
      </c>
      <c r="C403" t="n">
        <v>23</v>
      </c>
    </row>
    <row r="404">
      <c r="A404" s="3" t="n">
        <v>41157.26180555556</v>
      </c>
      <c r="B404" t="inlineStr">
        <is>
          <t>C</t>
        </is>
      </c>
      <c r="C404" t="n">
        <v>23</v>
      </c>
    </row>
    <row r="405">
      <c r="A405" s="3" t="n">
        <v>41157.30347222222</v>
      </c>
      <c r="B405" t="inlineStr">
        <is>
          <t>C</t>
        </is>
      </c>
      <c r="C405" t="n">
        <v>23</v>
      </c>
    </row>
    <row r="406">
      <c r="A406" s="3" t="n">
        <v>41157.34513888889</v>
      </c>
      <c r="B406" t="inlineStr">
        <is>
          <t>C</t>
        </is>
      </c>
      <c r="C406" t="n">
        <v>23</v>
      </c>
    </row>
    <row r="407">
      <c r="A407" s="3" t="n">
        <v>41157.38680555556</v>
      </c>
      <c r="B407" t="inlineStr">
        <is>
          <t>C</t>
        </is>
      </c>
      <c r="C407" t="n">
        <v>23</v>
      </c>
    </row>
    <row r="408">
      <c r="A408" s="3" t="n">
        <v>41157.42847222222</v>
      </c>
      <c r="B408" t="inlineStr">
        <is>
          <t>C</t>
        </is>
      </c>
      <c r="C408" t="n">
        <v>23</v>
      </c>
    </row>
    <row r="409">
      <c r="A409" s="3" t="n">
        <v>41157.47013888889</v>
      </c>
      <c r="B409" t="inlineStr">
        <is>
          <t>C</t>
        </is>
      </c>
      <c r="C409" t="n">
        <v>23</v>
      </c>
    </row>
    <row r="410">
      <c r="A410" s="3" t="n">
        <v>41157.51180555556</v>
      </c>
      <c r="B410" t="inlineStr">
        <is>
          <t>C</t>
        </is>
      </c>
      <c r="C410" t="n">
        <v>23</v>
      </c>
    </row>
    <row r="411">
      <c r="A411" s="3" t="n">
        <v>41157.55347222222</v>
      </c>
      <c r="B411" t="inlineStr">
        <is>
          <t>C</t>
        </is>
      </c>
      <c r="C411" t="n">
        <v>23</v>
      </c>
    </row>
    <row r="412">
      <c r="A412" s="3" t="n">
        <v>41157.59513888889</v>
      </c>
      <c r="B412" t="inlineStr">
        <is>
          <t>C</t>
        </is>
      </c>
      <c r="C412" t="n">
        <v>23</v>
      </c>
    </row>
    <row r="413">
      <c r="A413" s="3" t="n">
        <v>41157.63680555556</v>
      </c>
      <c r="B413" t="inlineStr">
        <is>
          <t>C</t>
        </is>
      </c>
      <c r="C413" t="n">
        <v>23.5</v>
      </c>
    </row>
    <row r="414">
      <c r="A414" s="3" t="n">
        <v>41157.67847222222</v>
      </c>
      <c r="B414" t="inlineStr">
        <is>
          <t>C</t>
        </is>
      </c>
      <c r="C414" t="n">
        <v>23.5</v>
      </c>
    </row>
    <row r="415">
      <c r="A415" s="3" t="n">
        <v>41157.72013888889</v>
      </c>
      <c r="B415" t="inlineStr">
        <is>
          <t>C</t>
        </is>
      </c>
      <c r="C415" t="n">
        <v>23.5</v>
      </c>
    </row>
    <row r="416">
      <c r="A416" s="3" t="n">
        <v>41157.76180555556</v>
      </c>
      <c r="B416" t="inlineStr">
        <is>
          <t>C</t>
        </is>
      </c>
      <c r="C416" t="n">
        <v>24</v>
      </c>
    </row>
    <row r="417">
      <c r="A417" s="3" t="n">
        <v>41157.80347222222</v>
      </c>
      <c r="B417" t="inlineStr">
        <is>
          <t>C</t>
        </is>
      </c>
      <c r="C417" t="n">
        <v>24</v>
      </c>
    </row>
    <row r="418">
      <c r="A418" s="3" t="n">
        <v>41157.84513888889</v>
      </c>
      <c r="B418" t="inlineStr">
        <is>
          <t>C</t>
        </is>
      </c>
      <c r="C418" t="n">
        <v>24</v>
      </c>
    </row>
    <row r="419">
      <c r="A419" s="3" t="n">
        <v>41157.88680555556</v>
      </c>
      <c r="B419" t="inlineStr">
        <is>
          <t>C</t>
        </is>
      </c>
      <c r="C419" t="n">
        <v>24</v>
      </c>
    </row>
    <row r="420">
      <c r="A420" s="3" t="n">
        <v>41157.92847222222</v>
      </c>
      <c r="B420" t="inlineStr">
        <is>
          <t>C</t>
        </is>
      </c>
      <c r="C420" t="n">
        <v>24.5</v>
      </c>
    </row>
    <row r="421">
      <c r="A421" s="3" t="n">
        <v>41157.97013888889</v>
      </c>
      <c r="B421" t="inlineStr">
        <is>
          <t>C</t>
        </is>
      </c>
      <c r="C421" t="n">
        <v>24</v>
      </c>
    </row>
    <row r="422">
      <c r="A422" s="3" t="n">
        <v>41158.01180555556</v>
      </c>
      <c r="B422" t="inlineStr">
        <is>
          <t>C</t>
        </is>
      </c>
      <c r="C422" t="n">
        <v>24</v>
      </c>
    </row>
    <row r="423">
      <c r="A423" s="3" t="n">
        <v>41158.05347222222</v>
      </c>
      <c r="B423" t="inlineStr">
        <is>
          <t>C</t>
        </is>
      </c>
      <c r="C423" t="n">
        <v>24</v>
      </c>
    </row>
    <row r="424">
      <c r="A424" s="3" t="n">
        <v>41158.09513888889</v>
      </c>
      <c r="B424" t="inlineStr">
        <is>
          <t>C</t>
        </is>
      </c>
      <c r="C424" t="n">
        <v>23.5</v>
      </c>
    </row>
    <row r="425">
      <c r="A425" s="3" t="n">
        <v>41158.13680555556</v>
      </c>
      <c r="B425" t="inlineStr">
        <is>
          <t>C</t>
        </is>
      </c>
      <c r="C425" t="n">
        <v>23.5</v>
      </c>
    </row>
    <row r="426">
      <c r="A426" s="3" t="n">
        <v>41158.17847222222</v>
      </c>
      <c r="B426" t="inlineStr">
        <is>
          <t>C</t>
        </is>
      </c>
      <c r="C426" t="n">
        <v>23</v>
      </c>
    </row>
    <row r="427">
      <c r="A427" s="3" t="n">
        <v>41158.22013888889</v>
      </c>
      <c r="B427" t="inlineStr">
        <is>
          <t>C</t>
        </is>
      </c>
      <c r="C427" t="n">
        <v>23</v>
      </c>
    </row>
    <row r="428">
      <c r="A428" s="3" t="n">
        <v>41158.26180555556</v>
      </c>
      <c r="B428" t="inlineStr">
        <is>
          <t>C</t>
        </is>
      </c>
      <c r="C428" t="n">
        <v>22.5</v>
      </c>
    </row>
    <row r="429">
      <c r="A429" s="3" t="n">
        <v>41158.30347222222</v>
      </c>
      <c r="B429" t="inlineStr">
        <is>
          <t>C</t>
        </is>
      </c>
      <c r="C429" t="n">
        <v>22.5</v>
      </c>
    </row>
    <row r="430">
      <c r="A430" s="3" t="n">
        <v>41158.34513888889</v>
      </c>
      <c r="B430" t="inlineStr">
        <is>
          <t>C</t>
        </is>
      </c>
      <c r="C430" t="n">
        <v>22.5</v>
      </c>
    </row>
    <row r="431">
      <c r="A431" s="3" t="n">
        <v>41158.38680555556</v>
      </c>
      <c r="B431" t="inlineStr">
        <is>
          <t>C</t>
        </is>
      </c>
      <c r="C431" t="n">
        <v>22.5</v>
      </c>
    </row>
    <row r="432">
      <c r="A432" s="3" t="n">
        <v>41158.42847222222</v>
      </c>
      <c r="B432" t="inlineStr">
        <is>
          <t>C</t>
        </is>
      </c>
      <c r="C432" t="n">
        <v>22.5</v>
      </c>
    </row>
    <row r="433">
      <c r="A433" s="3" t="n">
        <v>41158.47013888889</v>
      </c>
      <c r="B433" t="inlineStr">
        <is>
          <t>C</t>
        </is>
      </c>
      <c r="C433" t="n">
        <v>22.5</v>
      </c>
    </row>
    <row r="434">
      <c r="A434" s="3" t="n">
        <v>41158.51180555556</v>
      </c>
      <c r="B434" t="inlineStr">
        <is>
          <t>C</t>
        </is>
      </c>
      <c r="C434" t="n">
        <v>22.5</v>
      </c>
    </row>
    <row r="435">
      <c r="A435" s="3" t="n">
        <v>41158.55347222222</v>
      </c>
      <c r="B435" t="inlineStr">
        <is>
          <t>C</t>
        </is>
      </c>
      <c r="C435" t="n">
        <v>22.5</v>
      </c>
    </row>
    <row r="436">
      <c r="A436" s="3" t="n">
        <v>41158.59513888889</v>
      </c>
      <c r="B436" t="inlineStr">
        <is>
          <t>C</t>
        </is>
      </c>
      <c r="C436" t="n">
        <v>26.5</v>
      </c>
    </row>
    <row r="437">
      <c r="A437" s="3" t="n">
        <v>41158.63680555556</v>
      </c>
      <c r="B437" t="inlineStr">
        <is>
          <t>C</t>
        </is>
      </c>
      <c r="C437" t="n">
        <v>28</v>
      </c>
    </row>
    <row r="438">
      <c r="A438" s="3" t="n">
        <v>41158.67847222222</v>
      </c>
      <c r="B438" t="inlineStr">
        <is>
          <t>C</t>
        </is>
      </c>
      <c r="C438" t="n">
        <v>29</v>
      </c>
    </row>
    <row r="439">
      <c r="A439" s="3" t="n">
        <v>41158.72013888889</v>
      </c>
      <c r="B439" t="inlineStr">
        <is>
          <t>C</t>
        </is>
      </c>
      <c r="C439" t="n">
        <v>29</v>
      </c>
    </row>
    <row r="440">
      <c r="A440" s="3" t="n">
        <v>41158.76180555556</v>
      </c>
      <c r="B440" t="inlineStr">
        <is>
          <t>C</t>
        </is>
      </c>
      <c r="C440" t="n">
        <v>28</v>
      </c>
    </row>
    <row r="441">
      <c r="A441" s="3" t="n">
        <v>41158.80347222222</v>
      </c>
      <c r="B441" t="inlineStr">
        <is>
          <t>C</t>
        </is>
      </c>
      <c r="C441" t="n">
        <v>27.5</v>
      </c>
    </row>
    <row r="442">
      <c r="A442" s="3" t="n">
        <v>41158.84513888889</v>
      </c>
      <c r="B442" t="inlineStr">
        <is>
          <t>C</t>
        </is>
      </c>
      <c r="C442" t="n">
        <v>26.5</v>
      </c>
    </row>
    <row r="443">
      <c r="A443" s="3" t="n">
        <v>41158.88680555556</v>
      </c>
      <c r="B443" t="inlineStr">
        <is>
          <t>C</t>
        </is>
      </c>
      <c r="C443" t="n">
        <v>26</v>
      </c>
    </row>
    <row r="444">
      <c r="A444" s="3" t="n">
        <v>41158.92847222222</v>
      </c>
      <c r="B444" t="inlineStr">
        <is>
          <t>C</t>
        </is>
      </c>
      <c r="C444" t="n">
        <v>25.5</v>
      </c>
    </row>
    <row r="445">
      <c r="A445" s="3" t="n">
        <v>41158.97013888889</v>
      </c>
      <c r="B445" t="inlineStr">
        <is>
          <t>C</t>
        </is>
      </c>
      <c r="C445" t="n">
        <v>25</v>
      </c>
    </row>
    <row r="446">
      <c r="A446" s="3" t="n">
        <v>41159.01180555556</v>
      </c>
      <c r="B446" t="inlineStr">
        <is>
          <t>C</t>
        </is>
      </c>
      <c r="C446" t="n">
        <v>25</v>
      </c>
    </row>
    <row r="447">
      <c r="A447" s="3" t="n">
        <v>41159.05347222222</v>
      </c>
      <c r="B447" t="inlineStr">
        <is>
          <t>C</t>
        </is>
      </c>
      <c r="C447" t="n">
        <v>24.5</v>
      </c>
    </row>
    <row r="448">
      <c r="A448" s="3" t="n">
        <v>41159.09513888889</v>
      </c>
      <c r="B448" t="inlineStr">
        <is>
          <t>C</t>
        </is>
      </c>
      <c r="C448" t="n">
        <v>24</v>
      </c>
    </row>
    <row r="449">
      <c r="A449" s="3" t="n">
        <v>41159.13680555556</v>
      </c>
      <c r="B449" t="inlineStr">
        <is>
          <t>C</t>
        </is>
      </c>
      <c r="C449" t="n">
        <v>24</v>
      </c>
    </row>
    <row r="450">
      <c r="A450" s="3" t="n">
        <v>41159.17847222222</v>
      </c>
      <c r="B450" t="inlineStr">
        <is>
          <t>C</t>
        </is>
      </c>
      <c r="C450" t="n">
        <v>23.5</v>
      </c>
    </row>
    <row r="451">
      <c r="A451" s="3" t="n">
        <v>41159.22013888889</v>
      </c>
      <c r="B451" t="inlineStr">
        <is>
          <t>C</t>
        </is>
      </c>
      <c r="C451" t="n">
        <v>23.5</v>
      </c>
    </row>
    <row r="452">
      <c r="A452" s="3" t="n">
        <v>41159.26180555556</v>
      </c>
      <c r="B452" t="inlineStr">
        <is>
          <t>C</t>
        </is>
      </c>
      <c r="C452" t="n">
        <v>23</v>
      </c>
    </row>
    <row r="453">
      <c r="A453" s="3" t="n">
        <v>41159.30347222222</v>
      </c>
      <c r="B453" t="inlineStr">
        <is>
          <t>C</t>
        </is>
      </c>
      <c r="C453" t="n">
        <v>22.5</v>
      </c>
    </row>
    <row r="454">
      <c r="A454" s="3" t="n">
        <v>41159.34513888889</v>
      </c>
      <c r="B454" t="inlineStr">
        <is>
          <t>C</t>
        </is>
      </c>
      <c r="C454" t="n">
        <v>22.5</v>
      </c>
    </row>
    <row r="455">
      <c r="A455" s="3" t="n">
        <v>41159.38680555556</v>
      </c>
      <c r="B455" t="inlineStr">
        <is>
          <t>C</t>
        </is>
      </c>
      <c r="C455" t="n">
        <v>22.5</v>
      </c>
    </row>
    <row r="456">
      <c r="A456" s="3" t="n">
        <v>41159.42847222222</v>
      </c>
      <c r="B456" t="inlineStr">
        <is>
          <t>C</t>
        </is>
      </c>
      <c r="C456" t="n">
        <v>23</v>
      </c>
    </row>
    <row r="457">
      <c r="A457" s="3" t="n">
        <v>41159.47013888889</v>
      </c>
      <c r="B457" t="inlineStr">
        <is>
          <t>C</t>
        </is>
      </c>
      <c r="C457" t="n">
        <v>23.5</v>
      </c>
    </row>
    <row r="458">
      <c r="A458" s="3" t="n">
        <v>41159.51180555556</v>
      </c>
      <c r="B458" t="inlineStr">
        <is>
          <t>C</t>
        </is>
      </c>
      <c r="C458" t="n">
        <v>24.5</v>
      </c>
    </row>
    <row r="459">
      <c r="A459" s="3" t="n">
        <v>41159.55347222222</v>
      </c>
      <c r="B459" t="inlineStr">
        <is>
          <t>C</t>
        </is>
      </c>
      <c r="C459" t="n">
        <v>25</v>
      </c>
    </row>
    <row r="460">
      <c r="A460" s="3" t="n">
        <v>41159.59513888889</v>
      </c>
      <c r="B460" t="inlineStr">
        <is>
          <t>C</t>
        </is>
      </c>
      <c r="C460" t="n">
        <v>26</v>
      </c>
    </row>
    <row r="461">
      <c r="A461" s="3" t="n">
        <v>41159.63680555556</v>
      </c>
      <c r="B461" t="inlineStr">
        <is>
          <t>C</t>
        </is>
      </c>
      <c r="C461" t="n">
        <v>26</v>
      </c>
    </row>
    <row r="462">
      <c r="A462" s="3" t="n">
        <v>41159.67847222222</v>
      </c>
      <c r="B462" t="inlineStr">
        <is>
          <t>C</t>
        </is>
      </c>
      <c r="C462" t="n">
        <v>26.5</v>
      </c>
    </row>
    <row r="463">
      <c r="A463" s="3" t="n">
        <v>41159.72013888889</v>
      </c>
      <c r="B463" t="inlineStr">
        <is>
          <t>C</t>
        </is>
      </c>
      <c r="C463" t="n">
        <v>27</v>
      </c>
    </row>
    <row r="464">
      <c r="A464" s="3" t="n">
        <v>41159.76180555556</v>
      </c>
      <c r="B464" t="inlineStr">
        <is>
          <t>C</t>
        </is>
      </c>
      <c r="C464" t="n">
        <v>26</v>
      </c>
    </row>
    <row r="465">
      <c r="A465" s="3" t="n">
        <v>41159.80347222222</v>
      </c>
      <c r="B465" t="inlineStr">
        <is>
          <t>C</t>
        </is>
      </c>
      <c r="C465" t="n">
        <v>25.5</v>
      </c>
    </row>
    <row r="466">
      <c r="A466" s="3" t="n">
        <v>41159.84513888889</v>
      </c>
      <c r="B466" t="inlineStr">
        <is>
          <t>C</t>
        </is>
      </c>
      <c r="C466" t="n">
        <v>25</v>
      </c>
    </row>
    <row r="467">
      <c r="A467" s="3" t="n">
        <v>41159.88680555556</v>
      </c>
      <c r="B467" t="inlineStr">
        <is>
          <t>C</t>
        </is>
      </c>
      <c r="C467" t="n">
        <v>24.5</v>
      </c>
    </row>
    <row r="468">
      <c r="A468" s="3" t="n">
        <v>41159.92847222222</v>
      </c>
      <c r="B468" t="inlineStr">
        <is>
          <t>C</t>
        </is>
      </c>
      <c r="C468" t="n">
        <v>24.5</v>
      </c>
    </row>
    <row r="469">
      <c r="A469" s="3" t="n">
        <v>41159.97013888889</v>
      </c>
      <c r="B469" t="inlineStr">
        <is>
          <t>C</t>
        </is>
      </c>
      <c r="C469" t="n">
        <v>24</v>
      </c>
    </row>
    <row r="470">
      <c r="A470" s="3" t="n">
        <v>41160.01180555556</v>
      </c>
      <c r="B470" t="inlineStr">
        <is>
          <t>C</t>
        </is>
      </c>
      <c r="C470" t="n">
        <v>22.5</v>
      </c>
    </row>
    <row r="471">
      <c r="A471" s="3" t="n">
        <v>41160.05347222222</v>
      </c>
      <c r="B471" t="inlineStr">
        <is>
          <t>C</t>
        </is>
      </c>
      <c r="C471" t="n">
        <v>22</v>
      </c>
    </row>
    <row r="472">
      <c r="A472" s="3" t="n">
        <v>41160.09513888889</v>
      </c>
      <c r="B472" t="inlineStr">
        <is>
          <t>C</t>
        </is>
      </c>
      <c r="C472" t="n">
        <v>22</v>
      </c>
    </row>
    <row r="473">
      <c r="A473" s="3" t="n">
        <v>41160.13680555556</v>
      </c>
      <c r="B473" t="inlineStr">
        <is>
          <t>C</t>
        </is>
      </c>
      <c r="C473" t="n">
        <v>21.5</v>
      </c>
    </row>
    <row r="474">
      <c r="A474" s="3" t="n">
        <v>41160.17847222222</v>
      </c>
      <c r="B474" t="inlineStr">
        <is>
          <t>C</t>
        </is>
      </c>
      <c r="C474" t="n">
        <v>21</v>
      </c>
    </row>
    <row r="475">
      <c r="A475" s="3" t="n">
        <v>41160.22013888889</v>
      </c>
      <c r="B475" t="inlineStr">
        <is>
          <t>C</t>
        </is>
      </c>
      <c r="C475" t="n">
        <v>20</v>
      </c>
    </row>
    <row r="476">
      <c r="A476" s="3" t="n">
        <v>41160.26180555556</v>
      </c>
      <c r="B476" t="inlineStr">
        <is>
          <t>C</t>
        </is>
      </c>
      <c r="C476" t="n">
        <v>20.5</v>
      </c>
    </row>
    <row r="477">
      <c r="A477" s="3" t="n">
        <v>41160.30347222222</v>
      </c>
      <c r="B477" t="inlineStr">
        <is>
          <t>C</t>
        </is>
      </c>
      <c r="C477" t="n">
        <v>20</v>
      </c>
    </row>
    <row r="478">
      <c r="A478" s="3" t="n">
        <v>41160.34513888889</v>
      </c>
      <c r="B478" t="inlineStr">
        <is>
          <t>C</t>
        </is>
      </c>
      <c r="C478" t="n">
        <v>20</v>
      </c>
    </row>
    <row r="479">
      <c r="A479" s="3" t="n">
        <v>41160.38680555556</v>
      </c>
      <c r="B479" t="inlineStr">
        <is>
          <t>C</t>
        </is>
      </c>
      <c r="C479" t="n">
        <v>19.5</v>
      </c>
    </row>
    <row r="480">
      <c r="A480" s="3" t="n">
        <v>41160.42847222222</v>
      </c>
      <c r="B480" t="inlineStr">
        <is>
          <t>C</t>
        </is>
      </c>
      <c r="C480" t="n">
        <v>20.5</v>
      </c>
    </row>
    <row r="481">
      <c r="A481" s="3" t="n">
        <v>41160.47013888889</v>
      </c>
      <c r="B481" t="inlineStr">
        <is>
          <t>C</t>
        </is>
      </c>
      <c r="C481" t="n">
        <v>22</v>
      </c>
    </row>
    <row r="482">
      <c r="A482" s="3" t="n">
        <v>41160.51180555556</v>
      </c>
      <c r="B482" t="inlineStr">
        <is>
          <t>C</t>
        </is>
      </c>
      <c r="C482" t="n">
        <v>23</v>
      </c>
    </row>
    <row r="483">
      <c r="A483" s="3" t="n">
        <v>41160.55347222222</v>
      </c>
      <c r="B483" t="inlineStr">
        <is>
          <t>C</t>
        </is>
      </c>
      <c r="C483" t="n">
        <v>24</v>
      </c>
    </row>
    <row r="484">
      <c r="A484" s="3" t="n">
        <v>41160.59513888889</v>
      </c>
      <c r="B484" t="inlineStr">
        <is>
          <t>C</t>
        </is>
      </c>
      <c r="C484" t="n">
        <v>24.5</v>
      </c>
    </row>
    <row r="485">
      <c r="A485" s="3" t="n">
        <v>41160.63680555556</v>
      </c>
      <c r="B485" t="inlineStr">
        <is>
          <t>C</t>
        </is>
      </c>
      <c r="C485" t="n">
        <v>25</v>
      </c>
    </row>
    <row r="486">
      <c r="A486" s="3" t="n">
        <v>41160.67847222222</v>
      </c>
      <c r="B486" t="inlineStr">
        <is>
          <t>C</t>
        </is>
      </c>
      <c r="C486" t="n">
        <v>25</v>
      </c>
    </row>
    <row r="487">
      <c r="A487" s="3" t="n">
        <v>41160.72013888889</v>
      </c>
      <c r="B487" t="inlineStr">
        <is>
          <t>C</t>
        </is>
      </c>
      <c r="C487" t="n">
        <v>24.5</v>
      </c>
    </row>
    <row r="488">
      <c r="A488" s="3" t="n">
        <v>41160.76180555556</v>
      </c>
      <c r="B488" t="inlineStr">
        <is>
          <t>C</t>
        </is>
      </c>
      <c r="C488" t="n">
        <v>24</v>
      </c>
    </row>
    <row r="489">
      <c r="A489" s="3" t="n">
        <v>41160.80347222222</v>
      </c>
      <c r="B489" t="inlineStr">
        <is>
          <t>C</t>
        </is>
      </c>
      <c r="C489" t="n">
        <v>23.5</v>
      </c>
    </row>
    <row r="490">
      <c r="A490" s="3" t="n">
        <v>41160.84513888889</v>
      </c>
      <c r="B490" t="inlineStr">
        <is>
          <t>C</t>
        </is>
      </c>
      <c r="C490" t="n">
        <v>22.5</v>
      </c>
    </row>
    <row r="491">
      <c r="A491" s="3" t="n">
        <v>41160.88680555556</v>
      </c>
      <c r="B491" t="inlineStr">
        <is>
          <t>C</t>
        </is>
      </c>
      <c r="C491" t="n">
        <v>22</v>
      </c>
    </row>
    <row r="492">
      <c r="A492" s="3" t="n">
        <v>41160.92847222222</v>
      </c>
      <c r="B492" t="inlineStr">
        <is>
          <t>C</t>
        </is>
      </c>
      <c r="C492" t="n">
        <v>22</v>
      </c>
    </row>
    <row r="493">
      <c r="A493" s="3" t="n">
        <v>41160.97013888889</v>
      </c>
      <c r="B493" t="inlineStr">
        <is>
          <t>C</t>
        </is>
      </c>
      <c r="C493" t="n">
        <v>21.5</v>
      </c>
    </row>
    <row r="494">
      <c r="A494" s="3" t="n">
        <v>41161.01180555556</v>
      </c>
      <c r="B494" t="inlineStr">
        <is>
          <t>C</t>
        </is>
      </c>
      <c r="C494" t="n">
        <v>21</v>
      </c>
    </row>
    <row r="495">
      <c r="A495" s="3" t="n">
        <v>41161.05347222222</v>
      </c>
      <c r="B495" t="inlineStr">
        <is>
          <t>C</t>
        </is>
      </c>
      <c r="C495" t="n">
        <v>20.5</v>
      </c>
    </row>
    <row r="496">
      <c r="A496" s="3" t="n">
        <v>41161.09513888889</v>
      </c>
      <c r="B496" t="inlineStr">
        <is>
          <t>C</t>
        </is>
      </c>
      <c r="C496" t="n">
        <v>20</v>
      </c>
    </row>
    <row r="497">
      <c r="A497" s="3" t="n">
        <v>41161.13680555556</v>
      </c>
      <c r="B497" t="inlineStr">
        <is>
          <t>C</t>
        </is>
      </c>
      <c r="C497" t="n">
        <v>19.5</v>
      </c>
    </row>
    <row r="498">
      <c r="A498" s="3" t="n">
        <v>41161.17847222222</v>
      </c>
      <c r="B498" t="inlineStr">
        <is>
          <t>C</t>
        </is>
      </c>
      <c r="C498" t="n">
        <v>19.5</v>
      </c>
    </row>
    <row r="499">
      <c r="A499" s="3" t="n">
        <v>41161.22013888889</v>
      </c>
      <c r="B499" t="inlineStr">
        <is>
          <t>C</t>
        </is>
      </c>
      <c r="C499" t="n">
        <v>19</v>
      </c>
    </row>
    <row r="500">
      <c r="A500" s="3" t="n">
        <v>41161.26180555556</v>
      </c>
      <c r="B500" t="inlineStr">
        <is>
          <t>C</t>
        </is>
      </c>
      <c r="C500" t="n">
        <v>18.5</v>
      </c>
    </row>
    <row r="501">
      <c r="A501" s="3" t="n">
        <v>41161.30347222222</v>
      </c>
      <c r="B501" t="inlineStr">
        <is>
          <t>C</t>
        </is>
      </c>
      <c r="C501" t="n">
        <v>18</v>
      </c>
    </row>
    <row r="502">
      <c r="A502" s="3" t="n">
        <v>41161.34513888889</v>
      </c>
      <c r="B502" t="inlineStr">
        <is>
          <t>C</t>
        </is>
      </c>
      <c r="C502" t="n">
        <v>18</v>
      </c>
    </row>
    <row r="503">
      <c r="A503" s="3" t="n">
        <v>41161.38680555556</v>
      </c>
      <c r="B503" t="inlineStr">
        <is>
          <t>C</t>
        </is>
      </c>
      <c r="C503" t="n">
        <v>18.5</v>
      </c>
    </row>
    <row r="504">
      <c r="A504" s="3" t="n">
        <v>41161.42847222222</v>
      </c>
      <c r="B504" t="inlineStr">
        <is>
          <t>C</t>
        </is>
      </c>
      <c r="C504" t="n">
        <v>19</v>
      </c>
    </row>
    <row r="505">
      <c r="A505" s="3" t="n">
        <v>41161.47013888889</v>
      </c>
      <c r="B505" t="inlineStr">
        <is>
          <t>C</t>
        </is>
      </c>
      <c r="C505" t="n">
        <v>20</v>
      </c>
    </row>
    <row r="506">
      <c r="A506" s="3" t="n">
        <v>41161.51180555556</v>
      </c>
      <c r="B506" t="inlineStr">
        <is>
          <t>C</t>
        </is>
      </c>
      <c r="C506" t="n">
        <v>21.5</v>
      </c>
    </row>
    <row r="507">
      <c r="A507" s="3" t="n">
        <v>41161.55347222222</v>
      </c>
      <c r="B507" t="inlineStr">
        <is>
          <t>C</t>
        </is>
      </c>
      <c r="C507" t="n">
        <v>22.5</v>
      </c>
    </row>
    <row r="508">
      <c r="A508" s="3" t="n">
        <v>41161.59513888889</v>
      </c>
      <c r="B508" t="inlineStr">
        <is>
          <t>C</t>
        </is>
      </c>
      <c r="C508" t="n">
        <v>23.5</v>
      </c>
    </row>
    <row r="509">
      <c r="A509" s="3" t="n">
        <v>41161.63680555556</v>
      </c>
      <c r="B509" t="inlineStr">
        <is>
          <t>C</t>
        </is>
      </c>
      <c r="C509" t="n">
        <v>23.5</v>
      </c>
    </row>
    <row r="510">
      <c r="A510" s="3" t="n">
        <v>41161.67847222222</v>
      </c>
      <c r="B510" t="inlineStr">
        <is>
          <t>C</t>
        </is>
      </c>
      <c r="C510" t="n">
        <v>24.5</v>
      </c>
    </row>
    <row r="511">
      <c r="A511" s="3" t="n">
        <v>41161.72013888889</v>
      </c>
      <c r="B511" t="inlineStr">
        <is>
          <t>C</t>
        </is>
      </c>
      <c r="C511" t="n">
        <v>24</v>
      </c>
    </row>
    <row r="512">
      <c r="A512" s="3" t="n">
        <v>41161.76180555556</v>
      </c>
      <c r="B512" t="inlineStr">
        <is>
          <t>C</t>
        </is>
      </c>
      <c r="C512" t="n">
        <v>23.5</v>
      </c>
    </row>
    <row r="513">
      <c r="A513" s="3" t="n">
        <v>41161.80347222222</v>
      </c>
      <c r="B513" t="inlineStr">
        <is>
          <t>C</t>
        </is>
      </c>
      <c r="C513" t="n">
        <v>23</v>
      </c>
    </row>
    <row r="514">
      <c r="A514" s="3" t="n">
        <v>41161.84513888889</v>
      </c>
      <c r="B514" t="inlineStr">
        <is>
          <t>C</t>
        </is>
      </c>
      <c r="C514" t="n">
        <v>22</v>
      </c>
    </row>
    <row r="515">
      <c r="A515" s="3" t="n">
        <v>41161.88680555556</v>
      </c>
      <c r="B515" t="inlineStr">
        <is>
          <t>C</t>
        </is>
      </c>
      <c r="C515" t="n">
        <v>21.5</v>
      </c>
    </row>
    <row r="516">
      <c r="A516" s="3" t="n">
        <v>41161.92847222222</v>
      </c>
      <c r="B516" t="inlineStr">
        <is>
          <t>C</t>
        </is>
      </c>
      <c r="C516" t="n">
        <v>21</v>
      </c>
    </row>
    <row r="517">
      <c r="A517" s="3" t="n">
        <v>41161.97013888889</v>
      </c>
      <c r="B517" t="inlineStr">
        <is>
          <t>C</t>
        </is>
      </c>
      <c r="C517" t="n">
        <v>20.5</v>
      </c>
    </row>
    <row r="518">
      <c r="A518" s="3" t="n">
        <v>41162.01180555556</v>
      </c>
      <c r="B518" t="inlineStr">
        <is>
          <t>C</t>
        </is>
      </c>
      <c r="C518" t="n">
        <v>20</v>
      </c>
    </row>
    <row r="519">
      <c r="A519" s="3" t="n">
        <v>41162.05347222222</v>
      </c>
      <c r="B519" t="inlineStr">
        <is>
          <t>C</t>
        </is>
      </c>
      <c r="C519" t="n">
        <v>19.5</v>
      </c>
    </row>
    <row r="520">
      <c r="A520" s="3" t="n">
        <v>41162.09513888889</v>
      </c>
      <c r="B520" t="inlineStr">
        <is>
          <t>C</t>
        </is>
      </c>
      <c r="C520" t="n">
        <v>19</v>
      </c>
    </row>
    <row r="521">
      <c r="A521" s="3" t="n">
        <v>41162.13680555556</v>
      </c>
      <c r="B521" t="inlineStr">
        <is>
          <t>C</t>
        </is>
      </c>
      <c r="C521" t="n">
        <v>18.5</v>
      </c>
    </row>
    <row r="522">
      <c r="A522" s="3" t="n">
        <v>41162.17847222222</v>
      </c>
      <c r="B522" t="inlineStr">
        <is>
          <t>C</t>
        </is>
      </c>
      <c r="C522" t="n">
        <v>18</v>
      </c>
    </row>
    <row r="523">
      <c r="A523" s="3" t="n">
        <v>41162.22013888889</v>
      </c>
      <c r="B523" t="inlineStr">
        <is>
          <t>C</t>
        </is>
      </c>
      <c r="C523" t="n">
        <v>17.5</v>
      </c>
    </row>
    <row r="524">
      <c r="A524" s="3" t="n">
        <v>41162.26180555556</v>
      </c>
      <c r="B524" t="inlineStr">
        <is>
          <t>C</t>
        </is>
      </c>
      <c r="C524" t="n">
        <v>17.5</v>
      </c>
    </row>
    <row r="525">
      <c r="A525" s="3" t="n">
        <v>41162.30347222222</v>
      </c>
      <c r="B525" t="inlineStr">
        <is>
          <t>C</t>
        </is>
      </c>
      <c r="C525" t="n">
        <v>17</v>
      </c>
    </row>
    <row r="526">
      <c r="A526" s="3" t="n">
        <v>41162.34513888889</v>
      </c>
      <c r="B526" t="inlineStr">
        <is>
          <t>C</t>
        </is>
      </c>
      <c r="C526" t="n">
        <v>17</v>
      </c>
    </row>
    <row r="527">
      <c r="A527" s="3" t="n">
        <v>41162.38680555556</v>
      </c>
      <c r="B527" t="inlineStr">
        <is>
          <t>C</t>
        </is>
      </c>
      <c r="C527" t="n">
        <v>17</v>
      </c>
    </row>
    <row r="528">
      <c r="A528" s="3" t="n">
        <v>41162.42847222222</v>
      </c>
      <c r="B528" t="inlineStr">
        <is>
          <t>C</t>
        </is>
      </c>
      <c r="C528" t="n">
        <v>18</v>
      </c>
    </row>
    <row r="529">
      <c r="A529" s="3" t="n">
        <v>41162.47013888889</v>
      </c>
      <c r="B529" t="inlineStr">
        <is>
          <t>C</t>
        </is>
      </c>
      <c r="C529" t="n">
        <v>19</v>
      </c>
    </row>
    <row r="530">
      <c r="A530" s="3" t="n">
        <v>41162.51180555556</v>
      </c>
      <c r="B530" t="inlineStr">
        <is>
          <t>C</t>
        </is>
      </c>
      <c r="C530" t="n">
        <v>20.5</v>
      </c>
    </row>
    <row r="531">
      <c r="A531" s="3" t="n">
        <v>41162.55347222222</v>
      </c>
      <c r="B531" t="inlineStr">
        <is>
          <t>C</t>
        </is>
      </c>
      <c r="C531" t="n">
        <v>21.5</v>
      </c>
    </row>
    <row r="532">
      <c r="A532" s="3" t="n">
        <v>41162.59513888889</v>
      </c>
      <c r="B532" t="inlineStr">
        <is>
          <t>C</t>
        </is>
      </c>
      <c r="C532" t="n">
        <v>22.5</v>
      </c>
    </row>
    <row r="533">
      <c r="A533" s="3" t="n">
        <v>41162.63680555556</v>
      </c>
      <c r="B533" t="inlineStr">
        <is>
          <t>C</t>
        </is>
      </c>
      <c r="C533" t="n">
        <v>24</v>
      </c>
    </row>
    <row r="534">
      <c r="A534" s="3" t="n">
        <v>41162.67847222222</v>
      </c>
      <c r="B534" t="inlineStr">
        <is>
          <t>C</t>
        </is>
      </c>
      <c r="C534" t="n">
        <v>24.5</v>
      </c>
    </row>
    <row r="535">
      <c r="A535" s="3" t="n">
        <v>41162.72013888889</v>
      </c>
      <c r="B535" t="inlineStr">
        <is>
          <t>C</t>
        </is>
      </c>
      <c r="C535" t="n">
        <v>24</v>
      </c>
    </row>
    <row r="536">
      <c r="A536" s="3" t="n">
        <v>41162.76180555556</v>
      </c>
      <c r="B536" t="inlineStr">
        <is>
          <t>C</t>
        </is>
      </c>
      <c r="C536" t="n">
        <v>23</v>
      </c>
    </row>
    <row r="537">
      <c r="A537" s="3" t="n">
        <v>41162.80347222222</v>
      </c>
      <c r="B537" t="inlineStr">
        <is>
          <t>C</t>
        </is>
      </c>
      <c r="C537" t="n">
        <v>22.5</v>
      </c>
    </row>
    <row r="538">
      <c r="A538" s="3" t="n">
        <v>41162.84513888889</v>
      </c>
      <c r="B538" t="inlineStr">
        <is>
          <t>C</t>
        </is>
      </c>
      <c r="C538" t="n">
        <v>21.5</v>
      </c>
    </row>
    <row r="539">
      <c r="A539" s="3" t="n">
        <v>41162.88680555556</v>
      </c>
      <c r="B539" t="inlineStr">
        <is>
          <t>C</t>
        </is>
      </c>
      <c r="C539" t="n">
        <v>21</v>
      </c>
    </row>
    <row r="540">
      <c r="A540" s="3" t="n">
        <v>41162.92847222222</v>
      </c>
      <c r="B540" t="inlineStr">
        <is>
          <t>C</t>
        </is>
      </c>
      <c r="C540" t="n">
        <v>20.5</v>
      </c>
    </row>
    <row r="541">
      <c r="A541" s="3" t="n">
        <v>41162.97013888889</v>
      </c>
      <c r="B541" t="inlineStr">
        <is>
          <t>C</t>
        </is>
      </c>
      <c r="C541" t="n">
        <v>20.5</v>
      </c>
    </row>
    <row r="542">
      <c r="A542" s="3" t="n">
        <v>41163.01180555556</v>
      </c>
      <c r="B542" t="inlineStr">
        <is>
          <t>C</t>
        </is>
      </c>
      <c r="C542" t="n">
        <v>20</v>
      </c>
    </row>
    <row r="543">
      <c r="A543" s="3" t="n">
        <v>41163.05347222222</v>
      </c>
      <c r="B543" t="inlineStr">
        <is>
          <t>C</t>
        </is>
      </c>
      <c r="C543" t="n">
        <v>20</v>
      </c>
    </row>
    <row r="544">
      <c r="A544" s="3" t="n">
        <v>41163.09513888889</v>
      </c>
      <c r="B544" t="inlineStr">
        <is>
          <t>C</t>
        </is>
      </c>
      <c r="C544" t="n">
        <v>19.5</v>
      </c>
    </row>
    <row r="545">
      <c r="A545" s="3" t="n">
        <v>41163.13680555556</v>
      </c>
      <c r="B545" t="inlineStr">
        <is>
          <t>C</t>
        </is>
      </c>
      <c r="C545" t="n">
        <v>19</v>
      </c>
    </row>
    <row r="546">
      <c r="A546" s="3" t="n">
        <v>41163.17847222222</v>
      </c>
      <c r="B546" t="inlineStr">
        <is>
          <t>C</t>
        </is>
      </c>
      <c r="C546" t="n">
        <v>19</v>
      </c>
    </row>
    <row r="547">
      <c r="A547" s="3" t="n">
        <v>41163.22013888889</v>
      </c>
      <c r="B547" t="inlineStr">
        <is>
          <t>C</t>
        </is>
      </c>
      <c r="C547" t="n">
        <v>18.5</v>
      </c>
    </row>
    <row r="548">
      <c r="A548" s="3" t="n">
        <v>41163.26180555556</v>
      </c>
      <c r="B548" t="inlineStr">
        <is>
          <t>C</t>
        </is>
      </c>
      <c r="C548" t="n">
        <v>18.5</v>
      </c>
    </row>
    <row r="549">
      <c r="A549" s="3" t="n">
        <v>41163.30347222222</v>
      </c>
      <c r="B549" t="inlineStr">
        <is>
          <t>C</t>
        </is>
      </c>
      <c r="C549" t="n">
        <v>18</v>
      </c>
    </row>
    <row r="550">
      <c r="A550" s="3" t="n">
        <v>41163.34513888889</v>
      </c>
      <c r="B550" t="inlineStr">
        <is>
          <t>C</t>
        </is>
      </c>
      <c r="C550" t="n">
        <v>18</v>
      </c>
    </row>
    <row r="551">
      <c r="A551" s="3" t="n">
        <v>41163.38680555556</v>
      </c>
      <c r="B551" t="inlineStr">
        <is>
          <t>C</t>
        </is>
      </c>
      <c r="C551" t="n">
        <v>18</v>
      </c>
    </row>
    <row r="552">
      <c r="A552" s="3" t="n">
        <v>41163.42847222222</v>
      </c>
      <c r="B552" t="inlineStr">
        <is>
          <t>C</t>
        </is>
      </c>
      <c r="C552" t="n">
        <v>18.5</v>
      </c>
    </row>
    <row r="553">
      <c r="A553" s="3" t="n">
        <v>41163.47013888889</v>
      </c>
      <c r="B553" t="inlineStr">
        <is>
          <t>C</t>
        </is>
      </c>
      <c r="C553" t="n">
        <v>19.5</v>
      </c>
    </row>
    <row r="554">
      <c r="A554" s="3" t="n">
        <v>41163.51180555556</v>
      </c>
      <c r="B554" t="inlineStr">
        <is>
          <t>C</t>
        </is>
      </c>
      <c r="C554" t="n">
        <v>20.5</v>
      </c>
    </row>
    <row r="555">
      <c r="A555" s="3" t="n">
        <v>41163.55347222222</v>
      </c>
      <c r="B555" t="inlineStr">
        <is>
          <t>C</t>
        </is>
      </c>
      <c r="C555" t="n">
        <v>21.5</v>
      </c>
    </row>
    <row r="556">
      <c r="A556" s="3" t="n">
        <v>41163.59513888889</v>
      </c>
      <c r="B556" t="inlineStr">
        <is>
          <t>C</t>
        </is>
      </c>
      <c r="C556" t="n">
        <v>23</v>
      </c>
    </row>
    <row r="557">
      <c r="A557" s="3" t="n">
        <v>41163.63680555556</v>
      </c>
      <c r="B557" t="inlineStr">
        <is>
          <t>C</t>
        </is>
      </c>
      <c r="C557" t="n">
        <v>24.5</v>
      </c>
    </row>
    <row r="558">
      <c r="A558" s="3" t="n">
        <v>41163.67847222222</v>
      </c>
      <c r="B558" t="inlineStr">
        <is>
          <t>C</t>
        </is>
      </c>
      <c r="C558" t="n">
        <v>25</v>
      </c>
    </row>
    <row r="559">
      <c r="A559" s="3" t="n">
        <v>41163.72013888889</v>
      </c>
      <c r="B559" t="inlineStr">
        <is>
          <t>C</t>
        </is>
      </c>
      <c r="C559" t="n">
        <v>24.5</v>
      </c>
    </row>
    <row r="560">
      <c r="A560" s="3" t="n">
        <v>41163.76180555556</v>
      </c>
      <c r="B560" t="inlineStr">
        <is>
          <t>C</t>
        </is>
      </c>
      <c r="C560" t="n">
        <v>23.5</v>
      </c>
    </row>
    <row r="561">
      <c r="A561" s="3" t="n">
        <v>41163.80347222222</v>
      </c>
      <c r="B561" t="inlineStr">
        <is>
          <t>C</t>
        </is>
      </c>
      <c r="C561" t="n">
        <v>23</v>
      </c>
    </row>
    <row r="562">
      <c r="A562" s="3" t="n">
        <v>41163.84513888889</v>
      </c>
      <c r="B562" t="inlineStr">
        <is>
          <t>C</t>
        </is>
      </c>
      <c r="C562" t="n">
        <v>22.5</v>
      </c>
    </row>
    <row r="563">
      <c r="A563" s="3" t="n">
        <v>41163.88680555556</v>
      </c>
      <c r="B563" t="inlineStr">
        <is>
          <t>C</t>
        </is>
      </c>
      <c r="C563" t="n">
        <v>22</v>
      </c>
    </row>
    <row r="564">
      <c r="A564" s="3" t="n">
        <v>41163.92847222222</v>
      </c>
      <c r="B564" t="inlineStr">
        <is>
          <t>C</t>
        </is>
      </c>
      <c r="C564" t="n">
        <v>21.5</v>
      </c>
    </row>
    <row r="565">
      <c r="A565" s="3" t="n">
        <v>41163.97013888889</v>
      </c>
      <c r="B565" t="inlineStr">
        <is>
          <t>C</t>
        </is>
      </c>
      <c r="C565" t="n">
        <v>21.5</v>
      </c>
    </row>
    <row r="566">
      <c r="A566" s="3" t="n">
        <v>41164.01180555556</v>
      </c>
      <c r="B566" t="inlineStr">
        <is>
          <t>C</t>
        </is>
      </c>
      <c r="C566" t="n">
        <v>21</v>
      </c>
    </row>
    <row r="567">
      <c r="A567" s="3" t="n">
        <v>41164.05347222222</v>
      </c>
      <c r="B567" t="inlineStr">
        <is>
          <t>C</t>
        </is>
      </c>
      <c r="C567" t="n">
        <v>20.5</v>
      </c>
    </row>
    <row r="568">
      <c r="A568" s="3" t="n">
        <v>41164.09513888889</v>
      </c>
      <c r="B568" t="inlineStr">
        <is>
          <t>C</t>
        </is>
      </c>
      <c r="C568" t="n">
        <v>20</v>
      </c>
    </row>
    <row r="569">
      <c r="A569" s="3" t="n">
        <v>41164.13680555556</v>
      </c>
      <c r="B569" t="inlineStr">
        <is>
          <t>C</t>
        </is>
      </c>
      <c r="C569" t="n">
        <v>20</v>
      </c>
    </row>
    <row r="570">
      <c r="A570" s="3" t="n">
        <v>41164.17847222222</v>
      </c>
      <c r="B570" t="inlineStr">
        <is>
          <t>C</t>
        </is>
      </c>
      <c r="C570" t="n">
        <v>19.5</v>
      </c>
    </row>
    <row r="571">
      <c r="A571" s="3" t="n">
        <v>41164.22013888889</v>
      </c>
      <c r="B571" t="inlineStr">
        <is>
          <t>C</t>
        </is>
      </c>
      <c r="C571" t="n">
        <v>19</v>
      </c>
    </row>
    <row r="572">
      <c r="A572" s="3" t="n">
        <v>41164.26180555556</v>
      </c>
      <c r="B572" t="inlineStr">
        <is>
          <t>C</t>
        </is>
      </c>
      <c r="C572" t="n">
        <v>19</v>
      </c>
    </row>
    <row r="573">
      <c r="A573" s="3" t="n">
        <v>41164.30347222222</v>
      </c>
      <c r="B573" t="inlineStr">
        <is>
          <t>C</t>
        </is>
      </c>
      <c r="C573" t="n">
        <v>18.5</v>
      </c>
    </row>
    <row r="574">
      <c r="A574" s="3" t="n">
        <v>41164.34513888889</v>
      </c>
      <c r="B574" t="inlineStr">
        <is>
          <t>C</t>
        </is>
      </c>
      <c r="C574" t="n">
        <v>18.5</v>
      </c>
    </row>
    <row r="575">
      <c r="A575" s="3" t="n">
        <v>41164.38680555556</v>
      </c>
      <c r="B575" t="inlineStr">
        <is>
          <t>C</t>
        </is>
      </c>
      <c r="C575" t="n">
        <v>18.5</v>
      </c>
    </row>
    <row r="576">
      <c r="A576" s="3" t="n">
        <v>41164.42847222222</v>
      </c>
      <c r="B576" t="inlineStr">
        <is>
          <t>C</t>
        </is>
      </c>
      <c r="C576" t="n">
        <v>19</v>
      </c>
    </row>
    <row r="577">
      <c r="A577" s="3" t="n">
        <v>41164.47013888889</v>
      </c>
      <c r="B577" t="inlineStr">
        <is>
          <t>C</t>
        </is>
      </c>
      <c r="C577" t="n">
        <v>20</v>
      </c>
    </row>
    <row r="578">
      <c r="A578" s="3" t="n">
        <v>41164.51180555556</v>
      </c>
      <c r="B578" t="inlineStr">
        <is>
          <t>C</t>
        </is>
      </c>
      <c r="C578" t="n">
        <v>21</v>
      </c>
    </row>
    <row r="579">
      <c r="A579" s="3" t="n">
        <v>41164.55347222222</v>
      </c>
      <c r="B579" t="inlineStr">
        <is>
          <t>C</t>
        </is>
      </c>
      <c r="C579" t="n">
        <v>22.5</v>
      </c>
    </row>
    <row r="580">
      <c r="A580" s="3" t="n">
        <v>41164.59513888889</v>
      </c>
      <c r="B580" t="inlineStr">
        <is>
          <t>C</t>
        </is>
      </c>
      <c r="C580" t="n">
        <v>23.5</v>
      </c>
    </row>
    <row r="581">
      <c r="A581" s="3" t="n">
        <v>41164.63680555556</v>
      </c>
      <c r="B581" t="inlineStr">
        <is>
          <t>C</t>
        </is>
      </c>
      <c r="C581" t="n">
        <v>25</v>
      </c>
    </row>
    <row r="582">
      <c r="A582" s="3" t="n">
        <v>41164.67847222222</v>
      </c>
      <c r="B582" t="inlineStr">
        <is>
          <t>C</t>
        </is>
      </c>
      <c r="C582" t="n">
        <v>25.5</v>
      </c>
    </row>
    <row r="583">
      <c r="A583" s="3" t="n">
        <v>41164.72013888889</v>
      </c>
      <c r="B583" t="inlineStr">
        <is>
          <t>C</t>
        </is>
      </c>
      <c r="C583" t="n">
        <v>25.5</v>
      </c>
    </row>
    <row r="584">
      <c r="A584" s="3" t="n">
        <v>41164.76180555556</v>
      </c>
      <c r="B584" t="inlineStr">
        <is>
          <t>C</t>
        </is>
      </c>
      <c r="C584" t="n">
        <v>24.5</v>
      </c>
    </row>
    <row r="585">
      <c r="A585" s="3" t="n">
        <v>41164.80347222222</v>
      </c>
      <c r="B585" t="inlineStr">
        <is>
          <t>C</t>
        </is>
      </c>
      <c r="C585" t="n">
        <v>24</v>
      </c>
    </row>
    <row r="586">
      <c r="A586" s="3" t="n">
        <v>41164.84513888889</v>
      </c>
      <c r="B586" t="inlineStr">
        <is>
          <t>C</t>
        </is>
      </c>
      <c r="C586" t="n">
        <v>23.5</v>
      </c>
    </row>
    <row r="587">
      <c r="A587" s="3" t="n">
        <v>41164.88680555556</v>
      </c>
      <c r="B587" t="inlineStr">
        <is>
          <t>C</t>
        </is>
      </c>
      <c r="C587" t="n">
        <v>23</v>
      </c>
    </row>
    <row r="588">
      <c r="A588" s="3" t="n">
        <v>41164.92847222222</v>
      </c>
      <c r="B588" t="inlineStr">
        <is>
          <t>C</t>
        </is>
      </c>
      <c r="C588" t="n">
        <v>22.5</v>
      </c>
    </row>
    <row r="589">
      <c r="A589" s="3" t="n">
        <v>41164.97013888889</v>
      </c>
      <c r="B589" t="inlineStr">
        <is>
          <t>C</t>
        </is>
      </c>
      <c r="C589" t="n">
        <v>22</v>
      </c>
    </row>
    <row r="590">
      <c r="A590" s="3" t="n">
        <v>41165.01180555556</v>
      </c>
      <c r="B590" t="inlineStr">
        <is>
          <t>C</t>
        </is>
      </c>
      <c r="C590" t="n">
        <v>22</v>
      </c>
    </row>
    <row r="591">
      <c r="A591" s="3" t="n">
        <v>41165.05347222222</v>
      </c>
      <c r="B591" t="inlineStr">
        <is>
          <t>C</t>
        </is>
      </c>
      <c r="C591" t="n">
        <v>21.5</v>
      </c>
    </row>
    <row r="592">
      <c r="A592" s="3" t="n">
        <v>41165.09513888889</v>
      </c>
      <c r="B592" t="inlineStr">
        <is>
          <t>C</t>
        </is>
      </c>
      <c r="C592" t="n">
        <v>21.5</v>
      </c>
    </row>
    <row r="593">
      <c r="A593" s="3" t="n">
        <v>41165.13680555556</v>
      </c>
      <c r="B593" t="inlineStr">
        <is>
          <t>C</t>
        </is>
      </c>
      <c r="C593" t="n">
        <v>21</v>
      </c>
    </row>
    <row r="594">
      <c r="A594" s="3" t="n">
        <v>41165.17847222222</v>
      </c>
      <c r="B594" t="inlineStr">
        <is>
          <t>C</t>
        </is>
      </c>
      <c r="C594" t="n">
        <v>21</v>
      </c>
    </row>
    <row r="595">
      <c r="A595" s="3" t="n">
        <v>41165.22013888889</v>
      </c>
      <c r="B595" t="inlineStr">
        <is>
          <t>C</t>
        </is>
      </c>
      <c r="C595" t="n">
        <v>20.5</v>
      </c>
    </row>
    <row r="596">
      <c r="A596" s="3" t="n">
        <v>41165.26180555556</v>
      </c>
      <c r="B596" t="inlineStr">
        <is>
          <t>C</t>
        </is>
      </c>
      <c r="C596" t="n">
        <v>20.5</v>
      </c>
    </row>
    <row r="597">
      <c r="A597" s="3" t="n">
        <v>41165.30347222222</v>
      </c>
      <c r="B597" t="inlineStr">
        <is>
          <t>C</t>
        </is>
      </c>
      <c r="C597" t="n">
        <v>20.5</v>
      </c>
    </row>
    <row r="598">
      <c r="A598" s="3" t="n">
        <v>41165.34513888889</v>
      </c>
      <c r="B598" t="inlineStr">
        <is>
          <t>C</t>
        </is>
      </c>
      <c r="C598" t="n">
        <v>20</v>
      </c>
    </row>
    <row r="599">
      <c r="A599" s="3" t="n">
        <v>41165.38680555556</v>
      </c>
      <c r="B599" t="inlineStr">
        <is>
          <t>C</t>
        </is>
      </c>
      <c r="C599" t="n">
        <v>20.5</v>
      </c>
    </row>
    <row r="600">
      <c r="A600" s="3" t="n">
        <v>41165.42847222222</v>
      </c>
      <c r="B600" t="inlineStr">
        <is>
          <t>C</t>
        </is>
      </c>
      <c r="C600" t="n">
        <v>21</v>
      </c>
    </row>
    <row r="601">
      <c r="A601" s="3" t="n">
        <v>41165.47013888889</v>
      </c>
      <c r="B601" t="inlineStr">
        <is>
          <t>C</t>
        </is>
      </c>
      <c r="C601" t="n">
        <v>21.5</v>
      </c>
    </row>
    <row r="602">
      <c r="A602" s="3" t="n">
        <v>41165.51180555556</v>
      </c>
      <c r="B602" t="inlineStr">
        <is>
          <t>C</t>
        </is>
      </c>
      <c r="C602" t="n">
        <v>22.5</v>
      </c>
    </row>
    <row r="603">
      <c r="A603" s="3" t="n">
        <v>41165.55347222222</v>
      </c>
      <c r="B603" t="inlineStr">
        <is>
          <t>C</t>
        </is>
      </c>
      <c r="C603" t="n">
        <v>23.5</v>
      </c>
    </row>
    <row r="604">
      <c r="A604" s="3" t="n">
        <v>41165.59513888889</v>
      </c>
      <c r="B604" t="inlineStr">
        <is>
          <t>C</t>
        </is>
      </c>
      <c r="C604" t="n">
        <v>25</v>
      </c>
    </row>
    <row r="605">
      <c r="A605" s="3" t="n">
        <v>41165.63680555556</v>
      </c>
      <c r="B605" t="inlineStr">
        <is>
          <t>C</t>
        </is>
      </c>
      <c r="C605" t="n">
        <v>26</v>
      </c>
    </row>
    <row r="606">
      <c r="A606" s="3" t="n">
        <v>41165.67847222222</v>
      </c>
      <c r="B606" t="inlineStr">
        <is>
          <t>C</t>
        </is>
      </c>
      <c r="C606" t="n">
        <v>26</v>
      </c>
    </row>
    <row r="607">
      <c r="A607" s="3" t="n">
        <v>41165.72013888889</v>
      </c>
      <c r="B607" t="inlineStr">
        <is>
          <t>C</t>
        </is>
      </c>
      <c r="C607" t="n">
        <v>26</v>
      </c>
    </row>
    <row r="608">
      <c r="A608" s="3" t="n">
        <v>41165.76180555556</v>
      </c>
      <c r="B608" t="inlineStr">
        <is>
          <t>C</t>
        </is>
      </c>
      <c r="C608" t="n">
        <v>25.5</v>
      </c>
    </row>
    <row r="609">
      <c r="A609" s="3" t="n">
        <v>41165.80347222222</v>
      </c>
      <c r="B609" t="inlineStr">
        <is>
          <t>C</t>
        </is>
      </c>
      <c r="C609" t="n">
        <v>24.5</v>
      </c>
    </row>
    <row r="610">
      <c r="A610" s="3" t="n">
        <v>41165.84513888889</v>
      </c>
      <c r="B610" t="inlineStr">
        <is>
          <t>C</t>
        </is>
      </c>
      <c r="C610" t="n">
        <v>24</v>
      </c>
    </row>
    <row r="611">
      <c r="A611" s="3" t="n">
        <v>41165.88680555556</v>
      </c>
      <c r="B611" t="inlineStr">
        <is>
          <t>C</t>
        </is>
      </c>
      <c r="C611" t="n">
        <v>23.5</v>
      </c>
    </row>
    <row r="612">
      <c r="A612" s="3" t="n">
        <v>41165.92847222222</v>
      </c>
      <c r="B612" t="inlineStr">
        <is>
          <t>C</t>
        </is>
      </c>
      <c r="C612" t="n">
        <v>22.5</v>
      </c>
    </row>
    <row r="613">
      <c r="A613" s="3" t="n">
        <v>41165.97013888889</v>
      </c>
      <c r="B613" t="inlineStr">
        <is>
          <t>C</t>
        </is>
      </c>
      <c r="C613" t="n">
        <v>22</v>
      </c>
    </row>
    <row r="614">
      <c r="A614" s="3" t="n">
        <v>41166.01180555556</v>
      </c>
      <c r="B614" t="inlineStr">
        <is>
          <t>C</t>
        </is>
      </c>
      <c r="C614" t="n">
        <v>22</v>
      </c>
    </row>
    <row r="615">
      <c r="A615" s="3" t="n">
        <v>41166.05347222222</v>
      </c>
      <c r="B615" t="inlineStr">
        <is>
          <t>C</t>
        </is>
      </c>
      <c r="C615" t="n">
        <v>22</v>
      </c>
    </row>
    <row r="616">
      <c r="A616" s="3" t="n">
        <v>41166.09513888889</v>
      </c>
      <c r="B616" t="inlineStr">
        <is>
          <t>C</t>
        </is>
      </c>
      <c r="C616" t="n">
        <v>21.5</v>
      </c>
    </row>
    <row r="617">
      <c r="A617" s="3" t="n">
        <v>41166.13680555556</v>
      </c>
      <c r="B617" t="inlineStr">
        <is>
          <t>C</t>
        </is>
      </c>
      <c r="C617" t="n">
        <v>21</v>
      </c>
    </row>
    <row r="618">
      <c r="A618" s="3" t="n">
        <v>41166.17847222222</v>
      </c>
      <c r="B618" t="inlineStr">
        <is>
          <t>C</t>
        </is>
      </c>
      <c r="C618" t="n">
        <v>21</v>
      </c>
    </row>
    <row r="619">
      <c r="A619" s="3" t="n">
        <v>41166.22013888889</v>
      </c>
      <c r="B619" t="inlineStr">
        <is>
          <t>C</t>
        </is>
      </c>
      <c r="C619" t="n">
        <v>20.5</v>
      </c>
    </row>
    <row r="620">
      <c r="A620" s="3" t="n">
        <v>41166.26180555556</v>
      </c>
      <c r="B620" t="inlineStr">
        <is>
          <t>C</t>
        </is>
      </c>
      <c r="C620" t="n">
        <v>20</v>
      </c>
    </row>
    <row r="621">
      <c r="A621" s="3" t="n">
        <v>41166.30347222222</v>
      </c>
      <c r="B621" t="inlineStr">
        <is>
          <t>C</t>
        </is>
      </c>
      <c r="C621" t="n">
        <v>19.5</v>
      </c>
    </row>
    <row r="622">
      <c r="A622" s="3" t="n">
        <v>41166.34513888889</v>
      </c>
      <c r="B622" t="inlineStr">
        <is>
          <t>C</t>
        </is>
      </c>
      <c r="C622" t="n">
        <v>19</v>
      </c>
    </row>
    <row r="623">
      <c r="A623" s="3" t="n">
        <v>41166.38680555556</v>
      </c>
      <c r="B623" t="inlineStr">
        <is>
          <t>C</t>
        </is>
      </c>
      <c r="C623" t="n">
        <v>18.5</v>
      </c>
    </row>
    <row r="624">
      <c r="A624" s="3" t="n">
        <v>41166.42847222222</v>
      </c>
      <c r="B624" t="inlineStr">
        <is>
          <t>C</t>
        </is>
      </c>
      <c r="C624" t="n">
        <v>18.5</v>
      </c>
    </row>
    <row r="625">
      <c r="A625" s="3" t="n">
        <v>41166.47013888889</v>
      </c>
      <c r="B625" t="inlineStr">
        <is>
          <t>C</t>
        </is>
      </c>
      <c r="C625" t="n">
        <v>18.5</v>
      </c>
    </row>
    <row r="626">
      <c r="A626" s="3" t="n">
        <v>41166.51180555556</v>
      </c>
      <c r="B626" t="inlineStr">
        <is>
          <t>C</t>
        </is>
      </c>
      <c r="C626" t="n">
        <v>18.5</v>
      </c>
    </row>
    <row r="627">
      <c r="A627" s="3" t="n">
        <v>41166.55347222222</v>
      </c>
      <c r="B627" t="inlineStr">
        <is>
          <t>C</t>
        </is>
      </c>
      <c r="C627" t="n">
        <v>20</v>
      </c>
    </row>
    <row r="628">
      <c r="A628" s="3" t="n">
        <v>41166.59513888889</v>
      </c>
      <c r="B628" t="inlineStr">
        <is>
          <t>C</t>
        </is>
      </c>
      <c r="C628" t="n">
        <v>21.5</v>
      </c>
    </row>
    <row r="629">
      <c r="A629" s="3" t="n">
        <v>41166.63680555556</v>
      </c>
      <c r="B629" t="inlineStr">
        <is>
          <t>C</t>
        </is>
      </c>
      <c r="C629" t="n">
        <v>23</v>
      </c>
    </row>
    <row r="630">
      <c r="A630" s="3" t="n">
        <v>41166.67847222222</v>
      </c>
      <c r="B630" t="inlineStr">
        <is>
          <t>C</t>
        </is>
      </c>
      <c r="C630" t="n">
        <v>23.5</v>
      </c>
    </row>
    <row r="631">
      <c r="A631" s="3" t="n">
        <v>41166.72013888889</v>
      </c>
      <c r="B631" t="inlineStr">
        <is>
          <t>C</t>
        </is>
      </c>
      <c r="C631" t="n">
        <v>24</v>
      </c>
    </row>
    <row r="632">
      <c r="A632" s="3" t="n">
        <v>41166.76180555556</v>
      </c>
      <c r="B632" t="inlineStr">
        <is>
          <t>C</t>
        </is>
      </c>
      <c r="C632" t="n">
        <v>23</v>
      </c>
    </row>
    <row r="633">
      <c r="A633" s="3" t="n">
        <v>41166.80347222222</v>
      </c>
      <c r="B633" t="inlineStr">
        <is>
          <t>C</t>
        </is>
      </c>
      <c r="C633" t="n">
        <v>22.5</v>
      </c>
    </row>
    <row r="634">
      <c r="A634" s="3" t="n">
        <v>41166.84513888889</v>
      </c>
      <c r="B634" t="inlineStr">
        <is>
          <t>C</t>
        </is>
      </c>
      <c r="C634" t="n">
        <v>22</v>
      </c>
    </row>
    <row r="635">
      <c r="A635" s="3" t="n">
        <v>41166.88680555556</v>
      </c>
      <c r="B635" t="inlineStr">
        <is>
          <t>C</t>
        </is>
      </c>
      <c r="C635" t="n">
        <v>21.5</v>
      </c>
    </row>
    <row r="636">
      <c r="A636" s="3" t="n">
        <v>41166.92847222222</v>
      </c>
      <c r="B636" t="inlineStr">
        <is>
          <t>C</t>
        </is>
      </c>
      <c r="C636" t="n">
        <v>20.5</v>
      </c>
    </row>
    <row r="637">
      <c r="A637" s="3" t="n">
        <v>41166.97013888889</v>
      </c>
      <c r="B637" t="inlineStr">
        <is>
          <t>C</t>
        </is>
      </c>
      <c r="C637" t="n">
        <v>20.5</v>
      </c>
    </row>
    <row r="638">
      <c r="A638" s="3" t="n">
        <v>41167.01180555556</v>
      </c>
      <c r="B638" t="inlineStr">
        <is>
          <t>C</t>
        </is>
      </c>
      <c r="C638" t="n">
        <v>19.5</v>
      </c>
    </row>
    <row r="639">
      <c r="A639" s="3" t="n">
        <v>41167.05347222222</v>
      </c>
      <c r="B639" t="inlineStr">
        <is>
          <t>C</t>
        </is>
      </c>
      <c r="C639" t="n">
        <v>19</v>
      </c>
    </row>
    <row r="640">
      <c r="A640" s="3" t="n">
        <v>41167.09513888889</v>
      </c>
      <c r="B640" t="inlineStr">
        <is>
          <t>C</t>
        </is>
      </c>
      <c r="C640" t="n">
        <v>18.5</v>
      </c>
    </row>
    <row r="641">
      <c r="A641" s="3" t="n">
        <v>41167.13680555556</v>
      </c>
      <c r="B641" t="inlineStr">
        <is>
          <t>C</t>
        </is>
      </c>
      <c r="C641" t="n">
        <v>18</v>
      </c>
    </row>
    <row r="642">
      <c r="A642" s="3" t="n">
        <v>41167.17847222222</v>
      </c>
      <c r="B642" t="inlineStr">
        <is>
          <t>C</t>
        </is>
      </c>
      <c r="C642" t="n">
        <v>18</v>
      </c>
    </row>
    <row r="643">
      <c r="A643" s="3" t="n">
        <v>41167.22013888889</v>
      </c>
      <c r="B643" t="inlineStr">
        <is>
          <t>C</t>
        </is>
      </c>
      <c r="C643" t="n">
        <v>17.5</v>
      </c>
    </row>
    <row r="644">
      <c r="A644" s="3" t="n">
        <v>41167.26180555556</v>
      </c>
      <c r="B644" t="inlineStr">
        <is>
          <t>C</t>
        </is>
      </c>
      <c r="C644" t="n">
        <v>17</v>
      </c>
    </row>
    <row r="645">
      <c r="A645" s="3" t="n">
        <v>41167.30347222222</v>
      </c>
      <c r="B645" t="inlineStr">
        <is>
          <t>C</t>
        </is>
      </c>
      <c r="C645" t="n">
        <v>17</v>
      </c>
    </row>
    <row r="646">
      <c r="A646" s="3" t="n">
        <v>41167.34513888889</v>
      </c>
      <c r="B646" t="inlineStr">
        <is>
          <t>C</t>
        </is>
      </c>
      <c r="C646" t="n">
        <v>16.5</v>
      </c>
    </row>
    <row r="647">
      <c r="A647" s="3" t="n">
        <v>41167.38680555556</v>
      </c>
      <c r="B647" t="inlineStr">
        <is>
          <t>C</t>
        </is>
      </c>
      <c r="C647" t="n">
        <v>17</v>
      </c>
    </row>
    <row r="648">
      <c r="A648" s="3" t="n">
        <v>41167.42847222222</v>
      </c>
      <c r="B648" t="inlineStr">
        <is>
          <t>C</t>
        </is>
      </c>
      <c r="C648" t="n">
        <v>18</v>
      </c>
    </row>
    <row r="649">
      <c r="A649" s="3" t="n">
        <v>41167.47013888889</v>
      </c>
      <c r="B649" t="inlineStr">
        <is>
          <t>C</t>
        </is>
      </c>
      <c r="C649" t="n">
        <v>19</v>
      </c>
    </row>
    <row r="650">
      <c r="A650" s="3" t="n">
        <v>41167.51180555556</v>
      </c>
      <c r="B650" t="inlineStr">
        <is>
          <t>C</t>
        </is>
      </c>
      <c r="C650" t="n">
        <v>20.5</v>
      </c>
    </row>
    <row r="651">
      <c r="A651" s="3" t="n">
        <v>41167.55347222222</v>
      </c>
      <c r="B651" t="inlineStr">
        <is>
          <t>C</t>
        </is>
      </c>
      <c r="C651" t="n">
        <v>21.5</v>
      </c>
    </row>
    <row r="652">
      <c r="A652" s="3" t="n">
        <v>41167.59513888889</v>
      </c>
      <c r="B652" t="inlineStr">
        <is>
          <t>C</t>
        </is>
      </c>
      <c r="C652" t="n">
        <v>22.5</v>
      </c>
    </row>
    <row r="653">
      <c r="A653" s="3" t="n">
        <v>41167.63680555556</v>
      </c>
      <c r="B653" t="inlineStr">
        <is>
          <t>C</t>
        </is>
      </c>
      <c r="C653" t="n">
        <v>23.5</v>
      </c>
    </row>
    <row r="654">
      <c r="A654" s="3" t="n">
        <v>41167.67847222222</v>
      </c>
      <c r="B654" t="inlineStr">
        <is>
          <t>C</t>
        </is>
      </c>
      <c r="C654" t="n">
        <v>24</v>
      </c>
    </row>
    <row r="655">
      <c r="A655" s="3" t="n">
        <v>41167.72013888889</v>
      </c>
      <c r="B655" t="inlineStr">
        <is>
          <t>C</t>
        </is>
      </c>
      <c r="C655" t="n">
        <v>24</v>
      </c>
    </row>
    <row r="656">
      <c r="A656" s="3" t="n">
        <v>41167.76180555556</v>
      </c>
      <c r="B656" t="inlineStr">
        <is>
          <t>C</t>
        </is>
      </c>
      <c r="C656" t="n">
        <v>23.5</v>
      </c>
    </row>
    <row r="657">
      <c r="A657" s="3" t="n">
        <v>41167.80347222222</v>
      </c>
      <c r="B657" t="inlineStr">
        <is>
          <t>C</t>
        </is>
      </c>
      <c r="C657" t="n">
        <v>22.5</v>
      </c>
    </row>
    <row r="658">
      <c r="A658" s="3" t="n">
        <v>41167.84513888889</v>
      </c>
      <c r="B658" t="inlineStr">
        <is>
          <t>C</t>
        </is>
      </c>
      <c r="C658" t="n">
        <v>22</v>
      </c>
    </row>
    <row r="659">
      <c r="A659" s="3" t="n">
        <v>41167.88680555556</v>
      </c>
      <c r="B659" t="inlineStr">
        <is>
          <t>C</t>
        </is>
      </c>
      <c r="C659" t="n">
        <v>21</v>
      </c>
    </row>
    <row r="660">
      <c r="A660" s="3" t="n">
        <v>41167.92847222222</v>
      </c>
      <c r="B660" t="inlineStr">
        <is>
          <t>C</t>
        </is>
      </c>
      <c r="C660" t="n">
        <v>20.5</v>
      </c>
    </row>
    <row r="661">
      <c r="A661" s="3" t="n">
        <v>41167.97013888889</v>
      </c>
      <c r="B661" t="inlineStr">
        <is>
          <t>C</t>
        </is>
      </c>
      <c r="C661" t="n">
        <v>20</v>
      </c>
    </row>
    <row r="662">
      <c r="A662" s="3" t="n">
        <v>41168.01180555556</v>
      </c>
      <c r="B662" t="inlineStr">
        <is>
          <t>C</t>
        </is>
      </c>
      <c r="C662" t="n">
        <v>19.5</v>
      </c>
    </row>
    <row r="663">
      <c r="A663" s="3" t="n">
        <v>41168.05347222222</v>
      </c>
      <c r="B663" t="inlineStr">
        <is>
          <t>C</t>
        </is>
      </c>
      <c r="C663" t="n">
        <v>19</v>
      </c>
    </row>
    <row r="664">
      <c r="A664" s="3" t="n">
        <v>41168.09513888889</v>
      </c>
      <c r="B664" t="inlineStr">
        <is>
          <t>C</t>
        </is>
      </c>
      <c r="C664" t="n">
        <v>19</v>
      </c>
    </row>
    <row r="665">
      <c r="A665" s="3" t="n">
        <v>41168.13680555556</v>
      </c>
      <c r="B665" t="inlineStr">
        <is>
          <t>C</t>
        </is>
      </c>
      <c r="C665" t="n">
        <v>18.5</v>
      </c>
    </row>
    <row r="666">
      <c r="A666" s="3" t="n">
        <v>41168.17847222222</v>
      </c>
      <c r="B666" t="inlineStr">
        <is>
          <t>C</t>
        </is>
      </c>
      <c r="C666" t="n">
        <v>18.5</v>
      </c>
    </row>
    <row r="667">
      <c r="A667" s="3" t="n">
        <v>41168.22013888889</v>
      </c>
      <c r="B667" t="inlineStr">
        <is>
          <t>C</t>
        </is>
      </c>
      <c r="C667" t="n">
        <v>18</v>
      </c>
    </row>
    <row r="668">
      <c r="A668" s="3" t="n">
        <v>41168.26180555556</v>
      </c>
      <c r="B668" t="inlineStr">
        <is>
          <t>C</t>
        </is>
      </c>
      <c r="C668" t="n">
        <v>17.5</v>
      </c>
    </row>
    <row r="669">
      <c r="A669" s="3" t="n">
        <v>41168.30347222222</v>
      </c>
      <c r="B669" t="inlineStr">
        <is>
          <t>C</t>
        </is>
      </c>
      <c r="C669" t="n">
        <v>17.5</v>
      </c>
    </row>
    <row r="670">
      <c r="A670" s="3" t="n">
        <v>41168.34513888889</v>
      </c>
      <c r="B670" t="inlineStr">
        <is>
          <t>C</t>
        </is>
      </c>
      <c r="C670" t="n">
        <v>17.5</v>
      </c>
    </row>
    <row r="671">
      <c r="A671" s="3" t="n">
        <v>41168.38680555556</v>
      </c>
      <c r="B671" t="inlineStr">
        <is>
          <t>C</t>
        </is>
      </c>
      <c r="C671" t="n">
        <v>17.5</v>
      </c>
    </row>
    <row r="672">
      <c r="A672" s="3" t="n">
        <v>41168.42847222222</v>
      </c>
      <c r="B672" t="inlineStr">
        <is>
          <t>C</t>
        </is>
      </c>
      <c r="C672" t="n">
        <v>18</v>
      </c>
    </row>
    <row r="673">
      <c r="A673" s="3" t="n">
        <v>41168.47013888889</v>
      </c>
      <c r="B673" t="inlineStr">
        <is>
          <t>C</t>
        </is>
      </c>
      <c r="C673" t="n">
        <v>19</v>
      </c>
    </row>
    <row r="674">
      <c r="A674" s="3" t="n">
        <v>41168.51180555556</v>
      </c>
      <c r="B674" t="inlineStr">
        <is>
          <t>C</t>
        </is>
      </c>
      <c r="C674" t="n">
        <v>20.5</v>
      </c>
    </row>
    <row r="675">
      <c r="A675" s="3" t="n">
        <v>41168.55347222222</v>
      </c>
      <c r="B675" t="inlineStr">
        <is>
          <t>C</t>
        </is>
      </c>
      <c r="C675" t="n">
        <v>21.5</v>
      </c>
    </row>
    <row r="676">
      <c r="A676" s="3" t="n">
        <v>41168.59513888889</v>
      </c>
      <c r="B676" t="inlineStr">
        <is>
          <t>C</t>
        </is>
      </c>
      <c r="C676" t="n">
        <v>22.5</v>
      </c>
    </row>
    <row r="677">
      <c r="A677" s="3" t="n">
        <v>41168.63680555556</v>
      </c>
      <c r="B677" t="inlineStr">
        <is>
          <t>C</t>
        </is>
      </c>
      <c r="C677" t="n">
        <v>23.5</v>
      </c>
    </row>
    <row r="678">
      <c r="A678" s="3" t="n">
        <v>41168.67847222222</v>
      </c>
      <c r="B678" t="inlineStr">
        <is>
          <t>C</t>
        </is>
      </c>
      <c r="C678" t="n">
        <v>24</v>
      </c>
    </row>
    <row r="679">
      <c r="A679" s="3" t="n">
        <v>41168.72013888889</v>
      </c>
      <c r="B679" t="inlineStr">
        <is>
          <t>C</t>
        </is>
      </c>
      <c r="C679" t="n">
        <v>23.5</v>
      </c>
    </row>
    <row r="680">
      <c r="A680" s="3" t="n">
        <v>41168.76180555556</v>
      </c>
      <c r="B680" t="inlineStr">
        <is>
          <t>C</t>
        </is>
      </c>
      <c r="C680" t="n">
        <v>23</v>
      </c>
    </row>
    <row r="681">
      <c r="A681" s="3" t="n">
        <v>41168.80347222222</v>
      </c>
      <c r="B681" t="inlineStr">
        <is>
          <t>C</t>
        </is>
      </c>
      <c r="C681" t="n">
        <v>22</v>
      </c>
    </row>
    <row r="682">
      <c r="A682" s="3" t="n">
        <v>41168.84513888889</v>
      </c>
      <c r="B682" t="inlineStr">
        <is>
          <t>C</t>
        </is>
      </c>
      <c r="C682" t="n">
        <v>21.5</v>
      </c>
    </row>
    <row r="683">
      <c r="A683" s="3" t="n">
        <v>41168.88680555556</v>
      </c>
      <c r="B683" t="inlineStr">
        <is>
          <t>C</t>
        </is>
      </c>
      <c r="C683" t="n">
        <v>21</v>
      </c>
    </row>
    <row r="684">
      <c r="A684" s="3" t="n">
        <v>41168.92847222222</v>
      </c>
      <c r="B684" t="inlineStr">
        <is>
          <t>C</t>
        </is>
      </c>
      <c r="C684" t="n">
        <v>20.5</v>
      </c>
    </row>
    <row r="685">
      <c r="A685" s="3" t="n">
        <v>41168.97013888889</v>
      </c>
      <c r="B685" t="inlineStr">
        <is>
          <t>C</t>
        </is>
      </c>
      <c r="C685" t="n">
        <v>20.5</v>
      </c>
    </row>
    <row r="686">
      <c r="A686" s="3" t="n">
        <v>41169.01180555556</v>
      </c>
      <c r="B686" t="inlineStr">
        <is>
          <t>C</t>
        </is>
      </c>
      <c r="C686" t="n">
        <v>20</v>
      </c>
    </row>
    <row r="687">
      <c r="A687" s="3" t="n">
        <v>41169.05347222222</v>
      </c>
      <c r="B687" t="inlineStr">
        <is>
          <t>C</t>
        </is>
      </c>
      <c r="C687" t="n">
        <v>19.5</v>
      </c>
    </row>
    <row r="688">
      <c r="A688" s="3" t="n">
        <v>41169.09513888889</v>
      </c>
      <c r="B688" t="inlineStr">
        <is>
          <t>C</t>
        </is>
      </c>
      <c r="C688" t="n">
        <v>19.5</v>
      </c>
    </row>
    <row r="689">
      <c r="A689" s="3" t="n">
        <v>41169.13680555556</v>
      </c>
      <c r="B689" t="inlineStr">
        <is>
          <t>C</t>
        </is>
      </c>
      <c r="C689" t="n">
        <v>19</v>
      </c>
    </row>
    <row r="690">
      <c r="A690" s="3" t="n">
        <v>41169.17847222222</v>
      </c>
      <c r="B690" t="inlineStr">
        <is>
          <t>C</t>
        </is>
      </c>
      <c r="C690" t="n">
        <v>18.5</v>
      </c>
    </row>
    <row r="691">
      <c r="A691" s="3" t="n">
        <v>41169.22013888889</v>
      </c>
      <c r="B691" t="inlineStr">
        <is>
          <t>C</t>
        </is>
      </c>
      <c r="C691" t="n">
        <v>18.5</v>
      </c>
    </row>
    <row r="692">
      <c r="A692" s="3" t="n">
        <v>41169.26180555556</v>
      </c>
      <c r="B692" t="inlineStr">
        <is>
          <t>C</t>
        </is>
      </c>
      <c r="C692" t="n">
        <v>18.5</v>
      </c>
    </row>
    <row r="693">
      <c r="A693" s="3" t="n">
        <v>41169.30347222222</v>
      </c>
      <c r="B693" t="inlineStr">
        <is>
          <t>C</t>
        </is>
      </c>
      <c r="C693" t="n">
        <v>18</v>
      </c>
    </row>
    <row r="694">
      <c r="A694" s="3" t="n">
        <v>41169.34513888889</v>
      </c>
      <c r="B694" t="inlineStr">
        <is>
          <t>C</t>
        </is>
      </c>
      <c r="C694" t="n">
        <v>18</v>
      </c>
    </row>
    <row r="695">
      <c r="A695" s="3" t="n">
        <v>41169.38680555556</v>
      </c>
      <c r="B695" t="inlineStr">
        <is>
          <t>C</t>
        </is>
      </c>
      <c r="C695" t="n">
        <v>18</v>
      </c>
    </row>
    <row r="696">
      <c r="A696" s="3" t="n">
        <v>41169.42847222222</v>
      </c>
      <c r="B696" t="inlineStr">
        <is>
          <t>C</t>
        </is>
      </c>
      <c r="C696" t="n">
        <v>18.5</v>
      </c>
    </row>
    <row r="697">
      <c r="A697" s="3" t="n">
        <v>41169.47013888889</v>
      </c>
      <c r="B697" t="inlineStr">
        <is>
          <t>C</t>
        </is>
      </c>
      <c r="C697" t="n">
        <v>19.5</v>
      </c>
    </row>
    <row r="698">
      <c r="A698" s="3" t="n">
        <v>41169.51180555556</v>
      </c>
      <c r="B698" t="inlineStr">
        <is>
          <t>C</t>
        </is>
      </c>
      <c r="C698" t="n">
        <v>20.5</v>
      </c>
    </row>
    <row r="699">
      <c r="A699" s="3" t="n">
        <v>41169.55347222222</v>
      </c>
      <c r="B699" t="inlineStr">
        <is>
          <t>C</t>
        </is>
      </c>
      <c r="C699" t="n">
        <v>22</v>
      </c>
    </row>
    <row r="700">
      <c r="A700" s="3" t="n">
        <v>41169.59513888889</v>
      </c>
      <c r="B700" t="inlineStr">
        <is>
          <t>C</t>
        </is>
      </c>
      <c r="C700" t="n">
        <v>23</v>
      </c>
    </row>
    <row r="701">
      <c r="A701" s="3" t="n">
        <v>41169.63680555556</v>
      </c>
      <c r="B701" t="inlineStr">
        <is>
          <t>C</t>
        </is>
      </c>
      <c r="C701" t="n">
        <v>23.5</v>
      </c>
    </row>
    <row r="702">
      <c r="A702" s="3" t="n">
        <v>41169.67847222222</v>
      </c>
      <c r="B702" t="inlineStr">
        <is>
          <t>C</t>
        </is>
      </c>
      <c r="C702" t="n">
        <v>23.5</v>
      </c>
    </row>
    <row r="703">
      <c r="A703" s="3" t="n">
        <v>41169.72013888889</v>
      </c>
      <c r="B703" t="inlineStr">
        <is>
          <t>C</t>
        </is>
      </c>
      <c r="C703" t="n">
        <v>23</v>
      </c>
    </row>
    <row r="704">
      <c r="A704" s="3" t="n">
        <v>41169.76180555556</v>
      </c>
      <c r="B704" t="inlineStr">
        <is>
          <t>C</t>
        </is>
      </c>
      <c r="C704" t="n">
        <v>22.5</v>
      </c>
    </row>
    <row r="705">
      <c r="A705" s="3" t="n">
        <v>41169.80347222222</v>
      </c>
      <c r="B705" t="inlineStr">
        <is>
          <t>C</t>
        </is>
      </c>
      <c r="C705" t="n">
        <v>22</v>
      </c>
    </row>
    <row r="706">
      <c r="A706" s="3" t="n">
        <v>41169.84513888889</v>
      </c>
      <c r="B706" t="inlineStr">
        <is>
          <t>C</t>
        </is>
      </c>
      <c r="C706" t="n">
        <v>22</v>
      </c>
    </row>
    <row r="707">
      <c r="A707" s="3" t="n">
        <v>41169.88680555556</v>
      </c>
      <c r="B707" t="inlineStr">
        <is>
          <t>C</t>
        </is>
      </c>
      <c r="C707" t="n">
        <v>21.5</v>
      </c>
    </row>
    <row r="708">
      <c r="A708" s="3" t="n">
        <v>41169.92847222222</v>
      </c>
      <c r="B708" t="inlineStr">
        <is>
          <t>C</t>
        </is>
      </c>
      <c r="C708" t="n">
        <v>21</v>
      </c>
    </row>
    <row r="709">
      <c r="A709" s="3" t="n">
        <v>41169.97013888889</v>
      </c>
      <c r="B709" t="inlineStr">
        <is>
          <t>C</t>
        </is>
      </c>
      <c r="C709" t="n">
        <v>21</v>
      </c>
    </row>
    <row r="710">
      <c r="A710" s="3" t="n">
        <v>41170.01180555556</v>
      </c>
      <c r="B710" t="inlineStr">
        <is>
          <t>C</t>
        </is>
      </c>
      <c r="C710" t="n">
        <v>20.5</v>
      </c>
    </row>
    <row r="711">
      <c r="A711" s="3" t="n">
        <v>41170.05347222222</v>
      </c>
      <c r="B711" t="inlineStr">
        <is>
          <t>C</t>
        </is>
      </c>
      <c r="C711" t="n">
        <v>20.5</v>
      </c>
    </row>
    <row r="712">
      <c r="A712" s="3" t="n">
        <v>41170.09513888889</v>
      </c>
      <c r="B712" t="inlineStr">
        <is>
          <t>C</t>
        </is>
      </c>
      <c r="C712" t="n">
        <v>20</v>
      </c>
    </row>
    <row r="713">
      <c r="A713" s="3" t="n">
        <v>41170.13680555556</v>
      </c>
      <c r="B713" t="inlineStr">
        <is>
          <t>C</t>
        </is>
      </c>
      <c r="C713" t="n">
        <v>20</v>
      </c>
    </row>
    <row r="714">
      <c r="A714" s="3" t="n">
        <v>41170.17847222222</v>
      </c>
      <c r="B714" t="inlineStr">
        <is>
          <t>C</t>
        </is>
      </c>
      <c r="C714" t="n">
        <v>20</v>
      </c>
    </row>
    <row r="715">
      <c r="A715" s="3" t="n">
        <v>41170.22013888889</v>
      </c>
      <c r="B715" t="inlineStr">
        <is>
          <t>C</t>
        </is>
      </c>
      <c r="C715" t="n">
        <v>19.5</v>
      </c>
    </row>
    <row r="716">
      <c r="A716" s="3" t="n">
        <v>41170.26180555556</v>
      </c>
      <c r="B716" t="inlineStr">
        <is>
          <t>C</t>
        </is>
      </c>
      <c r="C716" t="n">
        <v>19.5</v>
      </c>
    </row>
    <row r="717">
      <c r="A717" s="3" t="n">
        <v>41170.30347222222</v>
      </c>
      <c r="B717" t="inlineStr">
        <is>
          <t>C</t>
        </is>
      </c>
      <c r="C717" t="n">
        <v>19.5</v>
      </c>
    </row>
    <row r="718">
      <c r="A718" s="3" t="n">
        <v>41170.34513888889</v>
      </c>
      <c r="B718" t="inlineStr">
        <is>
          <t>C</t>
        </is>
      </c>
      <c r="C718" t="n">
        <v>19</v>
      </c>
    </row>
    <row r="719">
      <c r="A719" s="3" t="n">
        <v>41170.38680555556</v>
      </c>
      <c r="B719" t="inlineStr">
        <is>
          <t>C</t>
        </is>
      </c>
      <c r="C719" t="n">
        <v>18</v>
      </c>
    </row>
    <row r="720">
      <c r="A720" s="3" t="n">
        <v>41170.42847222222</v>
      </c>
      <c r="B720" t="inlineStr">
        <is>
          <t>C</t>
        </is>
      </c>
      <c r="C720" t="n">
        <v>17.5</v>
      </c>
    </row>
    <row r="721">
      <c r="A721" s="3" t="n">
        <v>41170.47013888889</v>
      </c>
      <c r="B721" t="inlineStr">
        <is>
          <t>C</t>
        </is>
      </c>
      <c r="C721" t="n">
        <v>18</v>
      </c>
    </row>
    <row r="722">
      <c r="A722" s="3" t="n">
        <v>41170.51180555556</v>
      </c>
      <c r="B722" t="inlineStr">
        <is>
          <t>C</t>
        </is>
      </c>
      <c r="C722" t="n">
        <v>18.5</v>
      </c>
    </row>
    <row r="723">
      <c r="A723" s="3" t="n">
        <v>41170.55347222222</v>
      </c>
      <c r="B723" t="inlineStr">
        <is>
          <t>C</t>
        </is>
      </c>
      <c r="C723" t="n">
        <v>20</v>
      </c>
    </row>
    <row r="724">
      <c r="A724" s="3" t="n">
        <v>41170.59513888889</v>
      </c>
      <c r="B724" t="inlineStr">
        <is>
          <t>C</t>
        </is>
      </c>
      <c r="C724" t="n">
        <v>20.5</v>
      </c>
    </row>
    <row r="725">
      <c r="A725" s="3" t="n">
        <v>41170.63680555556</v>
      </c>
      <c r="B725" t="inlineStr">
        <is>
          <t>C</t>
        </is>
      </c>
      <c r="C725" t="n">
        <v>21</v>
      </c>
    </row>
    <row r="726">
      <c r="A726" s="3" t="n">
        <v>41170.67847222222</v>
      </c>
      <c r="B726" t="inlineStr">
        <is>
          <t>C</t>
        </is>
      </c>
      <c r="C726" t="n">
        <v>22</v>
      </c>
    </row>
    <row r="727">
      <c r="A727" s="3" t="n">
        <v>41170.72013888889</v>
      </c>
      <c r="B727" t="inlineStr">
        <is>
          <t>C</t>
        </is>
      </c>
      <c r="C727" t="n">
        <v>21.5</v>
      </c>
    </row>
    <row r="728">
      <c r="A728" s="3" t="n">
        <v>41170.76180555556</v>
      </c>
      <c r="B728" t="inlineStr">
        <is>
          <t>C</t>
        </is>
      </c>
      <c r="C728" t="n">
        <v>20.5</v>
      </c>
    </row>
    <row r="729">
      <c r="A729" s="3" t="n">
        <v>41170.80347222222</v>
      </c>
      <c r="B729" t="inlineStr">
        <is>
          <t>C</t>
        </is>
      </c>
      <c r="C729" t="n">
        <v>19.5</v>
      </c>
    </row>
    <row r="730">
      <c r="A730" s="3" t="n">
        <v>41170.84513888889</v>
      </c>
      <c r="B730" t="inlineStr">
        <is>
          <t>C</t>
        </is>
      </c>
      <c r="C730" t="n">
        <v>19</v>
      </c>
    </row>
    <row r="731">
      <c r="A731" s="3" t="n">
        <v>41170.88680555556</v>
      </c>
      <c r="B731" t="inlineStr">
        <is>
          <t>C</t>
        </is>
      </c>
      <c r="C731" t="n">
        <v>17.5</v>
      </c>
    </row>
    <row r="732">
      <c r="A732" s="3" t="n">
        <v>41170.92847222222</v>
      </c>
      <c r="B732" t="inlineStr">
        <is>
          <t>C</t>
        </is>
      </c>
      <c r="C732" t="n">
        <v>16.5</v>
      </c>
    </row>
    <row r="733">
      <c r="A733" s="3" t="n">
        <v>41170.97013888889</v>
      </c>
      <c r="B733" t="inlineStr">
        <is>
          <t>C</t>
        </is>
      </c>
      <c r="C733" t="n">
        <v>15.5</v>
      </c>
    </row>
    <row r="734">
      <c r="A734" s="3" t="n">
        <v>41171.01180555556</v>
      </c>
      <c r="B734" t="inlineStr">
        <is>
          <t>C</t>
        </is>
      </c>
      <c r="C734" t="n">
        <v>16</v>
      </c>
    </row>
    <row r="735">
      <c r="A735" s="3" t="n">
        <v>41171.05347222222</v>
      </c>
      <c r="B735" t="inlineStr">
        <is>
          <t>C</t>
        </is>
      </c>
      <c r="C735" t="n">
        <v>15.5</v>
      </c>
    </row>
    <row r="736">
      <c r="A736" s="3" t="n">
        <v>41171.09513888889</v>
      </c>
      <c r="B736" t="inlineStr">
        <is>
          <t>C</t>
        </is>
      </c>
      <c r="C736" t="n">
        <v>14.5</v>
      </c>
    </row>
    <row r="737">
      <c r="A737" s="3" t="n">
        <v>41171.13680555556</v>
      </c>
      <c r="B737" t="inlineStr">
        <is>
          <t>C</t>
        </is>
      </c>
      <c r="C737" t="n">
        <v>14</v>
      </c>
    </row>
    <row r="738">
      <c r="A738" s="3" t="n">
        <v>41171.17847222222</v>
      </c>
      <c r="B738" t="inlineStr">
        <is>
          <t>C</t>
        </is>
      </c>
      <c r="C738" t="n">
        <v>13.5</v>
      </c>
    </row>
    <row r="739">
      <c r="A739" s="3" t="n">
        <v>41171.22013888889</v>
      </c>
      <c r="B739" t="inlineStr">
        <is>
          <t>C</t>
        </is>
      </c>
      <c r="C739" t="n">
        <v>13.5</v>
      </c>
    </row>
    <row r="740">
      <c r="A740" s="3" t="n">
        <v>41171.26180555556</v>
      </c>
      <c r="B740" t="inlineStr">
        <is>
          <t>C</t>
        </is>
      </c>
      <c r="C740" t="n">
        <v>12.5</v>
      </c>
    </row>
    <row r="741">
      <c r="A741" s="3" t="n">
        <v>41171.30347222222</v>
      </c>
      <c r="B741" t="inlineStr">
        <is>
          <t>C</t>
        </is>
      </c>
      <c r="C741" t="n">
        <v>12.5</v>
      </c>
    </row>
    <row r="742">
      <c r="A742" s="3" t="n">
        <v>41171.34513888889</v>
      </c>
      <c r="B742" t="inlineStr">
        <is>
          <t>C</t>
        </is>
      </c>
      <c r="C742" t="n">
        <v>12.5</v>
      </c>
    </row>
    <row r="743">
      <c r="A743" s="3" t="n">
        <v>41171.38680555556</v>
      </c>
      <c r="B743" t="inlineStr">
        <is>
          <t>C</t>
        </is>
      </c>
      <c r="C743" t="n">
        <v>13</v>
      </c>
    </row>
    <row r="744">
      <c r="A744" s="3" t="n">
        <v>41171.42847222222</v>
      </c>
      <c r="B744" t="inlineStr">
        <is>
          <t>C</t>
        </is>
      </c>
      <c r="C744" t="n">
        <v>14.5</v>
      </c>
    </row>
    <row r="745">
      <c r="A745" s="3" t="n">
        <v>41171.47013888889</v>
      </c>
      <c r="B745" t="inlineStr">
        <is>
          <t>C</t>
        </is>
      </c>
      <c r="C745" t="n">
        <v>16</v>
      </c>
    </row>
    <row r="746">
      <c r="A746" s="3" t="n">
        <v>41171.51180555556</v>
      </c>
      <c r="B746" t="inlineStr">
        <is>
          <t>C</t>
        </is>
      </c>
      <c r="C746" t="n">
        <v>17.5</v>
      </c>
    </row>
    <row r="747">
      <c r="A747" s="3" t="n">
        <v>41171.55347222222</v>
      </c>
      <c r="B747" t="inlineStr">
        <is>
          <t>C</t>
        </is>
      </c>
      <c r="C747" t="n">
        <v>19</v>
      </c>
    </row>
    <row r="748">
      <c r="A748" s="3" t="n">
        <v>41171.59513888889</v>
      </c>
      <c r="B748" t="inlineStr">
        <is>
          <t>C</t>
        </is>
      </c>
      <c r="C748" t="n">
        <v>20</v>
      </c>
    </row>
    <row r="749">
      <c r="A749" s="3" t="n">
        <v>41171.63680555556</v>
      </c>
      <c r="B749" t="inlineStr">
        <is>
          <t>C</t>
        </is>
      </c>
      <c r="C749" t="n">
        <v>20.5</v>
      </c>
    </row>
    <row r="750">
      <c r="A750" s="3" t="n">
        <v>41171.67847222222</v>
      </c>
      <c r="B750" t="inlineStr">
        <is>
          <t>C</t>
        </is>
      </c>
      <c r="C750" t="n">
        <v>20.5</v>
      </c>
    </row>
    <row r="751">
      <c r="A751" s="3" t="n">
        <v>41171.72013888889</v>
      </c>
      <c r="B751" t="inlineStr">
        <is>
          <t>C</t>
        </is>
      </c>
      <c r="C751" t="n">
        <v>20</v>
      </c>
    </row>
    <row r="752">
      <c r="A752" s="3" t="n">
        <v>41171.76180555556</v>
      </c>
      <c r="B752" t="inlineStr">
        <is>
          <t>C</t>
        </is>
      </c>
      <c r="C752" t="n">
        <v>19</v>
      </c>
    </row>
    <row r="753">
      <c r="A753" s="3" t="n">
        <v>41171.80347222222</v>
      </c>
      <c r="B753" t="inlineStr">
        <is>
          <t>C</t>
        </is>
      </c>
      <c r="C753" t="n">
        <v>18</v>
      </c>
    </row>
    <row r="754">
      <c r="A754" s="3" t="n">
        <v>41171.84513888889</v>
      </c>
      <c r="B754" t="inlineStr">
        <is>
          <t>C</t>
        </is>
      </c>
      <c r="C754" t="n">
        <v>17.5</v>
      </c>
    </row>
    <row r="755">
      <c r="A755" s="3" t="n">
        <v>41171.88680555556</v>
      </c>
      <c r="B755" t="inlineStr">
        <is>
          <t>C</t>
        </is>
      </c>
      <c r="C755" t="n">
        <v>16</v>
      </c>
    </row>
    <row r="756">
      <c r="A756" s="3" t="n">
        <v>41171.92847222222</v>
      </c>
      <c r="B756" t="inlineStr">
        <is>
          <t>C</t>
        </is>
      </c>
      <c r="C756" t="n">
        <v>15.5</v>
      </c>
    </row>
    <row r="757">
      <c r="A757" s="3" t="n">
        <v>41171.97013888889</v>
      </c>
      <c r="B757" t="inlineStr">
        <is>
          <t>C</t>
        </is>
      </c>
      <c r="C757" t="n">
        <v>15</v>
      </c>
    </row>
    <row r="758">
      <c r="A758" s="3" t="n">
        <v>41172.01180555556</v>
      </c>
      <c r="B758" t="inlineStr">
        <is>
          <t>C</t>
        </is>
      </c>
      <c r="C758" t="n">
        <v>14.5</v>
      </c>
    </row>
    <row r="759">
      <c r="A759" s="3" t="n">
        <v>41172.05347222222</v>
      </c>
      <c r="B759" t="inlineStr">
        <is>
          <t>C</t>
        </is>
      </c>
      <c r="C759" t="n">
        <v>14.5</v>
      </c>
    </row>
    <row r="760">
      <c r="A760" s="3" t="n">
        <v>41172.09513888889</v>
      </c>
      <c r="B760" t="inlineStr">
        <is>
          <t>C</t>
        </is>
      </c>
      <c r="C760" t="n">
        <v>14.5</v>
      </c>
    </row>
    <row r="761">
      <c r="A761" s="3" t="n">
        <v>41172.13680555556</v>
      </c>
      <c r="B761" t="inlineStr">
        <is>
          <t>C</t>
        </is>
      </c>
      <c r="C761" t="n">
        <v>14</v>
      </c>
    </row>
    <row r="762">
      <c r="A762" s="3" t="n">
        <v>41172.17847222222</v>
      </c>
      <c r="B762" t="inlineStr">
        <is>
          <t>C</t>
        </is>
      </c>
      <c r="C762" t="n">
        <v>14</v>
      </c>
    </row>
    <row r="763">
      <c r="A763" s="3" t="n">
        <v>41172.22013888889</v>
      </c>
      <c r="B763" t="inlineStr">
        <is>
          <t>C</t>
        </is>
      </c>
      <c r="C763" t="n">
        <v>14</v>
      </c>
    </row>
    <row r="764">
      <c r="A764" s="3" t="n">
        <v>41172.26180555556</v>
      </c>
      <c r="B764" t="inlineStr">
        <is>
          <t>C</t>
        </is>
      </c>
      <c r="C764" t="n">
        <v>13.5</v>
      </c>
    </row>
    <row r="765">
      <c r="A765" s="3" t="n">
        <v>41172.30347222222</v>
      </c>
      <c r="B765" t="inlineStr">
        <is>
          <t>C</t>
        </is>
      </c>
      <c r="C765" t="n">
        <v>13.5</v>
      </c>
    </row>
    <row r="766">
      <c r="A766" s="3" t="n">
        <v>41172.34513888889</v>
      </c>
      <c r="B766" t="inlineStr">
        <is>
          <t>C</t>
        </is>
      </c>
      <c r="C766" t="n">
        <v>13</v>
      </c>
    </row>
    <row r="767">
      <c r="A767" s="3" t="n">
        <v>41172.38680555556</v>
      </c>
      <c r="B767" t="inlineStr">
        <is>
          <t>C</t>
        </is>
      </c>
      <c r="C767" t="n">
        <v>13</v>
      </c>
    </row>
    <row r="768">
      <c r="A768" s="3" t="n">
        <v>41172.42847222222</v>
      </c>
      <c r="B768" t="inlineStr">
        <is>
          <t>C</t>
        </is>
      </c>
      <c r="C768" t="n">
        <v>13</v>
      </c>
    </row>
    <row r="769">
      <c r="A769" s="3" t="n">
        <v>41172.47013888889</v>
      </c>
      <c r="B769" t="inlineStr">
        <is>
          <t>C</t>
        </is>
      </c>
      <c r="C769" t="n">
        <v>13</v>
      </c>
    </row>
    <row r="770">
      <c r="A770" s="3" t="n">
        <v>41172.51180555556</v>
      </c>
      <c r="B770" t="inlineStr">
        <is>
          <t>C</t>
        </is>
      </c>
      <c r="C770" t="n">
        <v>13.5</v>
      </c>
    </row>
    <row r="771">
      <c r="A771" s="3" t="n">
        <v>41172.55347222222</v>
      </c>
      <c r="B771" t="inlineStr">
        <is>
          <t>C</t>
        </is>
      </c>
      <c r="C771" t="n">
        <v>14.5</v>
      </c>
    </row>
    <row r="772">
      <c r="A772" s="3" t="n">
        <v>41172.59513888889</v>
      </c>
      <c r="B772" t="inlineStr">
        <is>
          <t>C</t>
        </is>
      </c>
      <c r="C772" t="n">
        <v>16</v>
      </c>
    </row>
    <row r="773">
      <c r="A773" s="3" t="n">
        <v>41172.63680555556</v>
      </c>
      <c r="B773" t="inlineStr">
        <is>
          <t>C</t>
        </is>
      </c>
      <c r="C773" t="n">
        <v>18</v>
      </c>
    </row>
    <row r="774">
      <c r="A774" s="3" t="n">
        <v>41172.67847222222</v>
      </c>
      <c r="B774" t="inlineStr">
        <is>
          <t>C</t>
        </is>
      </c>
      <c r="C774" t="n">
        <v>19.5</v>
      </c>
    </row>
    <row r="775">
      <c r="A775" s="3" t="n">
        <v>41172.72013888889</v>
      </c>
      <c r="B775" t="inlineStr">
        <is>
          <t>C</t>
        </is>
      </c>
      <c r="C775" t="n">
        <v>19.5</v>
      </c>
    </row>
    <row r="776">
      <c r="A776" s="3" t="n">
        <v>41172.76180555556</v>
      </c>
      <c r="B776" t="inlineStr">
        <is>
          <t>C</t>
        </is>
      </c>
      <c r="C776" t="n">
        <v>19</v>
      </c>
    </row>
    <row r="777">
      <c r="A777" s="3" t="n">
        <v>41172.80347222222</v>
      </c>
      <c r="B777" t="inlineStr">
        <is>
          <t>C</t>
        </is>
      </c>
      <c r="C777" t="n">
        <v>18.5</v>
      </c>
    </row>
    <row r="778">
      <c r="A778" s="3" t="n">
        <v>41172.84513888889</v>
      </c>
      <c r="B778" t="inlineStr">
        <is>
          <t>C</t>
        </is>
      </c>
      <c r="C778" t="n">
        <v>18</v>
      </c>
    </row>
    <row r="779">
      <c r="A779" s="3" t="n">
        <v>41172.88680555556</v>
      </c>
      <c r="B779" t="inlineStr">
        <is>
          <t>C</t>
        </is>
      </c>
      <c r="C779" t="n">
        <v>17.5</v>
      </c>
    </row>
    <row r="780">
      <c r="A780" s="3" t="n">
        <v>41172.92847222222</v>
      </c>
      <c r="B780" t="inlineStr">
        <is>
          <t>C</t>
        </is>
      </c>
      <c r="C780" t="n">
        <v>17</v>
      </c>
    </row>
    <row r="781">
      <c r="A781" s="3" t="n">
        <v>41172.97013888889</v>
      </c>
      <c r="B781" t="inlineStr">
        <is>
          <t>C</t>
        </is>
      </c>
      <c r="C781" t="n">
        <v>16.5</v>
      </c>
    </row>
    <row r="782">
      <c r="A782" s="3" t="n">
        <v>41173.01180555556</v>
      </c>
      <c r="B782" t="inlineStr">
        <is>
          <t>C</t>
        </is>
      </c>
      <c r="C782" t="n">
        <v>16</v>
      </c>
    </row>
    <row r="783">
      <c r="A783" s="3" t="n">
        <v>41173.05347222222</v>
      </c>
      <c r="B783" t="inlineStr">
        <is>
          <t>C</t>
        </is>
      </c>
      <c r="C783" t="n">
        <v>16</v>
      </c>
    </row>
    <row r="784">
      <c r="A784" s="3" t="n">
        <v>41173.09513888889</v>
      </c>
      <c r="B784" t="inlineStr">
        <is>
          <t>C</t>
        </is>
      </c>
      <c r="C784" t="n">
        <v>15.5</v>
      </c>
    </row>
    <row r="785">
      <c r="A785" s="3" t="n">
        <v>41173.13680555556</v>
      </c>
      <c r="B785" t="inlineStr">
        <is>
          <t>C</t>
        </is>
      </c>
      <c r="C785" t="n">
        <v>15</v>
      </c>
    </row>
    <row r="786">
      <c r="A786" s="3" t="n">
        <v>41173.17847222222</v>
      </c>
      <c r="B786" t="inlineStr">
        <is>
          <t>C</t>
        </is>
      </c>
      <c r="C786" t="n">
        <v>14.5</v>
      </c>
    </row>
    <row r="787">
      <c r="A787" s="3" t="n">
        <v>41173.22013888889</v>
      </c>
      <c r="B787" t="inlineStr">
        <is>
          <t>C</t>
        </is>
      </c>
      <c r="C787" t="n">
        <v>14.5</v>
      </c>
    </row>
    <row r="788">
      <c r="A788" s="3" t="n">
        <v>41173.26180555556</v>
      </c>
      <c r="B788" t="inlineStr">
        <is>
          <t>C</t>
        </is>
      </c>
      <c r="C788" t="n">
        <v>14</v>
      </c>
    </row>
    <row r="789">
      <c r="A789" s="3" t="n">
        <v>41173.30347222222</v>
      </c>
      <c r="B789" t="inlineStr">
        <is>
          <t>C</t>
        </is>
      </c>
      <c r="C789" t="n">
        <v>14</v>
      </c>
    </row>
    <row r="790">
      <c r="A790" s="3" t="n">
        <v>41173.34513888889</v>
      </c>
      <c r="B790" t="inlineStr">
        <is>
          <t>C</t>
        </is>
      </c>
      <c r="C790" t="n">
        <v>14</v>
      </c>
    </row>
    <row r="791">
      <c r="A791" s="3" t="n">
        <v>41173.38680555556</v>
      </c>
      <c r="B791" t="inlineStr">
        <is>
          <t>C</t>
        </is>
      </c>
      <c r="C791" t="n">
        <v>14</v>
      </c>
    </row>
    <row r="792">
      <c r="A792" s="3" t="n">
        <v>41173.42847222222</v>
      </c>
      <c r="B792" t="inlineStr">
        <is>
          <t>C</t>
        </is>
      </c>
      <c r="C792" t="n">
        <v>15</v>
      </c>
    </row>
    <row r="793">
      <c r="A793" s="3" t="n">
        <v>41173.47013888889</v>
      </c>
      <c r="B793" t="inlineStr">
        <is>
          <t>C</t>
        </is>
      </c>
      <c r="C793" t="n">
        <v>16</v>
      </c>
    </row>
    <row r="794">
      <c r="A794" s="3" t="n">
        <v>41173.51180555556</v>
      </c>
      <c r="B794" t="inlineStr">
        <is>
          <t>C</t>
        </is>
      </c>
      <c r="C794" t="n">
        <v>18</v>
      </c>
    </row>
    <row r="795">
      <c r="A795" s="3" t="n">
        <v>41173.55347222222</v>
      </c>
      <c r="B795" t="inlineStr">
        <is>
          <t>C</t>
        </is>
      </c>
      <c r="C795" t="n">
        <v>19</v>
      </c>
    </row>
    <row r="796">
      <c r="A796" s="3" t="n">
        <v>41173.59513888889</v>
      </c>
      <c r="B796" t="inlineStr">
        <is>
          <t>C</t>
        </is>
      </c>
      <c r="C796" t="n">
        <v>20</v>
      </c>
    </row>
    <row r="797">
      <c r="A797" s="3" t="n">
        <v>41173.63680555556</v>
      </c>
      <c r="B797" t="inlineStr">
        <is>
          <t>C</t>
        </is>
      </c>
      <c r="C797" t="n">
        <v>20.5</v>
      </c>
    </row>
    <row r="798">
      <c r="A798" s="3" t="n">
        <v>41173.67847222222</v>
      </c>
      <c r="B798" t="inlineStr">
        <is>
          <t>C</t>
        </is>
      </c>
      <c r="C798" t="n">
        <v>20.5</v>
      </c>
    </row>
    <row r="799">
      <c r="A799" s="3" t="n">
        <v>41173.72013888889</v>
      </c>
      <c r="B799" t="inlineStr">
        <is>
          <t>C</t>
        </is>
      </c>
      <c r="C799" t="n">
        <v>20.5</v>
      </c>
    </row>
    <row r="800">
      <c r="A800" s="3" t="n">
        <v>41173.76180555556</v>
      </c>
      <c r="B800" t="inlineStr">
        <is>
          <t>C</t>
        </is>
      </c>
      <c r="C800" t="n">
        <v>19.5</v>
      </c>
    </row>
    <row r="801">
      <c r="A801" s="3" t="n">
        <v>41173.80347222222</v>
      </c>
      <c r="B801" t="inlineStr">
        <is>
          <t>C</t>
        </is>
      </c>
      <c r="C801" t="n">
        <v>19</v>
      </c>
    </row>
    <row r="802">
      <c r="A802" s="3" t="n">
        <v>41173.84513888889</v>
      </c>
      <c r="B802" t="inlineStr">
        <is>
          <t>C</t>
        </is>
      </c>
      <c r="C802" t="n">
        <v>18.5</v>
      </c>
    </row>
    <row r="803">
      <c r="A803" s="3" t="n">
        <v>41173.88680555556</v>
      </c>
      <c r="B803" t="inlineStr">
        <is>
          <t>C</t>
        </is>
      </c>
      <c r="C803" t="n">
        <v>17.5</v>
      </c>
    </row>
    <row r="804">
      <c r="A804" s="3" t="n">
        <v>41173.92847222222</v>
      </c>
      <c r="B804" t="inlineStr">
        <is>
          <t>C</t>
        </is>
      </c>
      <c r="C804" t="n">
        <v>17.5</v>
      </c>
    </row>
    <row r="805">
      <c r="A805" s="3" t="n">
        <v>41173.97013888889</v>
      </c>
      <c r="B805" t="inlineStr">
        <is>
          <t>C</t>
        </is>
      </c>
      <c r="C805" t="n">
        <v>17</v>
      </c>
    </row>
    <row r="806">
      <c r="A806" s="3" t="n">
        <v>41174.01180555556</v>
      </c>
      <c r="B806" t="inlineStr">
        <is>
          <t>C</t>
        </is>
      </c>
      <c r="C806" t="n">
        <v>16.5</v>
      </c>
    </row>
    <row r="807">
      <c r="A807" s="3" t="n">
        <v>41174.05347222222</v>
      </c>
      <c r="B807" t="inlineStr">
        <is>
          <t>C</t>
        </is>
      </c>
      <c r="C807" t="n">
        <v>16.5</v>
      </c>
    </row>
    <row r="808">
      <c r="A808" s="3" t="n">
        <v>41174.09513888889</v>
      </c>
      <c r="B808" t="inlineStr">
        <is>
          <t>C</t>
        </is>
      </c>
      <c r="C808" t="n">
        <v>16</v>
      </c>
    </row>
    <row r="809">
      <c r="A809" s="3" t="n">
        <v>41174.13680555556</v>
      </c>
      <c r="B809" t="inlineStr">
        <is>
          <t>C</t>
        </is>
      </c>
      <c r="C809" t="n">
        <v>16</v>
      </c>
    </row>
    <row r="810">
      <c r="A810" s="3" t="n">
        <v>41174.17847222222</v>
      </c>
      <c r="B810" t="inlineStr">
        <is>
          <t>C</t>
        </is>
      </c>
      <c r="C810" t="n">
        <v>16</v>
      </c>
    </row>
    <row r="811">
      <c r="A811" s="3" t="n">
        <v>41174.22013888889</v>
      </c>
      <c r="B811" t="inlineStr">
        <is>
          <t>C</t>
        </is>
      </c>
      <c r="C811" t="n">
        <v>15.5</v>
      </c>
    </row>
    <row r="812">
      <c r="A812" s="3" t="n">
        <v>41174.26180555556</v>
      </c>
      <c r="B812" t="inlineStr">
        <is>
          <t>C</t>
        </is>
      </c>
      <c r="C812" t="n">
        <v>15</v>
      </c>
    </row>
    <row r="813">
      <c r="A813" s="3" t="n">
        <v>41174.30347222222</v>
      </c>
      <c r="B813" t="inlineStr">
        <is>
          <t>C</t>
        </is>
      </c>
      <c r="C813" t="n">
        <v>15</v>
      </c>
    </row>
    <row r="814">
      <c r="A814" s="3" t="n">
        <v>41174.34513888889</v>
      </c>
      <c r="B814" t="inlineStr">
        <is>
          <t>C</t>
        </is>
      </c>
      <c r="C814" t="n">
        <v>14.5</v>
      </c>
    </row>
    <row r="815">
      <c r="A815" s="3" t="n">
        <v>41174.38680555556</v>
      </c>
      <c r="B815" t="inlineStr">
        <is>
          <t>C</t>
        </is>
      </c>
      <c r="C815" t="n">
        <v>14.5</v>
      </c>
    </row>
    <row r="816">
      <c r="A816" s="3" t="n">
        <v>41174.42847222222</v>
      </c>
      <c r="B816" t="inlineStr">
        <is>
          <t>C</t>
        </is>
      </c>
      <c r="C816" t="n">
        <v>15.5</v>
      </c>
    </row>
    <row r="817">
      <c r="A817" s="3" t="n">
        <v>41174.47013888889</v>
      </c>
      <c r="B817" t="inlineStr">
        <is>
          <t>C</t>
        </is>
      </c>
      <c r="C817" t="n">
        <v>17</v>
      </c>
    </row>
    <row r="818">
      <c r="A818" s="3" t="n">
        <v>41174.51180555556</v>
      </c>
      <c r="B818" t="inlineStr">
        <is>
          <t>C</t>
        </is>
      </c>
      <c r="C818" t="n">
        <v>18.5</v>
      </c>
    </row>
    <row r="819">
      <c r="A819" s="3" t="n">
        <v>41174.55347222222</v>
      </c>
      <c r="B819" t="inlineStr">
        <is>
          <t>C</t>
        </is>
      </c>
      <c r="C819" t="n">
        <v>19</v>
      </c>
    </row>
    <row r="820">
      <c r="A820" s="3" t="n">
        <v>41174.59513888889</v>
      </c>
      <c r="B820" t="inlineStr">
        <is>
          <t>C</t>
        </is>
      </c>
      <c r="C820" t="n">
        <v>19</v>
      </c>
    </row>
    <row r="821">
      <c r="A821" s="3" t="n">
        <v>41174.63680555556</v>
      </c>
      <c r="B821" t="inlineStr">
        <is>
          <t>C</t>
        </is>
      </c>
      <c r="C821" t="n">
        <v>19</v>
      </c>
    </row>
    <row r="822">
      <c r="A822" s="3" t="n">
        <v>41174.67847222222</v>
      </c>
      <c r="B822" t="inlineStr">
        <is>
          <t>C</t>
        </is>
      </c>
      <c r="C822" t="n">
        <v>18.5</v>
      </c>
    </row>
    <row r="823">
      <c r="A823" s="3" t="n">
        <v>41174.72013888889</v>
      </c>
      <c r="B823" t="inlineStr">
        <is>
          <t>C</t>
        </is>
      </c>
      <c r="C823" t="n">
        <v>18</v>
      </c>
    </row>
    <row r="824">
      <c r="A824" s="3" t="n">
        <v>41174.76180555556</v>
      </c>
      <c r="B824" t="inlineStr">
        <is>
          <t>C</t>
        </is>
      </c>
      <c r="C824" t="n">
        <v>17</v>
      </c>
    </row>
    <row r="825">
      <c r="A825" s="3" t="n">
        <v>41174.80347222222</v>
      </c>
      <c r="B825" t="inlineStr">
        <is>
          <t>C</t>
        </is>
      </c>
      <c r="C825" t="n">
        <v>17</v>
      </c>
    </row>
    <row r="826">
      <c r="A826" s="3" t="n">
        <v>41174.84513888889</v>
      </c>
      <c r="B826" t="inlineStr">
        <is>
          <t>C</t>
        </is>
      </c>
      <c r="C826" t="n">
        <v>16</v>
      </c>
    </row>
    <row r="827">
      <c r="A827" s="3" t="n">
        <v>41174.88680555556</v>
      </c>
      <c r="B827" t="inlineStr">
        <is>
          <t>C</t>
        </is>
      </c>
      <c r="C827" t="n">
        <v>15.5</v>
      </c>
    </row>
    <row r="828">
      <c r="A828" s="3" t="n">
        <v>41174.92847222222</v>
      </c>
      <c r="B828" t="inlineStr">
        <is>
          <t>C</t>
        </is>
      </c>
      <c r="C828" t="n">
        <v>14.5</v>
      </c>
    </row>
    <row r="829">
      <c r="A829" s="3" t="n">
        <v>41174.97013888889</v>
      </c>
      <c r="B829" t="inlineStr">
        <is>
          <t>C</t>
        </is>
      </c>
      <c r="C829" t="n">
        <v>14.5</v>
      </c>
    </row>
    <row r="830">
      <c r="A830" s="3" t="n">
        <v>41175.01180555556</v>
      </c>
      <c r="B830" t="inlineStr">
        <is>
          <t>C</t>
        </is>
      </c>
      <c r="C830" t="n">
        <v>13.5</v>
      </c>
    </row>
    <row r="831">
      <c r="A831" s="3" t="n">
        <v>41175.05347222222</v>
      </c>
      <c r="B831" t="inlineStr">
        <is>
          <t>C</t>
        </is>
      </c>
      <c r="C831" t="n">
        <v>13.5</v>
      </c>
    </row>
    <row r="832">
      <c r="A832" s="3" t="n">
        <v>41175.09513888889</v>
      </c>
      <c r="B832" t="inlineStr">
        <is>
          <t>C</t>
        </is>
      </c>
      <c r="C832" t="n">
        <v>13</v>
      </c>
    </row>
    <row r="833">
      <c r="A833" s="3" t="n">
        <v>41175.13680555556</v>
      </c>
      <c r="B833" t="inlineStr">
        <is>
          <t>C</t>
        </is>
      </c>
      <c r="C833" t="n">
        <v>13</v>
      </c>
    </row>
    <row r="834">
      <c r="A834" s="3" t="n">
        <v>41175.17847222222</v>
      </c>
      <c r="B834" t="inlineStr">
        <is>
          <t>C</t>
        </is>
      </c>
      <c r="C834" t="n">
        <v>12.5</v>
      </c>
    </row>
    <row r="835">
      <c r="A835" s="3" t="n">
        <v>41175.22013888889</v>
      </c>
      <c r="B835" t="inlineStr">
        <is>
          <t>C</t>
        </is>
      </c>
      <c r="C835" t="n">
        <v>12.5</v>
      </c>
    </row>
    <row r="836">
      <c r="A836" s="3" t="n">
        <v>41175.26180555556</v>
      </c>
      <c r="B836" t="inlineStr">
        <is>
          <t>C</t>
        </is>
      </c>
      <c r="C836" t="n">
        <v>12</v>
      </c>
    </row>
    <row r="837">
      <c r="A837" s="3" t="n">
        <v>41175.30347222222</v>
      </c>
      <c r="B837" t="inlineStr">
        <is>
          <t>C</t>
        </is>
      </c>
      <c r="C837" t="n">
        <v>12</v>
      </c>
    </row>
    <row r="838">
      <c r="A838" s="3" t="n">
        <v>41175.34513888889</v>
      </c>
      <c r="B838" t="inlineStr">
        <is>
          <t>C</t>
        </is>
      </c>
      <c r="C838" t="n">
        <v>12</v>
      </c>
    </row>
    <row r="839">
      <c r="A839" s="3" t="n">
        <v>41175.38680555556</v>
      </c>
      <c r="B839" t="inlineStr">
        <is>
          <t>C</t>
        </is>
      </c>
      <c r="C839" t="n">
        <v>12</v>
      </c>
    </row>
    <row r="840">
      <c r="A840" s="3" t="n">
        <v>41175.42847222222</v>
      </c>
      <c r="B840" t="inlineStr">
        <is>
          <t>C</t>
        </is>
      </c>
      <c r="C840" t="n">
        <v>13</v>
      </c>
    </row>
    <row r="841">
      <c r="A841" s="3" t="n">
        <v>41175.47013888889</v>
      </c>
      <c r="B841" t="inlineStr">
        <is>
          <t>C</t>
        </is>
      </c>
      <c r="C841" t="n">
        <v>14.5</v>
      </c>
    </row>
    <row r="842">
      <c r="A842" s="3" t="n">
        <v>41175.51180555556</v>
      </c>
      <c r="B842" t="inlineStr">
        <is>
          <t>C</t>
        </is>
      </c>
      <c r="C842" t="n">
        <v>16.5</v>
      </c>
    </row>
    <row r="843">
      <c r="A843" s="3" t="n">
        <v>41175.55347222222</v>
      </c>
      <c r="B843" t="inlineStr">
        <is>
          <t>C</t>
        </is>
      </c>
      <c r="C843" t="n">
        <v>17.5</v>
      </c>
    </row>
    <row r="844">
      <c r="A844" s="3" t="n">
        <v>41175.59513888889</v>
      </c>
      <c r="B844" t="inlineStr">
        <is>
          <t>C</t>
        </is>
      </c>
      <c r="C844" t="n">
        <v>17.5</v>
      </c>
    </row>
    <row r="845">
      <c r="A845" s="3" t="n">
        <v>41175.63680555556</v>
      </c>
      <c r="B845" t="inlineStr">
        <is>
          <t>C</t>
        </is>
      </c>
      <c r="C845" t="n">
        <v>18</v>
      </c>
    </row>
    <row r="846">
      <c r="A846" s="3" t="n">
        <v>41175.67847222222</v>
      </c>
      <c r="B846" t="inlineStr">
        <is>
          <t>C</t>
        </is>
      </c>
      <c r="C846" t="n">
        <v>18</v>
      </c>
    </row>
    <row r="847">
      <c r="A847" s="3" t="n">
        <v>41175.72013888889</v>
      </c>
      <c r="B847" t="inlineStr">
        <is>
          <t>C</t>
        </is>
      </c>
      <c r="C847" t="n">
        <v>17.5</v>
      </c>
    </row>
    <row r="848">
      <c r="A848" s="3" t="n">
        <v>41175.76180555556</v>
      </c>
      <c r="B848" t="inlineStr">
        <is>
          <t>C</t>
        </is>
      </c>
      <c r="C848" t="n">
        <v>17</v>
      </c>
    </row>
    <row r="849">
      <c r="A849" s="3" t="n">
        <v>41175.80347222222</v>
      </c>
      <c r="B849" t="inlineStr">
        <is>
          <t>C</t>
        </is>
      </c>
      <c r="C849" t="n">
        <v>16.5</v>
      </c>
    </row>
    <row r="850">
      <c r="A850" s="3" t="n">
        <v>41175.84513888889</v>
      </c>
      <c r="B850" t="inlineStr">
        <is>
          <t>C</t>
        </is>
      </c>
      <c r="C850" t="n">
        <v>15.5</v>
      </c>
    </row>
    <row r="851">
      <c r="A851" s="3" t="n">
        <v>41175.88680555556</v>
      </c>
      <c r="B851" t="inlineStr">
        <is>
          <t>C</t>
        </is>
      </c>
      <c r="C851" t="n">
        <v>15</v>
      </c>
    </row>
    <row r="852">
      <c r="A852" s="3" t="n">
        <v>41175.92847222222</v>
      </c>
      <c r="B852" t="inlineStr">
        <is>
          <t>C</t>
        </is>
      </c>
      <c r="C852" t="n">
        <v>14.5</v>
      </c>
    </row>
    <row r="853">
      <c r="A853" s="3" t="n">
        <v>41175.97013888889</v>
      </c>
      <c r="B853" t="inlineStr">
        <is>
          <t>C</t>
        </is>
      </c>
      <c r="C853" t="n">
        <v>14</v>
      </c>
    </row>
    <row r="854">
      <c r="A854" s="3" t="n">
        <v>41176.01180555556</v>
      </c>
      <c r="B854" t="inlineStr">
        <is>
          <t>C</t>
        </is>
      </c>
      <c r="C854" t="n">
        <v>13.5</v>
      </c>
    </row>
    <row r="855">
      <c r="A855" s="3" t="n">
        <v>41176.05347222222</v>
      </c>
      <c r="B855" t="inlineStr">
        <is>
          <t>C</t>
        </is>
      </c>
      <c r="C855" t="n">
        <v>13</v>
      </c>
    </row>
    <row r="856">
      <c r="A856" s="3" t="n">
        <v>41176.09513888889</v>
      </c>
      <c r="B856" t="inlineStr">
        <is>
          <t>C</t>
        </is>
      </c>
      <c r="C856" t="n">
        <v>12.5</v>
      </c>
    </row>
    <row r="857">
      <c r="A857" s="3" t="n">
        <v>41176.13680555556</v>
      </c>
      <c r="B857" t="inlineStr">
        <is>
          <t>C</t>
        </is>
      </c>
      <c r="C857" t="n">
        <v>12</v>
      </c>
    </row>
    <row r="858">
      <c r="A858" s="3" t="n">
        <v>41176.17847222222</v>
      </c>
      <c r="B858" t="inlineStr">
        <is>
          <t>C</t>
        </is>
      </c>
      <c r="C858" t="n">
        <v>12</v>
      </c>
    </row>
    <row r="859">
      <c r="A859" s="3" t="n">
        <v>41176.22013888889</v>
      </c>
      <c r="B859" t="inlineStr">
        <is>
          <t>C</t>
        </is>
      </c>
      <c r="C859" t="n">
        <v>11.5</v>
      </c>
    </row>
    <row r="860">
      <c r="A860" s="3" t="n">
        <v>41176.26180555556</v>
      </c>
      <c r="B860" t="inlineStr">
        <is>
          <t>C</t>
        </is>
      </c>
      <c r="C860" t="n">
        <v>11</v>
      </c>
    </row>
    <row r="861">
      <c r="A861" s="3" t="n">
        <v>41176.30347222222</v>
      </c>
      <c r="B861" t="inlineStr">
        <is>
          <t>C</t>
        </is>
      </c>
      <c r="C861" t="n">
        <v>11</v>
      </c>
    </row>
    <row r="862">
      <c r="A862" s="3" t="n">
        <v>41176.34513888889</v>
      </c>
      <c r="B862" t="inlineStr">
        <is>
          <t>C</t>
        </is>
      </c>
      <c r="C862" t="n">
        <v>11</v>
      </c>
    </row>
    <row r="863">
      <c r="A863" s="3" t="n">
        <v>41176.38680555556</v>
      </c>
      <c r="B863" t="inlineStr">
        <is>
          <t>C</t>
        </is>
      </c>
      <c r="C863" t="n">
        <v>11</v>
      </c>
    </row>
    <row r="864">
      <c r="A864" s="3" t="n">
        <v>41176.42847222222</v>
      </c>
      <c r="B864" t="inlineStr">
        <is>
          <t>C</t>
        </is>
      </c>
      <c r="C864" t="n">
        <v>12</v>
      </c>
    </row>
    <row r="865">
      <c r="A865" s="3" t="n">
        <v>41176.47013888889</v>
      </c>
      <c r="B865" t="inlineStr">
        <is>
          <t>C</t>
        </is>
      </c>
      <c r="C865" t="n">
        <v>13</v>
      </c>
    </row>
    <row r="866">
      <c r="A866" s="3" t="n">
        <v>41176.51180555556</v>
      </c>
      <c r="B866" t="inlineStr">
        <is>
          <t>C</t>
        </is>
      </c>
      <c r="C866" t="n">
        <v>14.5</v>
      </c>
    </row>
    <row r="867">
      <c r="A867" s="3" t="n">
        <v>41176.55347222222</v>
      </c>
      <c r="B867" t="inlineStr">
        <is>
          <t>C</t>
        </is>
      </c>
      <c r="C867" t="n">
        <v>16</v>
      </c>
    </row>
    <row r="868">
      <c r="A868" s="3" t="n">
        <v>41176.59513888889</v>
      </c>
      <c r="B868" t="inlineStr">
        <is>
          <t>C</t>
        </is>
      </c>
      <c r="C868" t="n">
        <v>17</v>
      </c>
    </row>
    <row r="869">
      <c r="A869" s="3" t="n">
        <v>41176.63680555556</v>
      </c>
      <c r="B869" t="inlineStr">
        <is>
          <t>C</t>
        </is>
      </c>
      <c r="C869" t="n">
        <v>17</v>
      </c>
    </row>
    <row r="870">
      <c r="A870" s="3" t="n">
        <v>41176.67847222222</v>
      </c>
      <c r="B870" t="inlineStr">
        <is>
          <t>C</t>
        </is>
      </c>
      <c r="C870" t="n">
        <v>18</v>
      </c>
    </row>
    <row r="871">
      <c r="A871" s="3" t="n">
        <v>41176.72013888889</v>
      </c>
      <c r="B871" t="inlineStr">
        <is>
          <t>C</t>
        </is>
      </c>
      <c r="C871" t="n">
        <v>18</v>
      </c>
    </row>
    <row r="872">
      <c r="A872" s="3" t="n">
        <v>41176.76180555556</v>
      </c>
      <c r="B872" t="inlineStr">
        <is>
          <t>C</t>
        </is>
      </c>
      <c r="C872" t="n">
        <v>16.5</v>
      </c>
    </row>
    <row r="873">
      <c r="A873" s="3" t="n">
        <v>41176.80347222222</v>
      </c>
      <c r="B873" t="inlineStr">
        <is>
          <t>C</t>
        </is>
      </c>
      <c r="C873" t="n">
        <v>15.5</v>
      </c>
    </row>
    <row r="874">
      <c r="A874" s="3" t="n">
        <v>41176.84513888889</v>
      </c>
      <c r="B874" t="inlineStr">
        <is>
          <t>C</t>
        </is>
      </c>
      <c r="C874" t="n">
        <v>15</v>
      </c>
    </row>
    <row r="875">
      <c r="A875" s="3" t="n">
        <v>41176.88680555556</v>
      </c>
      <c r="B875" t="inlineStr">
        <is>
          <t>C</t>
        </is>
      </c>
      <c r="C875" t="n">
        <v>14</v>
      </c>
    </row>
    <row r="876">
      <c r="A876" s="3" t="n">
        <v>41176.92847222222</v>
      </c>
      <c r="B876" t="inlineStr">
        <is>
          <t>C</t>
        </is>
      </c>
      <c r="C876" t="n">
        <v>13.5</v>
      </c>
    </row>
    <row r="877">
      <c r="A877" s="3" t="n">
        <v>41176.97013888889</v>
      </c>
      <c r="B877" t="inlineStr">
        <is>
          <t>C</t>
        </is>
      </c>
      <c r="C877" t="n">
        <v>13.5</v>
      </c>
    </row>
    <row r="878">
      <c r="A878" s="3" t="n">
        <v>41177.01180555556</v>
      </c>
      <c r="B878" t="inlineStr">
        <is>
          <t>C</t>
        </is>
      </c>
      <c r="C878" t="n">
        <v>13</v>
      </c>
    </row>
    <row r="879">
      <c r="A879" s="3" t="n">
        <v>41177.05347222222</v>
      </c>
      <c r="B879" t="inlineStr">
        <is>
          <t>C</t>
        </is>
      </c>
      <c r="C879" t="n">
        <v>12.5</v>
      </c>
    </row>
    <row r="880">
      <c r="A880" s="3" t="n">
        <v>41177.09513888889</v>
      </c>
      <c r="B880" t="inlineStr">
        <is>
          <t>C</t>
        </is>
      </c>
      <c r="C880" t="n">
        <v>12</v>
      </c>
    </row>
    <row r="881">
      <c r="A881" s="3" t="n">
        <v>41177.13680555556</v>
      </c>
      <c r="B881" t="inlineStr">
        <is>
          <t>C</t>
        </is>
      </c>
      <c r="C881" t="n">
        <v>12</v>
      </c>
    </row>
    <row r="882">
      <c r="A882" s="3" t="n">
        <v>41177.17847222222</v>
      </c>
      <c r="B882" t="inlineStr">
        <is>
          <t>C</t>
        </is>
      </c>
      <c r="C882" t="n">
        <v>11.5</v>
      </c>
    </row>
    <row r="883">
      <c r="A883" s="3" t="n">
        <v>41177.22013888889</v>
      </c>
      <c r="B883" t="inlineStr">
        <is>
          <t>C</t>
        </is>
      </c>
      <c r="C883" t="n">
        <v>11</v>
      </c>
    </row>
    <row r="884">
      <c r="A884" s="3" t="n">
        <v>41177.26180555556</v>
      </c>
      <c r="B884" t="inlineStr">
        <is>
          <t>C</t>
        </is>
      </c>
      <c r="C884" t="n">
        <v>11</v>
      </c>
    </row>
    <row r="885">
      <c r="A885" s="3" t="n">
        <v>41177.30347222222</v>
      </c>
      <c r="B885" t="inlineStr">
        <is>
          <t>C</t>
        </is>
      </c>
      <c r="C885" t="n">
        <v>10.5</v>
      </c>
    </row>
    <row r="886">
      <c r="A886" s="3" t="n">
        <v>41177.34513888889</v>
      </c>
      <c r="B886" t="inlineStr">
        <is>
          <t>C</t>
        </is>
      </c>
      <c r="C886" t="n">
        <v>10.5</v>
      </c>
    </row>
    <row r="887">
      <c r="A887" s="3" t="n">
        <v>41177.38680555556</v>
      </c>
      <c r="B887" t="inlineStr">
        <is>
          <t>C</t>
        </is>
      </c>
      <c r="C887" t="n">
        <v>11</v>
      </c>
    </row>
    <row r="888">
      <c r="A888" s="3" t="n">
        <v>41177.42847222222</v>
      </c>
      <c r="B888" t="inlineStr">
        <is>
          <t>C</t>
        </is>
      </c>
      <c r="C888" t="n">
        <v>11.5</v>
      </c>
    </row>
    <row r="889">
      <c r="A889" s="3" t="n">
        <v>41177.47013888889</v>
      </c>
      <c r="B889" t="inlineStr">
        <is>
          <t>C</t>
        </is>
      </c>
      <c r="C889" t="n">
        <v>13</v>
      </c>
    </row>
    <row r="890">
      <c r="A890" s="3" t="n">
        <v>41177.51180555556</v>
      </c>
      <c r="B890" t="inlineStr">
        <is>
          <t>C</t>
        </is>
      </c>
      <c r="C890" t="n">
        <v>15</v>
      </c>
    </row>
    <row r="891">
      <c r="A891" s="3" t="n">
        <v>41177.55347222222</v>
      </c>
      <c r="B891" t="inlineStr">
        <is>
          <t>C</t>
        </is>
      </c>
      <c r="C891" t="n">
        <v>16</v>
      </c>
    </row>
    <row r="892">
      <c r="A892" s="3" t="n">
        <v>41177.59513888889</v>
      </c>
      <c r="B892" t="inlineStr">
        <is>
          <t>C</t>
        </is>
      </c>
      <c r="C892" t="n">
        <v>16</v>
      </c>
    </row>
    <row r="893">
      <c r="A893" s="3" t="n">
        <v>41177.63680555556</v>
      </c>
      <c r="B893" t="inlineStr">
        <is>
          <t>C</t>
        </is>
      </c>
      <c r="C893" t="n">
        <v>16.5</v>
      </c>
    </row>
    <row r="894">
      <c r="A894" s="3" t="n">
        <v>41177.67847222222</v>
      </c>
      <c r="B894" t="inlineStr">
        <is>
          <t>C</t>
        </is>
      </c>
      <c r="C894" t="n">
        <v>17</v>
      </c>
    </row>
    <row r="895">
      <c r="A895" s="3" t="n">
        <v>41177.72013888889</v>
      </c>
      <c r="B895" t="inlineStr">
        <is>
          <t>C</t>
        </is>
      </c>
      <c r="C895" t="n">
        <v>17</v>
      </c>
    </row>
    <row r="896">
      <c r="A896" s="3" t="n">
        <v>41177.76180555556</v>
      </c>
      <c r="B896" t="inlineStr">
        <is>
          <t>C</t>
        </is>
      </c>
      <c r="C896" t="n">
        <v>17</v>
      </c>
    </row>
    <row r="897">
      <c r="A897" s="3" t="n">
        <v>41177.80347222222</v>
      </c>
      <c r="B897" t="inlineStr">
        <is>
          <t>C</t>
        </is>
      </c>
      <c r="C897" t="n">
        <v>16.5</v>
      </c>
    </row>
    <row r="898">
      <c r="A898" s="3" t="n">
        <v>41177.84513888889</v>
      </c>
      <c r="B898" t="inlineStr">
        <is>
          <t>C</t>
        </is>
      </c>
      <c r="C898" t="n">
        <v>16.5</v>
      </c>
    </row>
    <row r="899">
      <c r="A899" s="3" t="n">
        <v>41177.88680555556</v>
      </c>
      <c r="B899" t="inlineStr">
        <is>
          <t>C</t>
        </is>
      </c>
      <c r="C899" t="n">
        <v>16</v>
      </c>
    </row>
    <row r="900">
      <c r="A900" s="3" t="n">
        <v>41177.92847222222</v>
      </c>
      <c r="B900" t="inlineStr">
        <is>
          <t>C</t>
        </is>
      </c>
      <c r="C900" t="n">
        <v>15.5</v>
      </c>
    </row>
    <row r="901">
      <c r="A901" s="3" t="n">
        <v>41177.97013888889</v>
      </c>
      <c r="B901" t="inlineStr">
        <is>
          <t>C</t>
        </is>
      </c>
      <c r="C901" t="n">
        <v>15.5</v>
      </c>
    </row>
    <row r="902">
      <c r="A902" s="3" t="n">
        <v>41178.01180555556</v>
      </c>
      <c r="B902" t="inlineStr">
        <is>
          <t>C</t>
        </is>
      </c>
      <c r="C902" t="n">
        <v>15</v>
      </c>
    </row>
    <row r="903">
      <c r="A903" s="3" t="n">
        <v>41178.05347222222</v>
      </c>
      <c r="B903" t="inlineStr">
        <is>
          <t>C</t>
        </is>
      </c>
      <c r="C903" t="n">
        <v>15</v>
      </c>
    </row>
    <row r="904">
      <c r="A904" s="3" t="n">
        <v>41178.09513888889</v>
      </c>
      <c r="B904" t="inlineStr">
        <is>
          <t>C</t>
        </is>
      </c>
      <c r="C904" t="n">
        <v>15</v>
      </c>
    </row>
    <row r="905">
      <c r="A905" s="3" t="n">
        <v>41178.13680555556</v>
      </c>
      <c r="B905" t="inlineStr">
        <is>
          <t>C</t>
        </is>
      </c>
      <c r="C905" t="n">
        <v>15</v>
      </c>
    </row>
    <row r="906">
      <c r="A906" s="3" t="n">
        <v>41178.17847222222</v>
      </c>
      <c r="B906" t="inlineStr">
        <is>
          <t>C</t>
        </is>
      </c>
      <c r="C906" t="n">
        <v>15</v>
      </c>
    </row>
    <row r="907">
      <c r="A907" s="3" t="n">
        <v>41178.22013888889</v>
      </c>
      <c r="B907" t="inlineStr">
        <is>
          <t>C</t>
        </is>
      </c>
      <c r="C907" t="n">
        <v>15</v>
      </c>
    </row>
    <row r="908">
      <c r="A908" s="3" t="n">
        <v>41178.26180555556</v>
      </c>
      <c r="B908" t="inlineStr">
        <is>
          <t>C</t>
        </is>
      </c>
      <c r="C908" t="n">
        <v>15</v>
      </c>
    </row>
    <row r="909">
      <c r="A909" s="3" t="n">
        <v>41178.30347222222</v>
      </c>
      <c r="B909" t="inlineStr">
        <is>
          <t>C</t>
        </is>
      </c>
      <c r="C909" t="n">
        <v>15</v>
      </c>
    </row>
    <row r="910">
      <c r="A910" s="3" t="n">
        <v>41178.34513888889</v>
      </c>
      <c r="B910" t="inlineStr">
        <is>
          <t>C</t>
        </is>
      </c>
      <c r="C910" t="n">
        <v>15</v>
      </c>
    </row>
    <row r="911">
      <c r="A911" s="3" t="n">
        <v>41178.38680555556</v>
      </c>
      <c r="B911" t="inlineStr">
        <is>
          <t>C</t>
        </is>
      </c>
      <c r="C911" t="n">
        <v>15.5</v>
      </c>
    </row>
    <row r="912">
      <c r="A912" s="3" t="n">
        <v>41178.42847222222</v>
      </c>
      <c r="B912" t="inlineStr">
        <is>
          <t>C</t>
        </is>
      </c>
      <c r="C912" t="n">
        <v>15.5</v>
      </c>
    </row>
    <row r="913">
      <c r="A913" s="3" t="n">
        <v>41178.47013888889</v>
      </c>
      <c r="B913" t="inlineStr">
        <is>
          <t>C</t>
        </is>
      </c>
      <c r="C913" t="n">
        <v>16.5</v>
      </c>
    </row>
    <row r="914">
      <c r="A914" s="3" t="n">
        <v>41178.51180555556</v>
      </c>
      <c r="B914" t="inlineStr">
        <is>
          <t>C</t>
        </is>
      </c>
      <c r="C914" t="n">
        <v>16.5</v>
      </c>
    </row>
    <row r="915">
      <c r="A915" s="3" t="n">
        <v>41178.55347222222</v>
      </c>
      <c r="B915" t="inlineStr">
        <is>
          <t>C</t>
        </is>
      </c>
      <c r="C915" t="n">
        <v>16.5</v>
      </c>
    </row>
    <row r="916">
      <c r="A916" s="3" t="n">
        <v>41178.59513888889</v>
      </c>
      <c r="B916" t="inlineStr">
        <is>
          <t>C</t>
        </is>
      </c>
      <c r="C916" t="n">
        <v>16.5</v>
      </c>
    </row>
    <row r="917">
      <c r="A917" s="3" t="n">
        <v>41178.63680555556</v>
      </c>
      <c r="B917" t="inlineStr">
        <is>
          <t>C</t>
        </is>
      </c>
      <c r="C917" t="n">
        <v>17</v>
      </c>
    </row>
    <row r="918">
      <c r="A918" s="3" t="n">
        <v>41178.67847222222</v>
      </c>
      <c r="B918" t="inlineStr">
        <is>
          <t>C</t>
        </is>
      </c>
      <c r="C918" t="n">
        <v>17</v>
      </c>
    </row>
    <row r="919">
      <c r="A919" s="3" t="n">
        <v>41178.72013888889</v>
      </c>
      <c r="B919" t="inlineStr">
        <is>
          <t>C</t>
        </is>
      </c>
      <c r="C919" t="n">
        <v>17.5</v>
      </c>
    </row>
    <row r="920">
      <c r="A920" s="3" t="n">
        <v>41178.76180555556</v>
      </c>
      <c r="B920" t="inlineStr">
        <is>
          <t>C</t>
        </is>
      </c>
      <c r="C920" t="n">
        <v>17</v>
      </c>
    </row>
    <row r="921">
      <c r="A921" s="3" t="n">
        <v>41178.80347222222</v>
      </c>
      <c r="B921" t="inlineStr">
        <is>
          <t>C</t>
        </is>
      </c>
      <c r="C921" t="n">
        <v>16.5</v>
      </c>
    </row>
    <row r="922">
      <c r="A922" s="3" t="n">
        <v>41178.84513888889</v>
      </c>
      <c r="B922" t="inlineStr">
        <is>
          <t>C</t>
        </is>
      </c>
      <c r="C922" t="n">
        <v>16</v>
      </c>
    </row>
    <row r="923">
      <c r="A923" s="3" t="n">
        <v>41178.88680555556</v>
      </c>
      <c r="B923" t="inlineStr">
        <is>
          <t>C</t>
        </is>
      </c>
      <c r="C923" t="n">
        <v>15.5</v>
      </c>
    </row>
    <row r="924">
      <c r="A924" s="3" t="n">
        <v>41178.92847222222</v>
      </c>
      <c r="B924" t="inlineStr">
        <is>
          <t>C</t>
        </is>
      </c>
      <c r="C924" t="n">
        <v>15</v>
      </c>
    </row>
    <row r="925">
      <c r="A925" s="3" t="n">
        <v>41178.97013888889</v>
      </c>
      <c r="B925" t="inlineStr">
        <is>
          <t>C</t>
        </is>
      </c>
      <c r="C925" t="n">
        <v>14.5</v>
      </c>
    </row>
    <row r="926">
      <c r="A926" s="3" t="n">
        <v>41179.01180555556</v>
      </c>
      <c r="B926" t="inlineStr">
        <is>
          <t>C</t>
        </is>
      </c>
      <c r="C926" t="n">
        <v>14</v>
      </c>
    </row>
    <row r="927">
      <c r="A927" s="3" t="n">
        <v>41179.05347222222</v>
      </c>
      <c r="B927" t="inlineStr">
        <is>
          <t>C</t>
        </is>
      </c>
      <c r="C927" t="n">
        <v>13.5</v>
      </c>
    </row>
    <row r="928">
      <c r="A928" s="3" t="n">
        <v>41179.09513888889</v>
      </c>
      <c r="B928" t="inlineStr">
        <is>
          <t>C</t>
        </is>
      </c>
      <c r="C928" t="n">
        <v>13.5</v>
      </c>
    </row>
    <row r="929">
      <c r="A929" s="3" t="n">
        <v>41179.13680555556</v>
      </c>
      <c r="B929" t="inlineStr">
        <is>
          <t>C</t>
        </is>
      </c>
      <c r="C929" t="n">
        <v>13</v>
      </c>
    </row>
    <row r="930">
      <c r="A930" s="3" t="n">
        <v>41179.17847222222</v>
      </c>
      <c r="B930" t="inlineStr">
        <is>
          <t>C</t>
        </is>
      </c>
      <c r="C930" t="n">
        <v>12.5</v>
      </c>
    </row>
    <row r="931">
      <c r="A931" s="3" t="n">
        <v>41179.22013888889</v>
      </c>
      <c r="B931" t="inlineStr">
        <is>
          <t>C</t>
        </is>
      </c>
      <c r="C931" t="n">
        <v>12.5</v>
      </c>
    </row>
    <row r="932">
      <c r="A932" s="3" t="n">
        <v>41179.26180555556</v>
      </c>
      <c r="B932" t="inlineStr">
        <is>
          <t>C</t>
        </is>
      </c>
      <c r="C932" t="n">
        <v>12</v>
      </c>
    </row>
    <row r="933">
      <c r="A933" s="3" t="n">
        <v>41179.30347222222</v>
      </c>
      <c r="B933" t="inlineStr">
        <is>
          <t>C</t>
        </is>
      </c>
      <c r="C933" t="n">
        <v>12</v>
      </c>
    </row>
    <row r="934">
      <c r="A934" s="3" t="n">
        <v>41179.34513888889</v>
      </c>
      <c r="B934" t="inlineStr">
        <is>
          <t>C</t>
        </is>
      </c>
      <c r="C934" t="n">
        <v>11.5</v>
      </c>
    </row>
    <row r="935">
      <c r="A935" s="3" t="n">
        <v>41179.38680555556</v>
      </c>
      <c r="B935" t="inlineStr">
        <is>
          <t>C</t>
        </is>
      </c>
      <c r="C935" t="n">
        <v>12</v>
      </c>
    </row>
    <row r="936">
      <c r="A936" s="3" t="n">
        <v>41179.42847222222</v>
      </c>
      <c r="B936" t="inlineStr">
        <is>
          <t>C</t>
        </is>
      </c>
      <c r="C936" t="n">
        <v>12.5</v>
      </c>
    </row>
    <row r="937">
      <c r="A937" s="3" t="n">
        <v>41179.47013888889</v>
      </c>
      <c r="B937" t="inlineStr">
        <is>
          <t>C</t>
        </is>
      </c>
      <c r="C937" t="n">
        <v>14</v>
      </c>
    </row>
    <row r="938">
      <c r="A938" s="3" t="n">
        <v>41179.51180555556</v>
      </c>
      <c r="B938" t="inlineStr">
        <is>
          <t>C</t>
        </is>
      </c>
      <c r="C938" t="n">
        <v>15.5</v>
      </c>
    </row>
    <row r="939">
      <c r="A939" s="3" t="n">
        <v>41179.55347222222</v>
      </c>
      <c r="B939" t="inlineStr">
        <is>
          <t>C</t>
        </is>
      </c>
      <c r="C939" t="n">
        <v>16</v>
      </c>
    </row>
    <row r="940">
      <c r="A940" s="3" t="n">
        <v>41179.59513888889</v>
      </c>
      <c r="B940" t="inlineStr">
        <is>
          <t>C</t>
        </is>
      </c>
      <c r="C940" t="n">
        <v>17.5</v>
      </c>
    </row>
    <row r="941">
      <c r="A941" s="3" t="n">
        <v>41179.63680555556</v>
      </c>
      <c r="B941" t="inlineStr">
        <is>
          <t>C</t>
        </is>
      </c>
      <c r="C941" t="n">
        <v>18.5</v>
      </c>
    </row>
    <row r="942">
      <c r="A942" s="3" t="n">
        <v>41179.67847222222</v>
      </c>
      <c r="B942" t="inlineStr">
        <is>
          <t>C</t>
        </is>
      </c>
      <c r="C942" t="n">
        <v>18.5</v>
      </c>
    </row>
    <row r="943">
      <c r="A943" s="3" t="n">
        <v>41179.72013888889</v>
      </c>
      <c r="B943" t="inlineStr">
        <is>
          <t>C</t>
        </is>
      </c>
      <c r="C943" t="n">
        <v>19</v>
      </c>
    </row>
    <row r="944">
      <c r="A944" s="3" t="n">
        <v>41179.76180555556</v>
      </c>
      <c r="B944" t="inlineStr">
        <is>
          <t>C</t>
        </is>
      </c>
      <c r="C944" t="n">
        <v>18</v>
      </c>
    </row>
    <row r="945">
      <c r="A945" s="3" t="n">
        <v>41179.80347222222</v>
      </c>
      <c r="B945" t="inlineStr">
        <is>
          <t>C</t>
        </is>
      </c>
      <c r="C945" t="n">
        <v>17.5</v>
      </c>
    </row>
    <row r="946">
      <c r="A946" s="3" t="n">
        <v>41179.84513888889</v>
      </c>
      <c r="B946" t="inlineStr">
        <is>
          <t>C</t>
        </is>
      </c>
      <c r="C946" t="n">
        <v>16.5</v>
      </c>
    </row>
    <row r="947">
      <c r="A947" s="3" t="n">
        <v>41179.88680555556</v>
      </c>
      <c r="B947" t="inlineStr">
        <is>
          <t>C</t>
        </is>
      </c>
      <c r="C947" t="n">
        <v>16</v>
      </c>
    </row>
    <row r="948">
      <c r="A948" s="3" t="n">
        <v>41179.92847222222</v>
      </c>
      <c r="B948" t="inlineStr">
        <is>
          <t>C</t>
        </is>
      </c>
      <c r="C948" t="n">
        <v>15.5</v>
      </c>
    </row>
    <row r="949">
      <c r="A949" s="3" t="n">
        <v>41179.97013888889</v>
      </c>
      <c r="B949" t="inlineStr">
        <is>
          <t>C</t>
        </is>
      </c>
      <c r="C949" t="n">
        <v>15</v>
      </c>
    </row>
    <row r="950">
      <c r="A950" s="3" t="n">
        <v>41180.01180555556</v>
      </c>
      <c r="B950" t="inlineStr">
        <is>
          <t>C</t>
        </is>
      </c>
      <c r="C950" t="n">
        <v>14.5</v>
      </c>
    </row>
    <row r="951">
      <c r="A951" s="3" t="n">
        <v>41180.05347222222</v>
      </c>
      <c r="B951" t="inlineStr">
        <is>
          <t>C</t>
        </is>
      </c>
      <c r="C951" t="n">
        <v>14.5</v>
      </c>
    </row>
    <row r="952">
      <c r="A952" s="3" t="n">
        <v>41180.09513888889</v>
      </c>
      <c r="B952" t="inlineStr">
        <is>
          <t>C</t>
        </is>
      </c>
      <c r="C952" t="n">
        <v>14</v>
      </c>
    </row>
    <row r="953">
      <c r="A953" s="3" t="n">
        <v>41180.13680555556</v>
      </c>
      <c r="B953" t="inlineStr">
        <is>
          <t>C</t>
        </is>
      </c>
      <c r="C953" t="n">
        <v>13.5</v>
      </c>
    </row>
    <row r="954">
      <c r="A954" s="3" t="n">
        <v>41180.17847222222</v>
      </c>
      <c r="B954" t="inlineStr">
        <is>
          <t>C</t>
        </is>
      </c>
      <c r="C954" t="n">
        <v>13.5</v>
      </c>
    </row>
    <row r="955">
      <c r="A955" s="3" t="n">
        <v>41180.22013888889</v>
      </c>
      <c r="B955" t="inlineStr">
        <is>
          <t>C</t>
        </is>
      </c>
      <c r="C955" t="n">
        <v>13.5</v>
      </c>
    </row>
    <row r="956">
      <c r="A956" s="3" t="n">
        <v>41180.26180555556</v>
      </c>
      <c r="B956" t="inlineStr">
        <is>
          <t>C</t>
        </is>
      </c>
      <c r="C956" t="n">
        <v>13</v>
      </c>
    </row>
    <row r="957">
      <c r="A957" s="3" t="n">
        <v>41180.30347222222</v>
      </c>
      <c r="B957" t="inlineStr">
        <is>
          <t>C</t>
        </is>
      </c>
      <c r="C957" t="n">
        <v>13</v>
      </c>
    </row>
    <row r="958">
      <c r="A958" s="3" t="n">
        <v>41180.34513888889</v>
      </c>
      <c r="B958" t="inlineStr">
        <is>
          <t>C</t>
        </is>
      </c>
      <c r="C958" t="n">
        <v>13</v>
      </c>
    </row>
    <row r="959">
      <c r="A959" s="3" t="n">
        <v>41180.38680555556</v>
      </c>
      <c r="B959" t="inlineStr">
        <is>
          <t>C</t>
        </is>
      </c>
      <c r="C959" t="n">
        <v>13</v>
      </c>
    </row>
    <row r="960">
      <c r="A960" s="3" t="n">
        <v>41180.42847222222</v>
      </c>
      <c r="B960" t="inlineStr">
        <is>
          <t>C</t>
        </is>
      </c>
      <c r="C960" t="n">
        <v>14</v>
      </c>
    </row>
    <row r="961">
      <c r="A961" s="3" t="n">
        <v>41180.47013888889</v>
      </c>
      <c r="B961" t="inlineStr">
        <is>
          <t>C</t>
        </is>
      </c>
      <c r="C961" t="n">
        <v>15.5</v>
      </c>
    </row>
    <row r="962">
      <c r="A962" s="3" t="n">
        <v>41180.51180555556</v>
      </c>
      <c r="B962" t="inlineStr">
        <is>
          <t>C</t>
        </is>
      </c>
      <c r="C962" t="n">
        <v>17</v>
      </c>
    </row>
    <row r="963">
      <c r="A963" s="3" t="n">
        <v>41180.55347222222</v>
      </c>
      <c r="B963" t="inlineStr">
        <is>
          <t>C</t>
        </is>
      </c>
      <c r="C963" t="n">
        <v>18</v>
      </c>
    </row>
    <row r="964">
      <c r="A964" s="3" t="n">
        <v>41180.59513888889</v>
      </c>
      <c r="B964" t="inlineStr">
        <is>
          <t>C</t>
        </is>
      </c>
      <c r="C964" t="n">
        <v>19</v>
      </c>
    </row>
    <row r="965">
      <c r="A965" s="3" t="n">
        <v>41180.63680555556</v>
      </c>
      <c r="B965" t="inlineStr">
        <is>
          <t>C</t>
        </is>
      </c>
      <c r="C965" t="n">
        <v>19</v>
      </c>
    </row>
    <row r="966">
      <c r="A966" s="3" t="n">
        <v>41180.67847222222</v>
      </c>
      <c r="B966" t="inlineStr">
        <is>
          <t>C</t>
        </is>
      </c>
      <c r="C966" t="n">
        <v>20</v>
      </c>
    </row>
    <row r="967">
      <c r="A967" s="3" t="n">
        <v>41180.72013888889</v>
      </c>
      <c r="B967" t="inlineStr">
        <is>
          <t>C</t>
        </is>
      </c>
      <c r="C967" t="n">
        <v>19.5</v>
      </c>
    </row>
    <row r="968">
      <c r="A968" s="3" t="n">
        <v>41180.76180555556</v>
      </c>
      <c r="B968" t="inlineStr">
        <is>
          <t>C</t>
        </is>
      </c>
      <c r="C968" t="n">
        <v>19.5</v>
      </c>
    </row>
    <row r="969">
      <c r="A969" s="3" t="n">
        <v>41180.80347222222</v>
      </c>
      <c r="B969" t="inlineStr">
        <is>
          <t>C</t>
        </is>
      </c>
      <c r="C969" t="n">
        <v>18.5</v>
      </c>
    </row>
    <row r="970">
      <c r="A970" s="3" t="n">
        <v>41180.84513888889</v>
      </c>
      <c r="B970" t="inlineStr">
        <is>
          <t>C</t>
        </is>
      </c>
      <c r="C970" t="n">
        <v>18</v>
      </c>
    </row>
    <row r="971">
      <c r="A971" s="3" t="n">
        <v>41180.88680555556</v>
      </c>
      <c r="B971" t="inlineStr">
        <is>
          <t>C</t>
        </is>
      </c>
      <c r="C971" t="n">
        <v>17.5</v>
      </c>
    </row>
    <row r="972">
      <c r="A972" s="3" t="n">
        <v>41180.92847222222</v>
      </c>
      <c r="B972" t="inlineStr">
        <is>
          <t>C</t>
        </is>
      </c>
      <c r="C972" t="n">
        <v>17</v>
      </c>
    </row>
    <row r="973">
      <c r="A973" s="3" t="n">
        <v>41180.97013888889</v>
      </c>
      <c r="B973" t="inlineStr">
        <is>
          <t>C</t>
        </is>
      </c>
      <c r="C973" t="n">
        <v>16.5</v>
      </c>
    </row>
    <row r="974">
      <c r="A974" s="3" t="n">
        <v>41181.01180555556</v>
      </c>
      <c r="B974" t="inlineStr">
        <is>
          <t>C</t>
        </is>
      </c>
      <c r="C974" t="n">
        <v>16</v>
      </c>
    </row>
    <row r="975">
      <c r="A975" s="3" t="n">
        <v>41181.05347222222</v>
      </c>
      <c r="B975" t="inlineStr">
        <is>
          <t>C</t>
        </is>
      </c>
      <c r="C975" t="n">
        <v>15.5</v>
      </c>
    </row>
    <row r="976">
      <c r="A976" s="3" t="n">
        <v>41181.09513888889</v>
      </c>
      <c r="B976" t="inlineStr">
        <is>
          <t>C</t>
        </is>
      </c>
      <c r="C976" t="n">
        <v>15</v>
      </c>
    </row>
    <row r="977">
      <c r="A977" s="3" t="n">
        <v>41181.13680555556</v>
      </c>
      <c r="B977" t="inlineStr">
        <is>
          <t>C</t>
        </is>
      </c>
      <c r="C977" t="n">
        <v>14.5</v>
      </c>
    </row>
    <row r="978">
      <c r="A978" s="3" t="n">
        <v>41181.17847222222</v>
      </c>
      <c r="B978" t="inlineStr">
        <is>
          <t>C</t>
        </is>
      </c>
      <c r="C978" t="n">
        <v>14</v>
      </c>
    </row>
    <row r="979">
      <c r="A979" s="3" t="n">
        <v>41181.22013888889</v>
      </c>
      <c r="B979" t="inlineStr">
        <is>
          <t>C</t>
        </is>
      </c>
      <c r="C979" t="n">
        <v>14</v>
      </c>
    </row>
    <row r="980">
      <c r="A980" s="3" t="n">
        <v>41181.26180555556</v>
      </c>
      <c r="B980" t="inlineStr">
        <is>
          <t>C</t>
        </is>
      </c>
      <c r="C980" t="n">
        <v>13.5</v>
      </c>
    </row>
    <row r="981">
      <c r="A981" s="3" t="n">
        <v>41181.30347222222</v>
      </c>
      <c r="B981" t="inlineStr">
        <is>
          <t>C</t>
        </is>
      </c>
      <c r="C981" t="n">
        <v>13</v>
      </c>
    </row>
    <row r="982">
      <c r="A982" s="3" t="n">
        <v>41181.34513888889</v>
      </c>
      <c r="B982" t="inlineStr">
        <is>
          <t>C</t>
        </is>
      </c>
      <c r="C982" t="n">
        <v>13</v>
      </c>
    </row>
    <row r="983">
      <c r="A983" s="3" t="n">
        <v>41181.38680555556</v>
      </c>
      <c r="B983" t="inlineStr">
        <is>
          <t>C</t>
        </is>
      </c>
      <c r="C983" t="n">
        <v>13.5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41140.50972222222</v>
      </c>
      <c r="B2" t="inlineStr">
        <is>
          <t>C</t>
        </is>
      </c>
      <c r="C2" t="n">
        <v>20.5</v>
      </c>
      <c r="G2" t="inlineStr">
        <is>
          <t>min_temp</t>
        </is>
      </c>
      <c r="H2" s="4">
        <f>MIN(C2:C983)</f>
        <v/>
      </c>
    </row>
    <row r="3">
      <c r="A3" s="3" t="n">
        <v>41140.55138888889</v>
      </c>
      <c r="B3" t="inlineStr">
        <is>
          <t>C</t>
        </is>
      </c>
      <c r="C3" t="n">
        <v>21</v>
      </c>
      <c r="G3" t="inlineStr">
        <is>
          <t>max_temp</t>
        </is>
      </c>
      <c r="H3" s="4">
        <f>MAX(C2:C983)</f>
        <v/>
      </c>
    </row>
    <row r="4">
      <c r="A4" s="3" t="n">
        <v>41140.59305555555</v>
      </c>
      <c r="B4" t="inlineStr">
        <is>
          <t>C</t>
        </is>
      </c>
      <c r="C4" t="n">
        <v>21</v>
      </c>
      <c r="G4" t="inlineStr">
        <is>
          <t>mean_temp</t>
        </is>
      </c>
      <c r="H4" s="4">
        <f>AVERAGE(C2:C983)</f>
        <v/>
      </c>
    </row>
    <row r="5">
      <c r="A5" s="3" t="n">
        <v>41140.63472222222</v>
      </c>
      <c r="B5" t="inlineStr">
        <is>
          <t>C</t>
        </is>
      </c>
      <c r="C5" t="n">
        <v>22</v>
      </c>
    </row>
    <row r="6">
      <c r="A6" s="3" t="n">
        <v>41140.67638888889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MIN(A2:A983)</f>
        <v/>
      </c>
    </row>
    <row r="7">
      <c r="A7" s="3" t="n">
        <v>41140.71805555555</v>
      </c>
      <c r="B7" t="inlineStr">
        <is>
          <t>C</t>
        </is>
      </c>
      <c r="C7" t="n">
        <v>23</v>
      </c>
      <c r="G7" t="inlineStr">
        <is>
          <t>max_date</t>
        </is>
      </c>
      <c r="H7" s="5">
        <f>MAX(A2:A983)</f>
        <v/>
      </c>
    </row>
    <row r="8">
      <c r="A8" s="3" t="n">
        <v>41140.75972222222</v>
      </c>
      <c r="B8" t="inlineStr">
        <is>
          <t>C</t>
        </is>
      </c>
      <c r="C8" t="n">
        <v>23</v>
      </c>
    </row>
    <row r="9">
      <c r="A9" s="3" t="n">
        <v>41140.80138888889</v>
      </c>
      <c r="B9" t="inlineStr">
        <is>
          <t>C</t>
        </is>
      </c>
      <c r="C9" t="n">
        <v>23.5</v>
      </c>
    </row>
    <row r="10">
      <c r="A10" s="3" t="n">
        <v>41140.84305555555</v>
      </c>
      <c r="B10" t="inlineStr">
        <is>
          <t>C</t>
        </is>
      </c>
      <c r="C10" t="n">
        <v>23</v>
      </c>
    </row>
    <row r="11">
      <c r="A11" s="3" t="n">
        <v>41140.88472222222</v>
      </c>
      <c r="B11" t="inlineStr">
        <is>
          <t>C</t>
        </is>
      </c>
      <c r="C11" t="n">
        <v>23</v>
      </c>
    </row>
    <row r="12">
      <c r="A12" s="3" t="n">
        <v>41140.92638888889</v>
      </c>
      <c r="B12" t="inlineStr">
        <is>
          <t>C</t>
        </is>
      </c>
      <c r="C12" t="n">
        <v>22.5</v>
      </c>
    </row>
    <row r="13">
      <c r="A13" s="3" t="n">
        <v>41140.96805555555</v>
      </c>
      <c r="B13" t="inlineStr">
        <is>
          <t>C</t>
        </is>
      </c>
      <c r="C13" t="n">
        <v>21.5</v>
      </c>
    </row>
    <row r="14">
      <c r="A14" s="3" t="n">
        <v>41141.00972222222</v>
      </c>
      <c r="B14" t="inlineStr">
        <is>
          <t>C</t>
        </is>
      </c>
      <c r="C14" t="n">
        <v>21</v>
      </c>
    </row>
    <row r="15">
      <c r="A15" s="3" t="n">
        <v>41141.05138888889</v>
      </c>
      <c r="B15" t="inlineStr">
        <is>
          <t>C</t>
        </is>
      </c>
      <c r="C15" t="n">
        <v>20.5</v>
      </c>
    </row>
    <row r="16">
      <c r="A16" s="3" t="n">
        <v>41141.09305555555</v>
      </c>
      <c r="B16" t="inlineStr">
        <is>
          <t>C</t>
        </is>
      </c>
      <c r="C16" t="n">
        <v>20</v>
      </c>
    </row>
    <row r="17">
      <c r="A17" s="3" t="n">
        <v>41141.13472222222</v>
      </c>
      <c r="B17" t="inlineStr">
        <is>
          <t>C</t>
        </is>
      </c>
      <c r="C17" t="n">
        <v>19.5</v>
      </c>
    </row>
    <row r="18">
      <c r="A18" s="3" t="n">
        <v>41141.17638888889</v>
      </c>
      <c r="B18" t="inlineStr">
        <is>
          <t>C</t>
        </is>
      </c>
      <c r="C18" t="n">
        <v>18.5</v>
      </c>
    </row>
    <row r="19">
      <c r="A19" s="3" t="n">
        <v>41141.21805555555</v>
      </c>
      <c r="B19" t="inlineStr">
        <is>
          <t>C</t>
        </is>
      </c>
      <c r="C19" t="n">
        <v>18</v>
      </c>
    </row>
    <row r="20">
      <c r="A20" s="3" t="n">
        <v>41141.25972222222</v>
      </c>
      <c r="B20" t="inlineStr">
        <is>
          <t>C</t>
        </is>
      </c>
      <c r="C20" t="n">
        <v>18</v>
      </c>
    </row>
    <row r="21">
      <c r="A21" s="3" t="n">
        <v>41141.30138888889</v>
      </c>
      <c r="B21" t="inlineStr">
        <is>
          <t>C</t>
        </is>
      </c>
      <c r="C21" t="n">
        <v>17.5</v>
      </c>
    </row>
    <row r="22">
      <c r="A22" s="3" t="n">
        <v>41141.34305555555</v>
      </c>
      <c r="B22" t="inlineStr">
        <is>
          <t>C</t>
        </is>
      </c>
      <c r="C22" t="n">
        <v>17.5</v>
      </c>
    </row>
    <row r="23">
      <c r="A23" s="3" t="n">
        <v>41141.38472222222</v>
      </c>
      <c r="B23" t="inlineStr">
        <is>
          <t>C</t>
        </is>
      </c>
      <c r="C23" t="n">
        <v>18</v>
      </c>
    </row>
    <row r="24">
      <c r="A24" s="3" t="n">
        <v>41141.42638888889</v>
      </c>
      <c r="B24" t="inlineStr">
        <is>
          <t>C</t>
        </is>
      </c>
      <c r="C24" t="n">
        <v>18.5</v>
      </c>
    </row>
    <row r="25">
      <c r="A25" s="3" t="n">
        <v>41141.46805555555</v>
      </c>
      <c r="B25" t="inlineStr">
        <is>
          <t>C</t>
        </is>
      </c>
      <c r="C25" t="n">
        <v>19</v>
      </c>
    </row>
    <row r="26">
      <c r="A26" s="3" t="n">
        <v>41141.50972222222</v>
      </c>
      <c r="B26" t="inlineStr">
        <is>
          <t>C</t>
        </is>
      </c>
      <c r="C26" t="n">
        <v>19</v>
      </c>
    </row>
    <row r="27">
      <c r="A27" s="3" t="n">
        <v>41141.55138888889</v>
      </c>
      <c r="B27" t="inlineStr">
        <is>
          <t>C</t>
        </is>
      </c>
      <c r="C27" t="n">
        <v>19.5</v>
      </c>
    </row>
    <row r="28">
      <c r="A28" s="3" t="n">
        <v>41141.59305555555</v>
      </c>
      <c r="B28" t="inlineStr">
        <is>
          <t>C</t>
        </is>
      </c>
      <c r="C28" t="n">
        <v>20</v>
      </c>
    </row>
    <row r="29">
      <c r="A29" s="3" t="n">
        <v>41141.63472222222</v>
      </c>
      <c r="B29" t="inlineStr">
        <is>
          <t>C</t>
        </is>
      </c>
      <c r="C29" t="n">
        <v>21</v>
      </c>
    </row>
    <row r="30">
      <c r="A30" s="3" t="n">
        <v>41141.67638888889</v>
      </c>
      <c r="B30" t="inlineStr">
        <is>
          <t>C</t>
        </is>
      </c>
      <c r="C30" t="n">
        <v>21.5</v>
      </c>
    </row>
    <row r="31">
      <c r="A31" s="3" t="n">
        <v>41141.71805555555</v>
      </c>
      <c r="B31" t="inlineStr">
        <is>
          <t>C</t>
        </is>
      </c>
      <c r="C31" t="n">
        <v>22</v>
      </c>
    </row>
    <row r="32">
      <c r="A32" s="3" t="n">
        <v>41141.75972222222</v>
      </c>
      <c r="B32" t="inlineStr">
        <is>
          <t>C</t>
        </is>
      </c>
      <c r="C32" t="n">
        <v>22.5</v>
      </c>
    </row>
    <row r="33">
      <c r="A33" s="3" t="n">
        <v>41141.80138888889</v>
      </c>
      <c r="B33" t="inlineStr">
        <is>
          <t>C</t>
        </is>
      </c>
      <c r="C33" t="n">
        <v>22.5</v>
      </c>
    </row>
    <row r="34">
      <c r="A34" s="3" t="n">
        <v>41141.84305555555</v>
      </c>
      <c r="B34" t="inlineStr">
        <is>
          <t>C</t>
        </is>
      </c>
      <c r="C34" t="n">
        <v>22.5</v>
      </c>
    </row>
    <row r="35">
      <c r="A35" s="3" t="n">
        <v>41141.88472222222</v>
      </c>
      <c r="B35" t="inlineStr">
        <is>
          <t>C</t>
        </is>
      </c>
      <c r="C35" t="n">
        <v>22.5</v>
      </c>
    </row>
    <row r="36">
      <c r="A36" s="3" t="n">
        <v>41141.92638888889</v>
      </c>
      <c r="B36" t="inlineStr">
        <is>
          <t>C</t>
        </is>
      </c>
      <c r="C36" t="n">
        <v>21.5</v>
      </c>
    </row>
    <row r="37">
      <c r="A37" s="3" t="n">
        <v>41141.96805555555</v>
      </c>
      <c r="B37" t="inlineStr">
        <is>
          <t>C</t>
        </is>
      </c>
      <c r="C37" t="n">
        <v>21</v>
      </c>
    </row>
    <row r="38">
      <c r="A38" s="3" t="n">
        <v>41142.00972222222</v>
      </c>
      <c r="B38" t="inlineStr">
        <is>
          <t>C</t>
        </is>
      </c>
      <c r="C38" t="n">
        <v>20.5</v>
      </c>
    </row>
    <row r="39">
      <c r="A39" s="3" t="n">
        <v>41142.05138888889</v>
      </c>
      <c r="B39" t="inlineStr">
        <is>
          <t>C</t>
        </is>
      </c>
      <c r="C39" t="n">
        <v>20.5</v>
      </c>
    </row>
    <row r="40">
      <c r="A40" s="3" t="n">
        <v>41142.09305555555</v>
      </c>
      <c r="B40" t="inlineStr">
        <is>
          <t>C</t>
        </is>
      </c>
      <c r="C40" t="n">
        <v>20</v>
      </c>
    </row>
    <row r="41">
      <c r="A41" s="3" t="n">
        <v>41142.13472222222</v>
      </c>
      <c r="B41" t="inlineStr">
        <is>
          <t>C</t>
        </is>
      </c>
      <c r="C41" t="n">
        <v>19.5</v>
      </c>
    </row>
    <row r="42">
      <c r="A42" s="3" t="n">
        <v>41142.17638888889</v>
      </c>
      <c r="B42" t="inlineStr">
        <is>
          <t>C</t>
        </is>
      </c>
      <c r="C42" t="n">
        <v>19</v>
      </c>
    </row>
    <row r="43">
      <c r="A43" s="3" t="n">
        <v>41142.21805555555</v>
      </c>
      <c r="B43" t="inlineStr">
        <is>
          <t>C</t>
        </is>
      </c>
      <c r="C43" t="n">
        <v>18.5</v>
      </c>
    </row>
    <row r="44">
      <c r="A44" s="3" t="n">
        <v>41142.25972222222</v>
      </c>
      <c r="B44" t="inlineStr">
        <is>
          <t>C</t>
        </is>
      </c>
      <c r="C44" t="n">
        <v>18</v>
      </c>
    </row>
    <row r="45">
      <c r="A45" s="3" t="n">
        <v>41142.30138888889</v>
      </c>
      <c r="B45" t="inlineStr">
        <is>
          <t>C</t>
        </is>
      </c>
      <c r="C45" t="n">
        <v>18</v>
      </c>
    </row>
    <row r="46">
      <c r="A46" s="3" t="n">
        <v>41142.34305555555</v>
      </c>
      <c r="B46" t="inlineStr">
        <is>
          <t>C</t>
        </is>
      </c>
      <c r="C46" t="n">
        <v>17.5</v>
      </c>
    </row>
    <row r="47">
      <c r="A47" s="3" t="n">
        <v>41142.38472222222</v>
      </c>
      <c r="B47" t="inlineStr">
        <is>
          <t>C</t>
        </is>
      </c>
      <c r="C47" t="n">
        <v>18</v>
      </c>
    </row>
    <row r="48">
      <c r="A48" s="3" t="n">
        <v>41142.42638888889</v>
      </c>
      <c r="B48" t="inlineStr">
        <is>
          <t>C</t>
        </is>
      </c>
      <c r="C48" t="n">
        <v>18.5</v>
      </c>
    </row>
    <row r="49">
      <c r="A49" s="3" t="n">
        <v>41142.46805555555</v>
      </c>
      <c r="B49" t="inlineStr">
        <is>
          <t>C</t>
        </is>
      </c>
      <c r="C49" t="n">
        <v>19</v>
      </c>
    </row>
    <row r="50">
      <c r="A50" s="3" t="n">
        <v>41142.50972222222</v>
      </c>
      <c r="B50" t="inlineStr">
        <is>
          <t>C</t>
        </is>
      </c>
      <c r="C50" t="n">
        <v>19.5</v>
      </c>
    </row>
    <row r="51">
      <c r="A51" s="3" t="n">
        <v>41142.55138888889</v>
      </c>
      <c r="B51" t="inlineStr">
        <is>
          <t>C</t>
        </is>
      </c>
      <c r="C51" t="n">
        <v>19.5</v>
      </c>
    </row>
    <row r="52">
      <c r="A52" s="3" t="n">
        <v>41142.59305555555</v>
      </c>
      <c r="B52" t="inlineStr">
        <is>
          <t>C</t>
        </is>
      </c>
      <c r="C52" t="n">
        <v>20.5</v>
      </c>
    </row>
    <row r="53">
      <c r="A53" s="3" t="n">
        <v>41142.63472222222</v>
      </c>
      <c r="B53" t="inlineStr">
        <is>
          <t>C</t>
        </is>
      </c>
      <c r="C53" t="n">
        <v>20.5</v>
      </c>
    </row>
    <row r="54">
      <c r="A54" s="3" t="n">
        <v>41142.67638888889</v>
      </c>
      <c r="B54" t="inlineStr">
        <is>
          <t>C</t>
        </is>
      </c>
      <c r="C54" t="n">
        <v>21.5</v>
      </c>
    </row>
    <row r="55">
      <c r="A55" s="3" t="n">
        <v>41142.71805555555</v>
      </c>
      <c r="B55" t="inlineStr">
        <is>
          <t>C</t>
        </is>
      </c>
      <c r="C55" t="n">
        <v>21.5</v>
      </c>
    </row>
    <row r="56">
      <c r="A56" s="3" t="n">
        <v>41142.75972222222</v>
      </c>
      <c r="B56" t="inlineStr">
        <is>
          <t>C</t>
        </is>
      </c>
      <c r="C56" t="n">
        <v>21.5</v>
      </c>
    </row>
    <row r="57">
      <c r="A57" s="3" t="n">
        <v>41142.80138888889</v>
      </c>
      <c r="B57" t="inlineStr">
        <is>
          <t>C</t>
        </is>
      </c>
      <c r="C57" t="n">
        <v>21.5</v>
      </c>
    </row>
    <row r="58">
      <c r="A58" s="3" t="n">
        <v>41142.84305555555</v>
      </c>
      <c r="B58" t="inlineStr">
        <is>
          <t>C</t>
        </is>
      </c>
      <c r="C58" t="n">
        <v>21.5</v>
      </c>
    </row>
    <row r="59">
      <c r="A59" s="3" t="n">
        <v>41142.88472222222</v>
      </c>
      <c r="B59" t="inlineStr">
        <is>
          <t>C</t>
        </is>
      </c>
      <c r="C59" t="n">
        <v>21.5</v>
      </c>
    </row>
    <row r="60">
      <c r="A60" s="3" t="n">
        <v>41142.92638888889</v>
      </c>
      <c r="B60" t="inlineStr">
        <is>
          <t>C</t>
        </is>
      </c>
      <c r="C60" t="n">
        <v>21</v>
      </c>
    </row>
    <row r="61">
      <c r="A61" s="3" t="n">
        <v>41142.96805555555</v>
      </c>
      <c r="B61" t="inlineStr">
        <is>
          <t>C</t>
        </is>
      </c>
      <c r="C61" t="n">
        <v>21</v>
      </c>
    </row>
    <row r="62">
      <c r="A62" s="3" t="n">
        <v>41143.00972222222</v>
      </c>
      <c r="B62" t="inlineStr">
        <is>
          <t>C</t>
        </is>
      </c>
      <c r="C62" t="n">
        <v>20</v>
      </c>
    </row>
    <row r="63">
      <c r="A63" s="3" t="n">
        <v>41143.05138888889</v>
      </c>
      <c r="B63" t="inlineStr">
        <is>
          <t>C</t>
        </is>
      </c>
      <c r="C63" t="n">
        <v>20</v>
      </c>
    </row>
    <row r="64">
      <c r="A64" s="3" t="n">
        <v>41143.09305555555</v>
      </c>
      <c r="B64" t="inlineStr">
        <is>
          <t>C</t>
        </is>
      </c>
      <c r="C64" t="n">
        <v>19.5</v>
      </c>
    </row>
    <row r="65">
      <c r="A65" s="3" t="n">
        <v>41143.13472222222</v>
      </c>
      <c r="B65" t="inlineStr">
        <is>
          <t>C</t>
        </is>
      </c>
      <c r="C65" t="n">
        <v>19</v>
      </c>
    </row>
    <row r="66">
      <c r="A66" s="3" t="n">
        <v>41143.17638888889</v>
      </c>
      <c r="B66" t="inlineStr">
        <is>
          <t>C</t>
        </is>
      </c>
      <c r="C66" t="n">
        <v>19</v>
      </c>
    </row>
    <row r="67">
      <c r="A67" s="3" t="n">
        <v>41143.21805555555</v>
      </c>
      <c r="B67" t="inlineStr">
        <is>
          <t>C</t>
        </is>
      </c>
      <c r="C67" t="n">
        <v>18.5</v>
      </c>
    </row>
    <row r="68">
      <c r="A68" s="3" t="n">
        <v>41143.25972222222</v>
      </c>
      <c r="B68" t="inlineStr">
        <is>
          <t>C</t>
        </is>
      </c>
      <c r="C68" t="n">
        <v>18.5</v>
      </c>
    </row>
    <row r="69">
      <c r="A69" s="3" t="n">
        <v>41143.30138888889</v>
      </c>
      <c r="B69" t="inlineStr">
        <is>
          <t>C</t>
        </is>
      </c>
      <c r="C69" t="n">
        <v>18</v>
      </c>
    </row>
    <row r="70">
      <c r="A70" s="3" t="n">
        <v>41143.34305555555</v>
      </c>
      <c r="B70" t="inlineStr">
        <is>
          <t>C</t>
        </is>
      </c>
      <c r="C70" t="n">
        <v>18</v>
      </c>
    </row>
    <row r="71">
      <c r="A71" s="3" t="n">
        <v>41143.38472222222</v>
      </c>
      <c r="B71" t="inlineStr">
        <is>
          <t>C</t>
        </is>
      </c>
      <c r="C71" t="n">
        <v>18.5</v>
      </c>
    </row>
    <row r="72">
      <c r="A72" s="3" t="n">
        <v>41143.42638888889</v>
      </c>
      <c r="B72" t="inlineStr">
        <is>
          <t>C</t>
        </is>
      </c>
      <c r="C72" t="n">
        <v>18.5</v>
      </c>
    </row>
    <row r="73">
      <c r="A73" s="3" t="n">
        <v>41143.46805555555</v>
      </c>
      <c r="B73" t="inlineStr">
        <is>
          <t>C</t>
        </is>
      </c>
      <c r="C73" t="n">
        <v>19</v>
      </c>
    </row>
    <row r="74">
      <c r="A74" s="3" t="n">
        <v>41143.50972222222</v>
      </c>
      <c r="B74" t="inlineStr">
        <is>
          <t>C</t>
        </is>
      </c>
      <c r="C74" t="n">
        <v>19</v>
      </c>
    </row>
    <row r="75">
      <c r="A75" s="3" t="n">
        <v>41143.55138888889</v>
      </c>
      <c r="B75" t="inlineStr">
        <is>
          <t>C</t>
        </is>
      </c>
      <c r="C75" t="n">
        <v>19.5</v>
      </c>
    </row>
    <row r="76">
      <c r="A76" s="3" t="n">
        <v>41143.59305555555</v>
      </c>
      <c r="B76" t="inlineStr">
        <is>
          <t>C</t>
        </is>
      </c>
      <c r="C76" t="n">
        <v>20</v>
      </c>
    </row>
    <row r="77">
      <c r="A77" s="3" t="n">
        <v>41143.63472222222</v>
      </c>
      <c r="B77" t="inlineStr">
        <is>
          <t>C</t>
        </is>
      </c>
      <c r="C77" t="n">
        <v>21</v>
      </c>
    </row>
    <row r="78">
      <c r="A78" s="3" t="n">
        <v>41143.67638888889</v>
      </c>
      <c r="B78" t="inlineStr">
        <is>
          <t>C</t>
        </is>
      </c>
      <c r="C78" t="n">
        <v>21.5</v>
      </c>
    </row>
    <row r="79">
      <c r="A79" s="3" t="n">
        <v>41143.71805555555</v>
      </c>
      <c r="B79" t="inlineStr">
        <is>
          <t>C</t>
        </is>
      </c>
      <c r="C79" t="n">
        <v>22</v>
      </c>
    </row>
    <row r="80">
      <c r="A80" s="3" t="n">
        <v>41143.75972222222</v>
      </c>
      <c r="B80" t="inlineStr">
        <is>
          <t>C</t>
        </is>
      </c>
      <c r="C80" t="n">
        <v>22.5</v>
      </c>
    </row>
    <row r="81">
      <c r="A81" s="3" t="n">
        <v>41143.80138888889</v>
      </c>
      <c r="B81" t="inlineStr">
        <is>
          <t>C</t>
        </is>
      </c>
      <c r="C81" t="n">
        <v>22.5</v>
      </c>
    </row>
    <row r="82">
      <c r="A82" s="3" t="n">
        <v>41143.84305555555</v>
      </c>
      <c r="B82" t="inlineStr">
        <is>
          <t>C</t>
        </is>
      </c>
      <c r="C82" t="n">
        <v>22.5</v>
      </c>
    </row>
    <row r="83">
      <c r="A83" s="3" t="n">
        <v>41143.88472222222</v>
      </c>
      <c r="B83" t="inlineStr">
        <is>
          <t>C</t>
        </is>
      </c>
      <c r="C83" t="n">
        <v>22.5</v>
      </c>
    </row>
    <row r="84">
      <c r="A84" s="3" t="n">
        <v>41143.92638888889</v>
      </c>
      <c r="B84" t="inlineStr">
        <is>
          <t>C</t>
        </is>
      </c>
      <c r="C84" t="n">
        <v>22.5</v>
      </c>
    </row>
    <row r="85">
      <c r="A85" s="3" t="n">
        <v>41143.96805555555</v>
      </c>
      <c r="B85" t="inlineStr">
        <is>
          <t>C</t>
        </is>
      </c>
      <c r="C85" t="n">
        <v>22</v>
      </c>
    </row>
    <row r="86">
      <c r="A86" s="3" t="n">
        <v>41144.00972222222</v>
      </c>
      <c r="B86" t="inlineStr">
        <is>
          <t>C</t>
        </is>
      </c>
      <c r="C86" t="n">
        <v>21.5</v>
      </c>
    </row>
    <row r="87">
      <c r="A87" s="3" t="n">
        <v>41144.05138888889</v>
      </c>
      <c r="B87" t="inlineStr">
        <is>
          <t>C</t>
        </is>
      </c>
      <c r="C87" t="n">
        <v>21</v>
      </c>
    </row>
    <row r="88">
      <c r="A88" s="3" t="n">
        <v>41144.09305555555</v>
      </c>
      <c r="B88" t="inlineStr">
        <is>
          <t>C</t>
        </is>
      </c>
      <c r="C88" t="n">
        <v>20.5</v>
      </c>
    </row>
    <row r="89">
      <c r="A89" s="3" t="n">
        <v>41144.13472222222</v>
      </c>
      <c r="B89" t="inlineStr">
        <is>
          <t>C</t>
        </is>
      </c>
      <c r="C89" t="n">
        <v>20.5</v>
      </c>
    </row>
    <row r="90">
      <c r="A90" s="3" t="n">
        <v>41144.17638888889</v>
      </c>
      <c r="B90" t="inlineStr">
        <is>
          <t>C</t>
        </is>
      </c>
      <c r="C90" t="n">
        <v>20</v>
      </c>
    </row>
    <row r="91">
      <c r="A91" s="3" t="n">
        <v>41144.21805555555</v>
      </c>
      <c r="B91" t="inlineStr">
        <is>
          <t>C</t>
        </is>
      </c>
      <c r="C91" t="n">
        <v>20</v>
      </c>
    </row>
    <row r="92">
      <c r="A92" s="3" t="n">
        <v>41144.25972222222</v>
      </c>
      <c r="B92" t="inlineStr">
        <is>
          <t>C</t>
        </is>
      </c>
      <c r="C92" t="n">
        <v>20</v>
      </c>
    </row>
    <row r="93">
      <c r="A93" s="3" t="n">
        <v>41144.30138888889</v>
      </c>
      <c r="B93" t="inlineStr">
        <is>
          <t>C</t>
        </is>
      </c>
      <c r="C93" t="n">
        <v>20</v>
      </c>
    </row>
    <row r="94">
      <c r="A94" s="3" t="n">
        <v>41144.34305555555</v>
      </c>
      <c r="B94" t="inlineStr">
        <is>
          <t>C</t>
        </is>
      </c>
      <c r="C94" t="n">
        <v>20</v>
      </c>
    </row>
    <row r="95">
      <c r="A95" s="3" t="n">
        <v>41144.38472222222</v>
      </c>
      <c r="B95" t="inlineStr">
        <is>
          <t>C</t>
        </is>
      </c>
      <c r="C95" t="n">
        <v>19.5</v>
      </c>
    </row>
    <row r="96">
      <c r="A96" s="3" t="n">
        <v>41144.42638888889</v>
      </c>
      <c r="B96" t="inlineStr">
        <is>
          <t>C</t>
        </is>
      </c>
      <c r="C96" t="n">
        <v>19.5</v>
      </c>
    </row>
    <row r="97">
      <c r="A97" s="3" t="n">
        <v>41144.46805555555</v>
      </c>
      <c r="B97" t="inlineStr">
        <is>
          <t>C</t>
        </is>
      </c>
      <c r="C97" t="n">
        <v>19.5</v>
      </c>
    </row>
    <row r="98">
      <c r="A98" s="3" t="n">
        <v>41144.50972222222</v>
      </c>
      <c r="B98" t="inlineStr">
        <is>
          <t>C</t>
        </is>
      </c>
      <c r="C98" t="n">
        <v>20</v>
      </c>
    </row>
    <row r="99">
      <c r="A99" s="3" t="n">
        <v>41144.55138888889</v>
      </c>
      <c r="B99" t="inlineStr">
        <is>
          <t>C</t>
        </is>
      </c>
      <c r="C99" t="n">
        <v>20.5</v>
      </c>
    </row>
    <row r="100">
      <c r="A100" s="3" t="n">
        <v>41144.59305555555</v>
      </c>
      <c r="B100" t="inlineStr">
        <is>
          <t>C</t>
        </is>
      </c>
      <c r="C100" t="n">
        <v>21</v>
      </c>
    </row>
    <row r="101">
      <c r="A101" s="3" t="n">
        <v>41144.63472222222</v>
      </c>
      <c r="B101" t="inlineStr">
        <is>
          <t>C</t>
        </is>
      </c>
      <c r="C101" t="n">
        <v>22</v>
      </c>
    </row>
    <row r="102">
      <c r="A102" s="3" t="n">
        <v>41144.67638888889</v>
      </c>
      <c r="B102" t="inlineStr">
        <is>
          <t>C</t>
        </is>
      </c>
      <c r="C102" t="n">
        <v>22.5</v>
      </c>
    </row>
    <row r="103">
      <c r="A103" s="3" t="n">
        <v>41144.71805555555</v>
      </c>
      <c r="B103" t="inlineStr">
        <is>
          <t>C</t>
        </is>
      </c>
      <c r="C103" t="n">
        <v>23</v>
      </c>
    </row>
    <row r="104">
      <c r="A104" s="3" t="n">
        <v>41144.75972222222</v>
      </c>
      <c r="B104" t="inlineStr">
        <is>
          <t>C</t>
        </is>
      </c>
      <c r="C104" t="n">
        <v>23.5</v>
      </c>
    </row>
    <row r="105">
      <c r="A105" s="3" t="n">
        <v>41144.80138888889</v>
      </c>
      <c r="B105" t="inlineStr">
        <is>
          <t>C</t>
        </is>
      </c>
      <c r="C105" t="n">
        <v>23.5</v>
      </c>
    </row>
    <row r="106">
      <c r="A106" s="3" t="n">
        <v>41144.84305555555</v>
      </c>
      <c r="B106" t="inlineStr">
        <is>
          <t>C</t>
        </is>
      </c>
      <c r="C106" t="n">
        <v>24</v>
      </c>
    </row>
    <row r="107">
      <c r="A107" s="3" t="n">
        <v>41144.88472222222</v>
      </c>
      <c r="B107" t="inlineStr">
        <is>
          <t>C</t>
        </is>
      </c>
      <c r="C107" t="n">
        <v>24</v>
      </c>
    </row>
    <row r="108">
      <c r="A108" s="3" t="n">
        <v>41144.92638888889</v>
      </c>
      <c r="B108" t="inlineStr">
        <is>
          <t>C</t>
        </is>
      </c>
      <c r="C108" t="n">
        <v>23.5</v>
      </c>
    </row>
    <row r="109">
      <c r="A109" s="3" t="n">
        <v>41144.96805555555</v>
      </c>
      <c r="B109" t="inlineStr">
        <is>
          <t>C</t>
        </is>
      </c>
      <c r="C109" t="n">
        <v>23.5</v>
      </c>
    </row>
    <row r="110">
      <c r="A110" s="3" t="n">
        <v>41145.00972222222</v>
      </c>
      <c r="B110" t="inlineStr">
        <is>
          <t>C</t>
        </is>
      </c>
      <c r="C110" t="n">
        <v>23</v>
      </c>
    </row>
    <row r="111">
      <c r="A111" s="3" t="n">
        <v>41145.05138888889</v>
      </c>
      <c r="B111" t="inlineStr">
        <is>
          <t>C</t>
        </is>
      </c>
      <c r="C111" t="n">
        <v>23</v>
      </c>
    </row>
    <row r="112">
      <c r="A112" s="3" t="n">
        <v>41145.09305555555</v>
      </c>
      <c r="B112" t="inlineStr">
        <is>
          <t>C</t>
        </is>
      </c>
      <c r="C112" t="n">
        <v>22.5</v>
      </c>
    </row>
    <row r="113">
      <c r="A113" s="3" t="n">
        <v>41145.13472222222</v>
      </c>
      <c r="B113" t="inlineStr">
        <is>
          <t>C</t>
        </is>
      </c>
      <c r="C113" t="n">
        <v>22.5</v>
      </c>
    </row>
    <row r="114">
      <c r="A114" s="3" t="n">
        <v>41145.17638888889</v>
      </c>
      <c r="B114" t="inlineStr">
        <is>
          <t>C</t>
        </is>
      </c>
      <c r="C114" t="n">
        <v>22</v>
      </c>
    </row>
    <row r="115">
      <c r="A115" s="3" t="n">
        <v>41145.21805555555</v>
      </c>
      <c r="B115" t="inlineStr">
        <is>
          <t>C</t>
        </is>
      </c>
      <c r="C115" t="n">
        <v>22</v>
      </c>
    </row>
    <row r="116">
      <c r="A116" s="3" t="n">
        <v>41145.25972222222</v>
      </c>
      <c r="B116" t="inlineStr">
        <is>
          <t>C</t>
        </is>
      </c>
      <c r="C116" t="n">
        <v>21.5</v>
      </c>
    </row>
    <row r="117">
      <c r="A117" s="3" t="n">
        <v>41145.30138888889</v>
      </c>
      <c r="B117" t="inlineStr">
        <is>
          <t>C</t>
        </is>
      </c>
      <c r="C117" t="n">
        <v>21</v>
      </c>
    </row>
    <row r="118">
      <c r="A118" s="3" t="n">
        <v>41145.34305555555</v>
      </c>
      <c r="B118" t="inlineStr">
        <is>
          <t>C</t>
        </is>
      </c>
      <c r="C118" t="n">
        <v>21</v>
      </c>
    </row>
    <row r="119">
      <c r="A119" s="3" t="n">
        <v>41145.38472222222</v>
      </c>
      <c r="B119" t="inlineStr">
        <is>
          <t>C</t>
        </is>
      </c>
      <c r="C119" t="n">
        <v>21</v>
      </c>
    </row>
    <row r="120">
      <c r="A120" s="3" t="n">
        <v>41145.42638888889</v>
      </c>
      <c r="B120" t="inlineStr">
        <is>
          <t>C</t>
        </is>
      </c>
      <c r="C120" t="n">
        <v>21</v>
      </c>
    </row>
    <row r="121">
      <c r="A121" s="3" t="n">
        <v>41145.46805555555</v>
      </c>
      <c r="B121" t="inlineStr">
        <is>
          <t>C</t>
        </is>
      </c>
      <c r="C121" t="n">
        <v>21</v>
      </c>
    </row>
    <row r="122">
      <c r="A122" s="3" t="n">
        <v>41145.50972222222</v>
      </c>
      <c r="B122" t="inlineStr">
        <is>
          <t>C</t>
        </is>
      </c>
      <c r="C122" t="n">
        <v>21.5</v>
      </c>
    </row>
    <row r="123">
      <c r="A123" s="3" t="n">
        <v>41145.55138888889</v>
      </c>
      <c r="B123" t="inlineStr">
        <is>
          <t>C</t>
        </is>
      </c>
      <c r="C123" t="n">
        <v>22</v>
      </c>
    </row>
    <row r="124">
      <c r="A124" s="3" t="n">
        <v>41145.59305555555</v>
      </c>
      <c r="B124" t="inlineStr">
        <is>
          <t>C</t>
        </is>
      </c>
      <c r="C124" t="n">
        <v>23</v>
      </c>
    </row>
    <row r="125">
      <c r="A125" s="3" t="n">
        <v>41145.63472222222</v>
      </c>
      <c r="B125" t="inlineStr">
        <is>
          <t>C</t>
        </is>
      </c>
      <c r="C125" t="n">
        <v>24</v>
      </c>
    </row>
    <row r="126">
      <c r="A126" s="3" t="n">
        <v>41145.67638888889</v>
      </c>
      <c r="B126" t="inlineStr">
        <is>
          <t>C</t>
        </is>
      </c>
      <c r="C126" t="n">
        <v>24.5</v>
      </c>
    </row>
    <row r="127">
      <c r="A127" s="3" t="n">
        <v>41145.71805555555</v>
      </c>
      <c r="B127" t="inlineStr">
        <is>
          <t>C</t>
        </is>
      </c>
      <c r="C127" t="n">
        <v>25.5</v>
      </c>
    </row>
    <row r="128">
      <c r="A128" s="3" t="n">
        <v>41145.75972222222</v>
      </c>
      <c r="B128" t="inlineStr">
        <is>
          <t>C</t>
        </is>
      </c>
      <c r="C128" t="n">
        <v>26.5</v>
      </c>
    </row>
    <row r="129">
      <c r="A129" s="3" t="n">
        <v>41145.80138888889</v>
      </c>
      <c r="B129" t="inlineStr">
        <is>
          <t>C</t>
        </is>
      </c>
      <c r="C129" t="n">
        <v>26.5</v>
      </c>
    </row>
    <row r="130">
      <c r="A130" s="3" t="n">
        <v>41145.84305555555</v>
      </c>
      <c r="B130" t="inlineStr">
        <is>
          <t>C</t>
        </is>
      </c>
      <c r="C130" t="n">
        <v>26.5</v>
      </c>
    </row>
    <row r="131">
      <c r="A131" s="3" t="n">
        <v>41145.88472222222</v>
      </c>
      <c r="B131" t="inlineStr">
        <is>
          <t>C</t>
        </is>
      </c>
      <c r="C131" t="n">
        <v>26.5</v>
      </c>
    </row>
    <row r="132">
      <c r="A132" s="3" t="n">
        <v>41145.92638888889</v>
      </c>
      <c r="B132" t="inlineStr">
        <is>
          <t>C</t>
        </is>
      </c>
      <c r="C132" t="n">
        <v>25.5</v>
      </c>
    </row>
    <row r="133">
      <c r="A133" s="3" t="n">
        <v>41145.96805555555</v>
      </c>
      <c r="B133" t="inlineStr">
        <is>
          <t>C</t>
        </is>
      </c>
      <c r="C133" t="n">
        <v>25.5</v>
      </c>
    </row>
    <row r="134">
      <c r="A134" s="3" t="n">
        <v>41146.00972222222</v>
      </c>
      <c r="B134" t="inlineStr">
        <is>
          <t>C</t>
        </is>
      </c>
      <c r="C134" t="n">
        <v>25</v>
      </c>
    </row>
    <row r="135">
      <c r="A135" s="3" t="n">
        <v>41146.05138888889</v>
      </c>
      <c r="B135" t="inlineStr">
        <is>
          <t>C</t>
        </is>
      </c>
      <c r="C135" t="n">
        <v>24.5</v>
      </c>
    </row>
    <row r="136">
      <c r="A136" s="3" t="n">
        <v>41146.09305555555</v>
      </c>
      <c r="B136" t="inlineStr">
        <is>
          <t>C</t>
        </is>
      </c>
      <c r="C136" t="n">
        <v>24</v>
      </c>
    </row>
    <row r="137">
      <c r="A137" s="3" t="n">
        <v>41146.13472222222</v>
      </c>
      <c r="B137" t="inlineStr">
        <is>
          <t>C</t>
        </is>
      </c>
      <c r="C137" t="n">
        <v>24</v>
      </c>
    </row>
    <row r="138">
      <c r="A138" s="3" t="n">
        <v>41146.17638888889</v>
      </c>
      <c r="B138" t="inlineStr">
        <is>
          <t>C</t>
        </is>
      </c>
      <c r="C138" t="n">
        <v>23.5</v>
      </c>
    </row>
    <row r="139">
      <c r="A139" s="3" t="n">
        <v>41146.21805555555</v>
      </c>
      <c r="B139" t="inlineStr">
        <is>
          <t>C</t>
        </is>
      </c>
      <c r="C139" t="n">
        <v>23</v>
      </c>
    </row>
    <row r="140">
      <c r="A140" s="3" t="n">
        <v>41146.25972222222</v>
      </c>
      <c r="B140" t="inlineStr">
        <is>
          <t>C</t>
        </is>
      </c>
      <c r="C140" t="n">
        <v>23</v>
      </c>
    </row>
    <row r="141">
      <c r="A141" s="3" t="n">
        <v>41146.30138888889</v>
      </c>
      <c r="B141" t="inlineStr">
        <is>
          <t>C</t>
        </is>
      </c>
      <c r="C141" t="n">
        <v>22.5</v>
      </c>
    </row>
    <row r="142">
      <c r="A142" s="3" t="n">
        <v>41146.34305555555</v>
      </c>
      <c r="B142" t="inlineStr">
        <is>
          <t>C</t>
        </is>
      </c>
      <c r="C142" t="n">
        <v>22</v>
      </c>
    </row>
    <row r="143">
      <c r="A143" s="3" t="n">
        <v>41146.38472222222</v>
      </c>
      <c r="B143" t="inlineStr">
        <is>
          <t>C</t>
        </is>
      </c>
      <c r="C143" t="n">
        <v>22.5</v>
      </c>
    </row>
    <row r="144">
      <c r="A144" s="3" t="n">
        <v>41146.42638888889</v>
      </c>
      <c r="B144" t="inlineStr">
        <is>
          <t>C</t>
        </is>
      </c>
      <c r="C144" t="n">
        <v>22.5</v>
      </c>
    </row>
    <row r="145">
      <c r="A145" s="3" t="n">
        <v>41146.46805555555</v>
      </c>
      <c r="B145" t="inlineStr">
        <is>
          <t>C</t>
        </is>
      </c>
      <c r="C145" t="n">
        <v>22.5</v>
      </c>
    </row>
    <row r="146">
      <c r="A146" s="3" t="n">
        <v>41146.50972222222</v>
      </c>
      <c r="B146" t="inlineStr">
        <is>
          <t>C</t>
        </is>
      </c>
      <c r="C146" t="n">
        <v>23</v>
      </c>
    </row>
    <row r="147">
      <c r="A147" s="3" t="n">
        <v>41146.55138888889</v>
      </c>
      <c r="B147" t="inlineStr">
        <is>
          <t>C</t>
        </is>
      </c>
      <c r="C147" t="n">
        <v>23.5</v>
      </c>
    </row>
    <row r="148">
      <c r="A148" s="3" t="n">
        <v>41146.59305555555</v>
      </c>
      <c r="B148" t="inlineStr">
        <is>
          <t>C</t>
        </is>
      </c>
      <c r="C148" t="n">
        <v>24.5</v>
      </c>
    </row>
    <row r="149">
      <c r="A149" s="3" t="n">
        <v>41146.63472222222</v>
      </c>
      <c r="B149" t="inlineStr">
        <is>
          <t>C</t>
        </is>
      </c>
      <c r="C149" t="n">
        <v>25.5</v>
      </c>
    </row>
    <row r="150">
      <c r="A150" s="3" t="n">
        <v>41146.67638888889</v>
      </c>
      <c r="B150" t="inlineStr">
        <is>
          <t>C</t>
        </is>
      </c>
      <c r="C150" t="n">
        <v>26</v>
      </c>
    </row>
    <row r="151">
      <c r="A151" s="3" t="n">
        <v>41146.71805555555</v>
      </c>
      <c r="B151" t="inlineStr">
        <is>
          <t>C</t>
        </is>
      </c>
      <c r="C151" t="n">
        <v>27.5</v>
      </c>
    </row>
    <row r="152">
      <c r="A152" s="3" t="n">
        <v>41146.75972222222</v>
      </c>
      <c r="B152" t="inlineStr">
        <is>
          <t>C</t>
        </is>
      </c>
      <c r="C152" t="n">
        <v>28</v>
      </c>
    </row>
    <row r="153">
      <c r="A153" s="3" t="n">
        <v>41146.80138888889</v>
      </c>
      <c r="B153" t="inlineStr">
        <is>
          <t>C</t>
        </is>
      </c>
      <c r="C153" t="n">
        <v>28</v>
      </c>
    </row>
    <row r="154">
      <c r="A154" s="3" t="n">
        <v>41146.84305555555</v>
      </c>
      <c r="B154" t="inlineStr">
        <is>
          <t>C</t>
        </is>
      </c>
      <c r="C154" t="n">
        <v>28</v>
      </c>
    </row>
    <row r="155">
      <c r="A155" s="3" t="n">
        <v>41146.88472222222</v>
      </c>
      <c r="B155" t="inlineStr">
        <is>
          <t>C</t>
        </is>
      </c>
      <c r="C155" t="n">
        <v>27</v>
      </c>
    </row>
    <row r="156">
      <c r="A156" s="3" t="n">
        <v>41146.92638888889</v>
      </c>
      <c r="B156" t="inlineStr">
        <is>
          <t>C</t>
        </is>
      </c>
      <c r="C156" t="n">
        <v>26.5</v>
      </c>
    </row>
    <row r="157">
      <c r="A157" s="3" t="n">
        <v>41146.96805555555</v>
      </c>
      <c r="B157" t="inlineStr">
        <is>
          <t>C</t>
        </is>
      </c>
      <c r="C157" t="n">
        <v>26</v>
      </c>
    </row>
    <row r="158">
      <c r="A158" s="3" t="n">
        <v>41147.00972222222</v>
      </c>
      <c r="B158" t="inlineStr">
        <is>
          <t>C</t>
        </is>
      </c>
      <c r="C158" t="n">
        <v>25.5</v>
      </c>
    </row>
    <row r="159">
      <c r="A159" s="3" t="n">
        <v>41147.05138888889</v>
      </c>
      <c r="B159" t="inlineStr">
        <is>
          <t>C</t>
        </is>
      </c>
      <c r="C159" t="n">
        <v>25</v>
      </c>
    </row>
    <row r="160">
      <c r="A160" s="3" t="n">
        <v>41147.09305555555</v>
      </c>
      <c r="B160" t="inlineStr">
        <is>
          <t>C</t>
        </is>
      </c>
      <c r="C160" t="n">
        <v>25</v>
      </c>
    </row>
    <row r="161">
      <c r="A161" s="3" t="n">
        <v>41147.13472222222</v>
      </c>
      <c r="B161" t="inlineStr">
        <is>
          <t>C</t>
        </is>
      </c>
      <c r="C161" t="n">
        <v>24.5</v>
      </c>
    </row>
    <row r="162">
      <c r="A162" s="3" t="n">
        <v>41147.17638888889</v>
      </c>
      <c r="B162" t="inlineStr">
        <is>
          <t>C</t>
        </is>
      </c>
      <c r="C162" t="n">
        <v>24</v>
      </c>
    </row>
    <row r="163">
      <c r="A163" s="3" t="n">
        <v>41147.21805555555</v>
      </c>
      <c r="B163" t="inlineStr">
        <is>
          <t>C</t>
        </is>
      </c>
      <c r="C163" t="n">
        <v>23.5</v>
      </c>
    </row>
    <row r="164">
      <c r="A164" s="3" t="n">
        <v>41147.25972222222</v>
      </c>
      <c r="B164" t="inlineStr">
        <is>
          <t>C</t>
        </is>
      </c>
      <c r="C164" t="n">
        <v>23.5</v>
      </c>
    </row>
    <row r="165">
      <c r="A165" s="3" t="n">
        <v>41147.30138888889</v>
      </c>
      <c r="B165" t="inlineStr">
        <is>
          <t>C</t>
        </is>
      </c>
      <c r="C165" t="n">
        <v>23</v>
      </c>
    </row>
    <row r="166">
      <c r="A166" s="3" t="n">
        <v>41147.34305555555</v>
      </c>
      <c r="B166" t="inlineStr">
        <is>
          <t>C</t>
        </is>
      </c>
      <c r="C166" t="n">
        <v>23</v>
      </c>
    </row>
    <row r="167">
      <c r="A167" s="3" t="n">
        <v>41147.38472222222</v>
      </c>
      <c r="B167" t="inlineStr">
        <is>
          <t>C</t>
        </is>
      </c>
      <c r="C167" t="n">
        <v>23</v>
      </c>
    </row>
    <row r="168">
      <c r="A168" s="3" t="n">
        <v>41147.42638888889</v>
      </c>
      <c r="B168" t="inlineStr">
        <is>
          <t>C</t>
        </is>
      </c>
      <c r="C168" t="n">
        <v>23</v>
      </c>
    </row>
    <row r="169">
      <c r="A169" s="3" t="n">
        <v>41147.46805555555</v>
      </c>
      <c r="B169" t="inlineStr">
        <is>
          <t>C</t>
        </is>
      </c>
      <c r="C169" t="n">
        <v>23</v>
      </c>
    </row>
    <row r="170">
      <c r="A170" s="3" t="n">
        <v>41147.50972222222</v>
      </c>
      <c r="B170" t="inlineStr">
        <is>
          <t>C</t>
        </is>
      </c>
      <c r="C170" t="n">
        <v>23.5</v>
      </c>
    </row>
    <row r="171">
      <c r="A171" s="3" t="n">
        <v>41147.55138888889</v>
      </c>
      <c r="B171" t="inlineStr">
        <is>
          <t>C</t>
        </is>
      </c>
      <c r="C171" t="n">
        <v>23.5</v>
      </c>
    </row>
    <row r="172">
      <c r="A172" s="3" t="n">
        <v>41147.59305555555</v>
      </c>
      <c r="B172" t="inlineStr">
        <is>
          <t>C</t>
        </is>
      </c>
      <c r="C172" t="n">
        <v>24</v>
      </c>
    </row>
    <row r="173">
      <c r="A173" s="3" t="n">
        <v>41147.63472222222</v>
      </c>
      <c r="B173" t="inlineStr">
        <is>
          <t>C</t>
        </is>
      </c>
      <c r="C173" t="n">
        <v>24.5</v>
      </c>
    </row>
    <row r="174">
      <c r="A174" s="3" t="n">
        <v>41147.67638888889</v>
      </c>
      <c r="B174" t="inlineStr">
        <is>
          <t>C</t>
        </is>
      </c>
      <c r="C174" t="n">
        <v>25</v>
      </c>
    </row>
    <row r="175">
      <c r="A175" s="3" t="n">
        <v>41147.71805555555</v>
      </c>
      <c r="B175" t="inlineStr">
        <is>
          <t>C</t>
        </is>
      </c>
      <c r="C175" t="n">
        <v>26</v>
      </c>
    </row>
    <row r="176">
      <c r="A176" s="3" t="n">
        <v>41147.75972222222</v>
      </c>
      <c r="B176" t="inlineStr">
        <is>
          <t>C</t>
        </is>
      </c>
      <c r="C176" t="n">
        <v>26.5</v>
      </c>
    </row>
    <row r="177">
      <c r="A177" s="3" t="n">
        <v>41147.80138888889</v>
      </c>
      <c r="B177" t="inlineStr">
        <is>
          <t>C</t>
        </is>
      </c>
      <c r="C177" t="n">
        <v>26.5</v>
      </c>
    </row>
    <row r="178">
      <c r="A178" s="3" t="n">
        <v>41147.84305555555</v>
      </c>
      <c r="B178" t="inlineStr">
        <is>
          <t>C</t>
        </is>
      </c>
      <c r="C178" t="n">
        <v>26.5</v>
      </c>
    </row>
    <row r="179">
      <c r="A179" s="3" t="n">
        <v>41147.88472222222</v>
      </c>
      <c r="B179" t="inlineStr">
        <is>
          <t>C</t>
        </is>
      </c>
      <c r="C179" t="n">
        <v>26</v>
      </c>
    </row>
    <row r="180">
      <c r="A180" s="3" t="n">
        <v>41147.92638888889</v>
      </c>
      <c r="B180" t="inlineStr">
        <is>
          <t>C</t>
        </is>
      </c>
      <c r="C180" t="n">
        <v>26</v>
      </c>
    </row>
    <row r="181">
      <c r="A181" s="3" t="n">
        <v>41147.96805555555</v>
      </c>
      <c r="B181" t="inlineStr">
        <is>
          <t>C</t>
        </is>
      </c>
      <c r="C181" t="n">
        <v>25.5</v>
      </c>
    </row>
    <row r="182">
      <c r="A182" s="3" t="n">
        <v>41148.00972222222</v>
      </c>
      <c r="B182" t="inlineStr">
        <is>
          <t>C</t>
        </is>
      </c>
      <c r="C182" t="n">
        <v>25</v>
      </c>
    </row>
    <row r="183">
      <c r="A183" s="3" t="n">
        <v>41148.05138888889</v>
      </c>
      <c r="B183" t="inlineStr">
        <is>
          <t>C</t>
        </is>
      </c>
      <c r="C183" t="n">
        <v>24.5</v>
      </c>
    </row>
    <row r="184">
      <c r="A184" s="3" t="n">
        <v>41148.09305555555</v>
      </c>
      <c r="B184" t="inlineStr">
        <is>
          <t>C</t>
        </is>
      </c>
      <c r="C184" t="n">
        <v>24.5</v>
      </c>
    </row>
    <row r="185">
      <c r="A185" s="3" t="n">
        <v>41148.13472222222</v>
      </c>
      <c r="B185" t="inlineStr">
        <is>
          <t>C</t>
        </is>
      </c>
      <c r="C185" t="n">
        <v>24</v>
      </c>
    </row>
    <row r="186">
      <c r="A186" s="3" t="n">
        <v>41148.17638888889</v>
      </c>
      <c r="B186" t="inlineStr">
        <is>
          <t>C</t>
        </is>
      </c>
      <c r="C186" t="n">
        <v>24</v>
      </c>
    </row>
    <row r="187">
      <c r="A187" s="3" t="n">
        <v>41148.21805555555</v>
      </c>
      <c r="B187" t="inlineStr">
        <is>
          <t>C</t>
        </is>
      </c>
      <c r="C187" t="n">
        <v>23.5</v>
      </c>
    </row>
    <row r="188">
      <c r="A188" s="3" t="n">
        <v>41148.25972222222</v>
      </c>
      <c r="B188" t="inlineStr">
        <is>
          <t>C</t>
        </is>
      </c>
      <c r="C188" t="n">
        <v>23.5</v>
      </c>
    </row>
    <row r="189">
      <c r="A189" s="3" t="n">
        <v>41148.30138888889</v>
      </c>
      <c r="B189" t="inlineStr">
        <is>
          <t>C</t>
        </is>
      </c>
      <c r="C189" t="n">
        <v>23</v>
      </c>
    </row>
    <row r="190">
      <c r="A190" s="3" t="n">
        <v>41148.34305555555</v>
      </c>
      <c r="B190" t="inlineStr">
        <is>
          <t>C</t>
        </is>
      </c>
      <c r="C190" t="n">
        <v>23</v>
      </c>
    </row>
    <row r="191">
      <c r="A191" s="3" t="n">
        <v>41148.38472222222</v>
      </c>
      <c r="B191" t="inlineStr">
        <is>
          <t>C</t>
        </is>
      </c>
      <c r="C191" t="n">
        <v>23</v>
      </c>
    </row>
    <row r="192">
      <c r="A192" s="3" t="n">
        <v>41148.42638888889</v>
      </c>
      <c r="B192" t="inlineStr">
        <is>
          <t>C</t>
        </is>
      </c>
      <c r="C192" t="n">
        <v>23</v>
      </c>
    </row>
    <row r="193">
      <c r="A193" s="3" t="n">
        <v>41148.46805555555</v>
      </c>
      <c r="B193" t="inlineStr">
        <is>
          <t>C</t>
        </is>
      </c>
      <c r="C193" t="n">
        <v>23.5</v>
      </c>
    </row>
    <row r="194">
      <c r="A194" s="3" t="n">
        <v>41148.50972222222</v>
      </c>
      <c r="B194" t="inlineStr">
        <is>
          <t>C</t>
        </is>
      </c>
      <c r="C194" t="n">
        <v>23.5</v>
      </c>
    </row>
    <row r="195">
      <c r="A195" s="3" t="n">
        <v>41148.55138888889</v>
      </c>
      <c r="B195" t="inlineStr">
        <is>
          <t>C</t>
        </is>
      </c>
      <c r="C195" t="n">
        <v>23.5</v>
      </c>
    </row>
    <row r="196">
      <c r="A196" s="3" t="n">
        <v>41148.59305555555</v>
      </c>
      <c r="B196" t="inlineStr">
        <is>
          <t>C</t>
        </is>
      </c>
      <c r="C196" t="n">
        <v>23.5</v>
      </c>
    </row>
    <row r="197">
      <c r="A197" s="3" t="n">
        <v>41148.63472222222</v>
      </c>
      <c r="B197" t="inlineStr">
        <is>
          <t>C</t>
        </is>
      </c>
      <c r="C197" t="n">
        <v>24</v>
      </c>
    </row>
    <row r="198">
      <c r="A198" s="3" t="n">
        <v>41148.67638888889</v>
      </c>
      <c r="B198" t="inlineStr">
        <is>
          <t>C</t>
        </is>
      </c>
      <c r="C198" t="n">
        <v>24.5</v>
      </c>
    </row>
    <row r="199">
      <c r="A199" s="3" t="n">
        <v>41148.71805555555</v>
      </c>
      <c r="B199" t="inlineStr">
        <is>
          <t>C</t>
        </is>
      </c>
      <c r="C199" t="n">
        <v>25</v>
      </c>
    </row>
    <row r="200">
      <c r="A200" s="3" t="n">
        <v>41148.75972222222</v>
      </c>
      <c r="B200" t="inlineStr">
        <is>
          <t>C</t>
        </is>
      </c>
      <c r="C200" t="n">
        <v>25.5</v>
      </c>
    </row>
    <row r="201">
      <c r="A201" s="3" t="n">
        <v>41148.80138888889</v>
      </c>
      <c r="B201" t="inlineStr">
        <is>
          <t>C</t>
        </is>
      </c>
      <c r="C201" t="n">
        <v>26</v>
      </c>
    </row>
    <row r="202">
      <c r="A202" s="3" t="n">
        <v>41148.84305555555</v>
      </c>
      <c r="B202" t="inlineStr">
        <is>
          <t>C</t>
        </is>
      </c>
      <c r="C202" t="n">
        <v>26</v>
      </c>
    </row>
    <row r="203">
      <c r="A203" s="3" t="n">
        <v>41148.88472222222</v>
      </c>
      <c r="B203" t="inlineStr">
        <is>
          <t>C</t>
        </is>
      </c>
      <c r="C203" t="n">
        <v>25.5</v>
      </c>
    </row>
    <row r="204">
      <c r="A204" s="3" t="n">
        <v>41148.92638888889</v>
      </c>
      <c r="B204" t="inlineStr">
        <is>
          <t>C</t>
        </is>
      </c>
      <c r="C204" t="n">
        <v>25</v>
      </c>
    </row>
    <row r="205">
      <c r="A205" s="3" t="n">
        <v>41148.96805555555</v>
      </c>
      <c r="B205" t="inlineStr">
        <is>
          <t>C</t>
        </is>
      </c>
      <c r="C205" t="n">
        <v>24.5</v>
      </c>
    </row>
    <row r="206">
      <c r="A206" s="3" t="n">
        <v>41149.00972222222</v>
      </c>
      <c r="B206" t="inlineStr">
        <is>
          <t>C</t>
        </is>
      </c>
      <c r="C206" t="n">
        <v>24</v>
      </c>
    </row>
    <row r="207">
      <c r="A207" s="3" t="n">
        <v>41149.05138888889</v>
      </c>
      <c r="B207" t="inlineStr">
        <is>
          <t>C</t>
        </is>
      </c>
      <c r="C207" t="n">
        <v>23.5</v>
      </c>
    </row>
    <row r="208">
      <c r="A208" s="3" t="n">
        <v>41149.09305555555</v>
      </c>
      <c r="B208" t="inlineStr">
        <is>
          <t>C</t>
        </is>
      </c>
      <c r="C208" t="n">
        <v>23</v>
      </c>
    </row>
    <row r="209">
      <c r="A209" s="3" t="n">
        <v>41149.13472222222</v>
      </c>
      <c r="B209" t="inlineStr">
        <is>
          <t>C</t>
        </is>
      </c>
      <c r="C209" t="n">
        <v>22.5</v>
      </c>
    </row>
    <row r="210">
      <c r="A210" s="3" t="n">
        <v>41149.17638888889</v>
      </c>
      <c r="B210" t="inlineStr">
        <is>
          <t>C</t>
        </is>
      </c>
      <c r="C210" t="n">
        <v>22</v>
      </c>
    </row>
    <row r="211">
      <c r="A211" s="3" t="n">
        <v>41149.21805555555</v>
      </c>
      <c r="B211" t="inlineStr">
        <is>
          <t>C</t>
        </is>
      </c>
      <c r="C211" t="n">
        <v>21.5</v>
      </c>
    </row>
    <row r="212">
      <c r="A212" s="3" t="n">
        <v>41149.25972222222</v>
      </c>
      <c r="B212" t="inlineStr">
        <is>
          <t>C</t>
        </is>
      </c>
      <c r="C212" t="n">
        <v>21</v>
      </c>
    </row>
    <row r="213">
      <c r="A213" s="3" t="n">
        <v>41149.30138888889</v>
      </c>
      <c r="B213" t="inlineStr">
        <is>
          <t>C</t>
        </is>
      </c>
      <c r="C213" t="n">
        <v>21</v>
      </c>
    </row>
    <row r="214">
      <c r="A214" s="3" t="n">
        <v>41149.34305555555</v>
      </c>
      <c r="B214" t="inlineStr">
        <is>
          <t>C</t>
        </is>
      </c>
      <c r="C214" t="n">
        <v>20.5</v>
      </c>
    </row>
    <row r="215">
      <c r="A215" s="3" t="n">
        <v>41149.38472222222</v>
      </c>
      <c r="B215" t="inlineStr">
        <is>
          <t>C</t>
        </is>
      </c>
      <c r="C215" t="n">
        <v>20.5</v>
      </c>
    </row>
    <row r="216">
      <c r="A216" s="3" t="n">
        <v>41149.42638888889</v>
      </c>
      <c r="B216" t="inlineStr">
        <is>
          <t>C</t>
        </is>
      </c>
      <c r="C216" t="n">
        <v>21</v>
      </c>
    </row>
    <row r="217">
      <c r="A217" s="3" t="n">
        <v>41149.46805555555</v>
      </c>
      <c r="B217" t="inlineStr">
        <is>
          <t>C</t>
        </is>
      </c>
      <c r="C217" t="n">
        <v>21.5</v>
      </c>
    </row>
    <row r="218">
      <c r="A218" s="3" t="n">
        <v>41149.50972222222</v>
      </c>
      <c r="B218" t="inlineStr">
        <is>
          <t>C</t>
        </is>
      </c>
      <c r="C218" t="n">
        <v>22</v>
      </c>
    </row>
    <row r="219">
      <c r="A219" s="3" t="n">
        <v>41149.55138888889</v>
      </c>
      <c r="B219" t="inlineStr">
        <is>
          <t>C</t>
        </is>
      </c>
      <c r="C219" t="n">
        <v>22</v>
      </c>
    </row>
    <row r="220">
      <c r="A220" s="3" t="n">
        <v>41149.59305555555</v>
      </c>
      <c r="B220" t="inlineStr">
        <is>
          <t>C</t>
        </is>
      </c>
      <c r="C220" t="n">
        <v>22.5</v>
      </c>
    </row>
    <row r="221">
      <c r="A221" s="3" t="n">
        <v>41149.63472222222</v>
      </c>
      <c r="B221" t="inlineStr">
        <is>
          <t>C</t>
        </is>
      </c>
      <c r="C221" t="n">
        <v>23.5</v>
      </c>
    </row>
    <row r="222">
      <c r="A222" s="3" t="n">
        <v>41149.67638888889</v>
      </c>
      <c r="B222" t="inlineStr">
        <is>
          <t>C</t>
        </is>
      </c>
      <c r="C222" t="n">
        <v>24</v>
      </c>
    </row>
    <row r="223">
      <c r="A223" s="3" t="n">
        <v>41149.71805555555</v>
      </c>
      <c r="B223" t="inlineStr">
        <is>
          <t>C</t>
        </is>
      </c>
      <c r="C223" t="n">
        <v>24.5</v>
      </c>
    </row>
    <row r="224">
      <c r="A224" s="3" t="n">
        <v>41149.75972222222</v>
      </c>
      <c r="B224" t="inlineStr">
        <is>
          <t>C</t>
        </is>
      </c>
      <c r="C224" t="n">
        <v>25</v>
      </c>
    </row>
    <row r="225">
      <c r="A225" s="3" t="n">
        <v>41149.80138888889</v>
      </c>
      <c r="B225" t="inlineStr">
        <is>
          <t>C</t>
        </is>
      </c>
      <c r="C225" t="n">
        <v>25</v>
      </c>
    </row>
    <row r="226">
      <c r="A226" s="3" t="n">
        <v>41149.84305555555</v>
      </c>
      <c r="B226" t="inlineStr">
        <is>
          <t>C</t>
        </is>
      </c>
      <c r="C226" t="n">
        <v>24</v>
      </c>
    </row>
    <row r="227">
      <c r="A227" s="3" t="n">
        <v>41149.88472222222</v>
      </c>
      <c r="B227" t="inlineStr">
        <is>
          <t>C</t>
        </is>
      </c>
      <c r="C227" t="n">
        <v>23</v>
      </c>
    </row>
    <row r="228">
      <c r="A228" s="3" t="n">
        <v>41149.92638888889</v>
      </c>
      <c r="B228" t="inlineStr">
        <is>
          <t>C</t>
        </is>
      </c>
      <c r="C228" t="n">
        <v>22</v>
      </c>
    </row>
    <row r="229">
      <c r="A229" s="3" t="n">
        <v>41149.96805555555</v>
      </c>
      <c r="B229" t="inlineStr">
        <is>
          <t>C</t>
        </is>
      </c>
      <c r="C229" t="n">
        <v>21.5</v>
      </c>
    </row>
    <row r="230">
      <c r="A230" s="3" t="n">
        <v>41150.00972222222</v>
      </c>
      <c r="B230" t="inlineStr">
        <is>
          <t>C</t>
        </is>
      </c>
      <c r="C230" t="n">
        <v>21</v>
      </c>
    </row>
    <row r="231">
      <c r="A231" s="3" t="n">
        <v>41150.05138888889</v>
      </c>
      <c r="B231" t="inlineStr">
        <is>
          <t>C</t>
        </is>
      </c>
      <c r="C231" t="n">
        <v>20.5</v>
      </c>
    </row>
    <row r="232">
      <c r="A232" s="3" t="n">
        <v>41150.09305555555</v>
      </c>
      <c r="B232" t="inlineStr">
        <is>
          <t>C</t>
        </is>
      </c>
      <c r="C232" t="n">
        <v>20.5</v>
      </c>
    </row>
    <row r="233">
      <c r="A233" s="3" t="n">
        <v>41150.13472222222</v>
      </c>
      <c r="B233" t="inlineStr">
        <is>
          <t>C</t>
        </is>
      </c>
      <c r="C233" t="n">
        <v>19.5</v>
      </c>
    </row>
    <row r="234">
      <c r="A234" s="3" t="n">
        <v>41150.17638888889</v>
      </c>
      <c r="B234" t="inlineStr">
        <is>
          <t>C</t>
        </is>
      </c>
      <c r="C234" t="n">
        <v>19</v>
      </c>
    </row>
    <row r="235">
      <c r="A235" s="3" t="n">
        <v>41150.21805555555</v>
      </c>
      <c r="B235" t="inlineStr">
        <is>
          <t>C</t>
        </is>
      </c>
      <c r="C235" t="n">
        <v>19</v>
      </c>
    </row>
    <row r="236">
      <c r="A236" s="3" t="n">
        <v>41150.25972222222</v>
      </c>
      <c r="B236" t="inlineStr">
        <is>
          <t>C</t>
        </is>
      </c>
      <c r="C236" t="n">
        <v>18.5</v>
      </c>
    </row>
    <row r="237">
      <c r="A237" s="3" t="n">
        <v>41150.30138888889</v>
      </c>
      <c r="B237" t="inlineStr">
        <is>
          <t>C</t>
        </is>
      </c>
      <c r="C237" t="n">
        <v>18.5</v>
      </c>
    </row>
    <row r="238">
      <c r="A238" s="3" t="n">
        <v>41150.34305555555</v>
      </c>
      <c r="B238" t="inlineStr">
        <is>
          <t>C</t>
        </is>
      </c>
      <c r="C238" t="n">
        <v>18</v>
      </c>
    </row>
    <row r="239">
      <c r="A239" s="3" t="n">
        <v>41150.38472222222</v>
      </c>
      <c r="B239" t="inlineStr">
        <is>
          <t>C</t>
        </is>
      </c>
      <c r="C239" t="n">
        <v>18.5</v>
      </c>
    </row>
    <row r="240">
      <c r="A240" s="3" t="n">
        <v>41150.42638888889</v>
      </c>
      <c r="B240" t="inlineStr">
        <is>
          <t>C</t>
        </is>
      </c>
      <c r="C240" t="n">
        <v>18.5</v>
      </c>
    </row>
    <row r="241">
      <c r="A241" s="3" t="n">
        <v>41150.46805555555</v>
      </c>
      <c r="B241" t="inlineStr">
        <is>
          <t>C</t>
        </is>
      </c>
      <c r="C241" t="n">
        <v>19</v>
      </c>
    </row>
    <row r="242">
      <c r="A242" s="3" t="n">
        <v>41150.50972222222</v>
      </c>
      <c r="B242" t="inlineStr">
        <is>
          <t>C</t>
        </is>
      </c>
      <c r="C242" t="n">
        <v>19.5</v>
      </c>
    </row>
    <row r="243">
      <c r="A243" s="3" t="n">
        <v>41150.55138888889</v>
      </c>
      <c r="B243" t="inlineStr">
        <is>
          <t>C</t>
        </is>
      </c>
      <c r="C243" t="n">
        <v>20</v>
      </c>
    </row>
    <row r="244">
      <c r="A244" s="3" t="n">
        <v>41150.59305555555</v>
      </c>
      <c r="B244" t="inlineStr">
        <is>
          <t>C</t>
        </is>
      </c>
      <c r="C244" t="n">
        <v>20.5</v>
      </c>
    </row>
    <row r="245">
      <c r="A245" s="3" t="n">
        <v>41150.63472222222</v>
      </c>
      <c r="B245" t="inlineStr">
        <is>
          <t>C</t>
        </is>
      </c>
      <c r="C245" t="n">
        <v>21</v>
      </c>
    </row>
    <row r="246">
      <c r="A246" s="3" t="n">
        <v>41150.67638888889</v>
      </c>
      <c r="B246" t="inlineStr">
        <is>
          <t>C</t>
        </is>
      </c>
      <c r="C246" t="n">
        <v>21.5</v>
      </c>
    </row>
    <row r="247">
      <c r="A247" s="3" t="n">
        <v>41150.71805555555</v>
      </c>
      <c r="B247" t="inlineStr">
        <is>
          <t>C</t>
        </is>
      </c>
      <c r="C247" t="n">
        <v>22</v>
      </c>
    </row>
    <row r="248">
      <c r="A248" s="3" t="n">
        <v>41150.75972222222</v>
      </c>
      <c r="B248" t="inlineStr">
        <is>
          <t>C</t>
        </is>
      </c>
      <c r="C248" t="n">
        <v>22.5</v>
      </c>
    </row>
    <row r="249">
      <c r="A249" s="3" t="n">
        <v>41150.80138888889</v>
      </c>
      <c r="B249" t="inlineStr">
        <is>
          <t>C</t>
        </is>
      </c>
      <c r="C249" t="n">
        <v>23</v>
      </c>
    </row>
    <row r="250">
      <c r="A250" s="3" t="n">
        <v>41150.84305555555</v>
      </c>
      <c r="B250" t="inlineStr">
        <is>
          <t>C</t>
        </is>
      </c>
      <c r="C250" t="n">
        <v>23</v>
      </c>
    </row>
    <row r="251">
      <c r="A251" s="3" t="n">
        <v>41150.88472222222</v>
      </c>
      <c r="B251" t="inlineStr">
        <is>
          <t>C</t>
        </is>
      </c>
      <c r="C251" t="n">
        <v>23</v>
      </c>
    </row>
    <row r="252">
      <c r="A252" s="3" t="n">
        <v>41150.92638888889</v>
      </c>
      <c r="B252" t="inlineStr">
        <is>
          <t>C</t>
        </is>
      </c>
      <c r="C252" t="n">
        <v>22.5</v>
      </c>
    </row>
    <row r="253">
      <c r="A253" s="3" t="n">
        <v>41150.96805555555</v>
      </c>
      <c r="B253" t="inlineStr">
        <is>
          <t>C</t>
        </is>
      </c>
      <c r="C253" t="n">
        <v>22</v>
      </c>
    </row>
    <row r="254">
      <c r="A254" s="3" t="n">
        <v>41151.00972222222</v>
      </c>
      <c r="B254" t="inlineStr">
        <is>
          <t>C</t>
        </is>
      </c>
      <c r="C254" t="n">
        <v>21.5</v>
      </c>
    </row>
    <row r="255">
      <c r="A255" s="3" t="n">
        <v>41151.05138888889</v>
      </c>
      <c r="B255" t="inlineStr">
        <is>
          <t>C</t>
        </is>
      </c>
      <c r="C255" t="n">
        <v>21.5</v>
      </c>
    </row>
    <row r="256">
      <c r="A256" s="3" t="n">
        <v>41151.09305555555</v>
      </c>
      <c r="B256" t="inlineStr">
        <is>
          <t>C</t>
        </is>
      </c>
      <c r="C256" t="n">
        <v>20.5</v>
      </c>
    </row>
    <row r="257">
      <c r="A257" s="3" t="n">
        <v>41151.13472222222</v>
      </c>
      <c r="B257" t="inlineStr">
        <is>
          <t>C</t>
        </is>
      </c>
      <c r="C257" t="n">
        <v>20.5</v>
      </c>
    </row>
    <row r="258">
      <c r="A258" s="3" t="n">
        <v>41151.17638888889</v>
      </c>
      <c r="B258" t="inlineStr">
        <is>
          <t>C</t>
        </is>
      </c>
      <c r="C258" t="n">
        <v>20</v>
      </c>
    </row>
    <row r="259">
      <c r="A259" s="3" t="n">
        <v>41151.21805555555</v>
      </c>
      <c r="B259" t="inlineStr">
        <is>
          <t>C</t>
        </is>
      </c>
      <c r="C259" t="n">
        <v>19.5</v>
      </c>
    </row>
    <row r="260">
      <c r="A260" s="3" t="n">
        <v>41151.25972222222</v>
      </c>
      <c r="B260" t="inlineStr">
        <is>
          <t>C</t>
        </is>
      </c>
      <c r="C260" t="n">
        <v>19.5</v>
      </c>
    </row>
    <row r="261">
      <c r="A261" s="3" t="n">
        <v>41151.30138888889</v>
      </c>
      <c r="B261" t="inlineStr">
        <is>
          <t>C</t>
        </is>
      </c>
      <c r="C261" t="n">
        <v>19</v>
      </c>
    </row>
    <row r="262">
      <c r="A262" s="3" t="n">
        <v>41151.34305555555</v>
      </c>
      <c r="B262" t="inlineStr">
        <is>
          <t>C</t>
        </is>
      </c>
      <c r="C262" t="n">
        <v>19</v>
      </c>
    </row>
    <row r="263">
      <c r="A263" s="3" t="n">
        <v>41151.38472222222</v>
      </c>
      <c r="B263" t="inlineStr">
        <is>
          <t>C</t>
        </is>
      </c>
      <c r="C263" t="n">
        <v>19</v>
      </c>
    </row>
    <row r="264">
      <c r="A264" s="3" t="n">
        <v>41151.42638888889</v>
      </c>
      <c r="B264" t="inlineStr">
        <is>
          <t>C</t>
        </is>
      </c>
      <c r="C264" t="n">
        <v>19</v>
      </c>
    </row>
    <row r="265">
      <c r="A265" s="3" t="n">
        <v>41151.46805555555</v>
      </c>
      <c r="B265" t="inlineStr">
        <is>
          <t>C</t>
        </is>
      </c>
      <c r="C265" t="n">
        <v>19.5</v>
      </c>
    </row>
    <row r="266">
      <c r="A266" s="3" t="n">
        <v>41151.50972222222</v>
      </c>
      <c r="B266" t="inlineStr">
        <is>
          <t>C</t>
        </is>
      </c>
      <c r="C266" t="n">
        <v>20</v>
      </c>
    </row>
    <row r="267">
      <c r="A267" s="3" t="n">
        <v>41151.55138888889</v>
      </c>
      <c r="B267" t="inlineStr">
        <is>
          <t>C</t>
        </is>
      </c>
      <c r="C267" t="n">
        <v>20.5</v>
      </c>
    </row>
    <row r="268">
      <c r="A268" s="3" t="n">
        <v>41151.59305555555</v>
      </c>
      <c r="B268" t="inlineStr">
        <is>
          <t>C</t>
        </is>
      </c>
      <c r="C268" t="n">
        <v>21</v>
      </c>
    </row>
    <row r="269">
      <c r="A269" s="3" t="n">
        <v>41151.63472222222</v>
      </c>
      <c r="B269" t="inlineStr">
        <is>
          <t>C</t>
        </is>
      </c>
      <c r="C269" t="n">
        <v>21.5</v>
      </c>
    </row>
    <row r="270">
      <c r="A270" s="3" t="n">
        <v>41151.67638888889</v>
      </c>
      <c r="B270" t="inlineStr">
        <is>
          <t>C</t>
        </is>
      </c>
      <c r="C270" t="n">
        <v>22</v>
      </c>
    </row>
    <row r="271">
      <c r="A271" s="3" t="n">
        <v>41151.71805555555</v>
      </c>
      <c r="B271" t="inlineStr">
        <is>
          <t>C</t>
        </is>
      </c>
      <c r="C271" t="n">
        <v>22.5</v>
      </c>
    </row>
    <row r="272">
      <c r="A272" s="3" t="n">
        <v>41151.75972222222</v>
      </c>
      <c r="B272" t="inlineStr">
        <is>
          <t>C</t>
        </is>
      </c>
      <c r="C272" t="n">
        <v>23</v>
      </c>
    </row>
    <row r="273">
      <c r="A273" s="3" t="n">
        <v>41151.80138888889</v>
      </c>
      <c r="B273" t="inlineStr">
        <is>
          <t>C</t>
        </is>
      </c>
      <c r="C273" t="n">
        <v>23</v>
      </c>
    </row>
    <row r="274">
      <c r="A274" s="3" t="n">
        <v>41151.84305555555</v>
      </c>
      <c r="B274" t="inlineStr">
        <is>
          <t>C</t>
        </is>
      </c>
      <c r="C274" t="n">
        <v>23</v>
      </c>
    </row>
    <row r="275">
      <c r="A275" s="3" t="n">
        <v>41151.88472222222</v>
      </c>
      <c r="B275" t="inlineStr">
        <is>
          <t>C</t>
        </is>
      </c>
      <c r="C275" t="n">
        <v>23</v>
      </c>
    </row>
    <row r="276">
      <c r="A276" s="3" t="n">
        <v>41151.92638888889</v>
      </c>
      <c r="B276" t="inlineStr">
        <is>
          <t>C</t>
        </is>
      </c>
      <c r="C276" t="n">
        <v>23</v>
      </c>
    </row>
    <row r="277">
      <c r="A277" s="3" t="n">
        <v>41151.96805555555</v>
      </c>
      <c r="B277" t="inlineStr">
        <is>
          <t>C</t>
        </is>
      </c>
      <c r="C277" t="n">
        <v>22.5</v>
      </c>
    </row>
    <row r="278">
      <c r="A278" s="3" t="n">
        <v>41152.00972222222</v>
      </c>
      <c r="B278" t="inlineStr">
        <is>
          <t>C</t>
        </is>
      </c>
      <c r="C278" t="n">
        <v>22</v>
      </c>
    </row>
    <row r="279">
      <c r="A279" s="3" t="n">
        <v>41152.05138888889</v>
      </c>
      <c r="B279" t="inlineStr">
        <is>
          <t>C</t>
        </is>
      </c>
      <c r="C279" t="n">
        <v>21.5</v>
      </c>
    </row>
    <row r="280">
      <c r="A280" s="3" t="n">
        <v>41152.09305555555</v>
      </c>
      <c r="B280" t="inlineStr">
        <is>
          <t>C</t>
        </is>
      </c>
      <c r="C280" t="n">
        <v>21</v>
      </c>
    </row>
    <row r="281">
      <c r="A281" s="3" t="n">
        <v>41152.13472222222</v>
      </c>
      <c r="B281" t="inlineStr">
        <is>
          <t>C</t>
        </is>
      </c>
      <c r="C281" t="n">
        <v>20.5</v>
      </c>
    </row>
    <row r="282">
      <c r="A282" s="3" t="n">
        <v>41152.17638888889</v>
      </c>
      <c r="B282" t="inlineStr">
        <is>
          <t>C</t>
        </is>
      </c>
      <c r="C282" t="n">
        <v>20</v>
      </c>
    </row>
    <row r="283">
      <c r="A283" s="3" t="n">
        <v>41152.21805555555</v>
      </c>
      <c r="B283" t="inlineStr">
        <is>
          <t>C</t>
        </is>
      </c>
      <c r="C283" t="n">
        <v>20</v>
      </c>
    </row>
    <row r="284">
      <c r="A284" s="3" t="n">
        <v>41152.25972222222</v>
      </c>
      <c r="B284" t="inlineStr">
        <is>
          <t>C</t>
        </is>
      </c>
      <c r="C284" t="n">
        <v>19.5</v>
      </c>
    </row>
    <row r="285">
      <c r="A285" s="3" t="n">
        <v>41152.30138888889</v>
      </c>
      <c r="B285" t="inlineStr">
        <is>
          <t>C</t>
        </is>
      </c>
      <c r="C285" t="n">
        <v>19.5</v>
      </c>
    </row>
    <row r="286">
      <c r="A286" s="3" t="n">
        <v>41152.34305555555</v>
      </c>
      <c r="B286" t="inlineStr">
        <is>
          <t>C</t>
        </is>
      </c>
      <c r="C286" t="n">
        <v>19</v>
      </c>
    </row>
    <row r="287">
      <c r="A287" s="3" t="n">
        <v>41152.38472222222</v>
      </c>
      <c r="B287" t="inlineStr">
        <is>
          <t>C</t>
        </is>
      </c>
      <c r="C287" t="n">
        <v>19.5</v>
      </c>
    </row>
    <row r="288">
      <c r="A288" s="3" t="n">
        <v>41152.42638888889</v>
      </c>
      <c r="B288" t="inlineStr">
        <is>
          <t>C</t>
        </is>
      </c>
      <c r="C288" t="n">
        <v>19.5</v>
      </c>
    </row>
    <row r="289">
      <c r="A289" s="3" t="n">
        <v>41152.46805555555</v>
      </c>
      <c r="B289" t="inlineStr">
        <is>
          <t>C</t>
        </is>
      </c>
      <c r="C289" t="n">
        <v>20</v>
      </c>
    </row>
    <row r="290">
      <c r="A290" s="3" t="n">
        <v>41152.50972222222</v>
      </c>
      <c r="B290" t="inlineStr">
        <is>
          <t>C</t>
        </is>
      </c>
      <c r="C290" t="n">
        <v>20.5</v>
      </c>
    </row>
    <row r="291">
      <c r="A291" s="3" t="n">
        <v>41152.55138888889</v>
      </c>
      <c r="B291" t="inlineStr">
        <is>
          <t>C</t>
        </is>
      </c>
      <c r="C291" t="n">
        <v>21</v>
      </c>
    </row>
    <row r="292">
      <c r="A292" s="3" t="n">
        <v>41152.59305555555</v>
      </c>
      <c r="B292" t="inlineStr">
        <is>
          <t>C</t>
        </is>
      </c>
      <c r="C292" t="n">
        <v>22</v>
      </c>
    </row>
    <row r="293">
      <c r="A293" s="3" t="n">
        <v>41152.63472222222</v>
      </c>
      <c r="B293" t="inlineStr">
        <is>
          <t>C</t>
        </is>
      </c>
      <c r="C293" t="n">
        <v>22.5</v>
      </c>
    </row>
    <row r="294">
      <c r="A294" s="3" t="n">
        <v>41152.67638888889</v>
      </c>
      <c r="B294" t="inlineStr">
        <is>
          <t>C</t>
        </is>
      </c>
      <c r="C294" t="n">
        <v>23</v>
      </c>
    </row>
    <row r="295">
      <c r="A295" s="3" t="n">
        <v>41152.71805555555</v>
      </c>
      <c r="B295" t="inlineStr">
        <is>
          <t>C</t>
        </is>
      </c>
      <c r="C295" t="n">
        <v>23.5</v>
      </c>
    </row>
    <row r="296">
      <c r="A296" s="3" t="n">
        <v>41152.75972222222</v>
      </c>
      <c r="B296" t="inlineStr">
        <is>
          <t>C</t>
        </is>
      </c>
      <c r="C296" t="n">
        <v>24</v>
      </c>
    </row>
    <row r="297">
      <c r="A297" s="3" t="n">
        <v>41152.80138888889</v>
      </c>
      <c r="B297" t="inlineStr">
        <is>
          <t>C</t>
        </is>
      </c>
      <c r="C297" t="n">
        <v>24</v>
      </c>
    </row>
    <row r="298">
      <c r="A298" s="3" t="n">
        <v>41152.84305555555</v>
      </c>
      <c r="B298" t="inlineStr">
        <is>
          <t>C</t>
        </is>
      </c>
      <c r="C298" t="n">
        <v>24.5</v>
      </c>
    </row>
    <row r="299">
      <c r="A299" s="3" t="n">
        <v>41152.88472222222</v>
      </c>
      <c r="B299" t="inlineStr">
        <is>
          <t>C</t>
        </is>
      </c>
      <c r="C299" t="n">
        <v>24.5</v>
      </c>
    </row>
    <row r="300">
      <c r="A300" s="3" t="n">
        <v>41152.92638888889</v>
      </c>
      <c r="B300" t="inlineStr">
        <is>
          <t>C</t>
        </is>
      </c>
      <c r="C300" t="n">
        <v>24</v>
      </c>
    </row>
    <row r="301">
      <c r="A301" s="3" t="n">
        <v>41152.96805555555</v>
      </c>
      <c r="B301" t="inlineStr">
        <is>
          <t>C</t>
        </is>
      </c>
      <c r="C301" t="n">
        <v>23.5</v>
      </c>
    </row>
    <row r="302">
      <c r="A302" s="3" t="n">
        <v>41153.00972222222</v>
      </c>
      <c r="B302" t="inlineStr">
        <is>
          <t>C</t>
        </is>
      </c>
      <c r="C302" t="n">
        <v>23</v>
      </c>
    </row>
    <row r="303">
      <c r="A303" s="3" t="n">
        <v>41153.05138888889</v>
      </c>
      <c r="B303" t="inlineStr">
        <is>
          <t>C</t>
        </is>
      </c>
      <c r="C303" t="n">
        <v>22.5</v>
      </c>
    </row>
    <row r="304">
      <c r="A304" s="3" t="n">
        <v>41153.09305555555</v>
      </c>
      <c r="B304" t="inlineStr">
        <is>
          <t>C</t>
        </is>
      </c>
      <c r="C304" t="n">
        <v>22</v>
      </c>
    </row>
    <row r="305">
      <c r="A305" s="3" t="n">
        <v>41153.13472222222</v>
      </c>
      <c r="B305" t="inlineStr">
        <is>
          <t>C</t>
        </is>
      </c>
      <c r="C305" t="n">
        <v>22</v>
      </c>
    </row>
    <row r="306">
      <c r="A306" s="3" t="n">
        <v>41153.17638888889</v>
      </c>
      <c r="B306" t="inlineStr">
        <is>
          <t>C</t>
        </is>
      </c>
      <c r="C306" t="n">
        <v>21.5</v>
      </c>
    </row>
    <row r="307">
      <c r="A307" s="3" t="n">
        <v>41153.21805555555</v>
      </c>
      <c r="B307" t="inlineStr">
        <is>
          <t>C</t>
        </is>
      </c>
      <c r="C307" t="n">
        <v>21</v>
      </c>
    </row>
    <row r="308">
      <c r="A308" s="3" t="n">
        <v>41153.25972222222</v>
      </c>
      <c r="B308" t="inlineStr">
        <is>
          <t>C</t>
        </is>
      </c>
      <c r="C308" t="n">
        <v>20.5</v>
      </c>
    </row>
    <row r="309">
      <c r="A309" s="3" t="n">
        <v>41153.30138888889</v>
      </c>
      <c r="B309" t="inlineStr">
        <is>
          <t>C</t>
        </is>
      </c>
      <c r="C309" t="n">
        <v>20</v>
      </c>
    </row>
    <row r="310">
      <c r="A310" s="3" t="n">
        <v>41153.34305555555</v>
      </c>
      <c r="B310" t="inlineStr">
        <is>
          <t>C</t>
        </is>
      </c>
      <c r="C310" t="n">
        <v>20</v>
      </c>
    </row>
    <row r="311">
      <c r="A311" s="3" t="n">
        <v>41153.38472222222</v>
      </c>
      <c r="B311" t="inlineStr">
        <is>
          <t>C</t>
        </is>
      </c>
      <c r="C311" t="n">
        <v>20</v>
      </c>
    </row>
    <row r="312">
      <c r="A312" s="3" t="n">
        <v>41153.42638888889</v>
      </c>
      <c r="B312" t="inlineStr">
        <is>
          <t>C</t>
        </is>
      </c>
      <c r="C312" t="n">
        <v>20.5</v>
      </c>
    </row>
    <row r="313">
      <c r="A313" s="3" t="n">
        <v>41153.46805555555</v>
      </c>
      <c r="B313" t="inlineStr">
        <is>
          <t>C</t>
        </is>
      </c>
      <c r="C313" t="n">
        <v>20.5</v>
      </c>
    </row>
    <row r="314">
      <c r="A314" s="3" t="n">
        <v>41153.50972222222</v>
      </c>
      <c r="B314" t="inlineStr">
        <is>
          <t>C</t>
        </is>
      </c>
      <c r="C314" t="n">
        <v>21</v>
      </c>
    </row>
    <row r="315">
      <c r="A315" s="3" t="n">
        <v>41153.55138888889</v>
      </c>
      <c r="B315" t="inlineStr">
        <is>
          <t>C</t>
        </is>
      </c>
      <c r="C315" t="n">
        <v>21</v>
      </c>
    </row>
    <row r="316">
      <c r="A316" s="3" t="n">
        <v>41153.59305555555</v>
      </c>
      <c r="B316" t="inlineStr">
        <is>
          <t>C</t>
        </is>
      </c>
      <c r="C316" t="n">
        <v>21.5</v>
      </c>
    </row>
    <row r="317">
      <c r="A317" s="3" t="n">
        <v>41153.63472222222</v>
      </c>
      <c r="B317" t="inlineStr">
        <is>
          <t>C</t>
        </is>
      </c>
      <c r="C317" t="n">
        <v>22</v>
      </c>
    </row>
    <row r="318">
      <c r="A318" s="3" t="n">
        <v>41153.67638888889</v>
      </c>
      <c r="B318" t="inlineStr">
        <is>
          <t>C</t>
        </is>
      </c>
      <c r="C318" t="n">
        <v>22.5</v>
      </c>
    </row>
    <row r="319">
      <c r="A319" s="3" t="n">
        <v>41153.71805555555</v>
      </c>
      <c r="B319" t="inlineStr">
        <is>
          <t>C</t>
        </is>
      </c>
      <c r="C319" t="n">
        <v>23</v>
      </c>
    </row>
    <row r="320">
      <c r="A320" s="3" t="n">
        <v>41153.75972222222</v>
      </c>
      <c r="B320" t="inlineStr">
        <is>
          <t>C</t>
        </is>
      </c>
      <c r="C320" t="n">
        <v>23.5</v>
      </c>
    </row>
    <row r="321">
      <c r="A321" s="3" t="n">
        <v>41153.80138888889</v>
      </c>
      <c r="B321" t="inlineStr">
        <is>
          <t>C</t>
        </is>
      </c>
      <c r="C321" t="n">
        <v>24</v>
      </c>
    </row>
    <row r="322">
      <c r="A322" s="3" t="n">
        <v>41153.84305555555</v>
      </c>
      <c r="B322" t="inlineStr">
        <is>
          <t>C</t>
        </is>
      </c>
      <c r="C322" t="n">
        <v>24.5</v>
      </c>
    </row>
    <row r="323">
      <c r="A323" s="3" t="n">
        <v>41153.88472222222</v>
      </c>
      <c r="B323" t="inlineStr">
        <is>
          <t>C</t>
        </is>
      </c>
      <c r="C323" t="n">
        <v>24.5</v>
      </c>
    </row>
    <row r="324">
      <c r="A324" s="3" t="n">
        <v>41153.92638888889</v>
      </c>
      <c r="B324" t="inlineStr">
        <is>
          <t>C</t>
        </is>
      </c>
      <c r="C324" t="n">
        <v>24</v>
      </c>
    </row>
    <row r="325">
      <c r="A325" s="3" t="n">
        <v>41153.96805555555</v>
      </c>
      <c r="B325" t="inlineStr">
        <is>
          <t>C</t>
        </is>
      </c>
      <c r="C325" t="n">
        <v>24</v>
      </c>
    </row>
    <row r="326">
      <c r="A326" s="3" t="n">
        <v>41154.00972222222</v>
      </c>
      <c r="B326" t="inlineStr">
        <is>
          <t>C</t>
        </is>
      </c>
      <c r="C326" t="n">
        <v>23.5</v>
      </c>
    </row>
    <row r="327">
      <c r="A327" s="3" t="n">
        <v>41154.05138888889</v>
      </c>
      <c r="B327" t="inlineStr">
        <is>
          <t>C</t>
        </is>
      </c>
      <c r="C327" t="n">
        <v>23</v>
      </c>
    </row>
    <row r="328">
      <c r="A328" s="3" t="n">
        <v>41154.09305555555</v>
      </c>
      <c r="B328" t="inlineStr">
        <is>
          <t>C</t>
        </is>
      </c>
      <c r="C328" t="n">
        <v>23</v>
      </c>
    </row>
    <row r="329">
      <c r="A329" s="3" t="n">
        <v>41154.13472222222</v>
      </c>
      <c r="B329" t="inlineStr">
        <is>
          <t>C</t>
        </is>
      </c>
      <c r="C329" t="n">
        <v>22.5</v>
      </c>
    </row>
    <row r="330">
      <c r="A330" s="3" t="n">
        <v>41154.17638888889</v>
      </c>
      <c r="B330" t="inlineStr">
        <is>
          <t>C</t>
        </is>
      </c>
      <c r="C330" t="n">
        <v>22</v>
      </c>
    </row>
    <row r="331">
      <c r="A331" s="3" t="n">
        <v>41154.21805555555</v>
      </c>
      <c r="B331" t="inlineStr">
        <is>
          <t>C</t>
        </is>
      </c>
      <c r="C331" t="n">
        <v>22</v>
      </c>
    </row>
    <row r="332">
      <c r="A332" s="3" t="n">
        <v>41154.25972222222</v>
      </c>
      <c r="B332" t="inlineStr">
        <is>
          <t>C</t>
        </is>
      </c>
      <c r="C332" t="n">
        <v>21.5</v>
      </c>
    </row>
    <row r="333">
      <c r="A333" s="3" t="n">
        <v>41154.30138888889</v>
      </c>
      <c r="B333" t="inlineStr">
        <is>
          <t>C</t>
        </is>
      </c>
      <c r="C333" t="n">
        <v>21</v>
      </c>
    </row>
    <row r="334">
      <c r="A334" s="3" t="n">
        <v>41154.34305555555</v>
      </c>
      <c r="B334" t="inlineStr">
        <is>
          <t>C</t>
        </is>
      </c>
      <c r="C334" t="n">
        <v>21</v>
      </c>
    </row>
    <row r="335">
      <c r="A335" s="3" t="n">
        <v>41154.38472222222</v>
      </c>
      <c r="B335" t="inlineStr">
        <is>
          <t>C</t>
        </is>
      </c>
      <c r="C335" t="n">
        <v>21</v>
      </c>
    </row>
    <row r="336">
      <c r="A336" s="3" t="n">
        <v>41154.42638888889</v>
      </c>
      <c r="B336" t="inlineStr">
        <is>
          <t>C</t>
        </is>
      </c>
      <c r="C336" t="n">
        <v>21.5</v>
      </c>
    </row>
    <row r="337">
      <c r="A337" s="3" t="n">
        <v>41154.46805555555</v>
      </c>
      <c r="B337" t="inlineStr">
        <is>
          <t>C</t>
        </is>
      </c>
      <c r="C337" t="n">
        <v>21.5</v>
      </c>
    </row>
    <row r="338">
      <c r="A338" s="3" t="n">
        <v>41154.50972222222</v>
      </c>
      <c r="B338" t="inlineStr">
        <is>
          <t>C</t>
        </is>
      </c>
      <c r="C338" t="n">
        <v>21.5</v>
      </c>
    </row>
    <row r="339">
      <c r="A339" s="3" t="n">
        <v>41154.55138888889</v>
      </c>
      <c r="B339" t="inlineStr">
        <is>
          <t>C</t>
        </is>
      </c>
      <c r="C339" t="n">
        <v>22</v>
      </c>
    </row>
    <row r="340">
      <c r="A340" s="3" t="n">
        <v>41154.59305555555</v>
      </c>
      <c r="B340" t="inlineStr">
        <is>
          <t>C</t>
        </is>
      </c>
      <c r="C340" t="n">
        <v>22</v>
      </c>
    </row>
    <row r="341">
      <c r="A341" s="3" t="n">
        <v>41154.63472222222</v>
      </c>
      <c r="B341" t="inlineStr">
        <is>
          <t>C</t>
        </is>
      </c>
      <c r="C341" t="n">
        <v>22.5</v>
      </c>
    </row>
    <row r="342">
      <c r="A342" s="3" t="n">
        <v>41154.67638888889</v>
      </c>
      <c r="B342" t="inlineStr">
        <is>
          <t>C</t>
        </is>
      </c>
      <c r="C342" t="n">
        <v>23.5</v>
      </c>
    </row>
    <row r="343">
      <c r="A343" s="3" t="n">
        <v>41154.71805555555</v>
      </c>
      <c r="B343" t="inlineStr">
        <is>
          <t>C</t>
        </is>
      </c>
      <c r="C343" t="n">
        <v>24</v>
      </c>
    </row>
    <row r="344">
      <c r="A344" s="3" t="n">
        <v>41154.75972222222</v>
      </c>
      <c r="B344" t="inlineStr">
        <is>
          <t>C</t>
        </is>
      </c>
      <c r="C344" t="n">
        <v>24.5</v>
      </c>
    </row>
    <row r="345">
      <c r="A345" s="3" t="n">
        <v>41154.80138888889</v>
      </c>
      <c r="B345" t="inlineStr">
        <is>
          <t>C</t>
        </is>
      </c>
      <c r="C345" t="n">
        <v>24.5</v>
      </c>
    </row>
    <row r="346">
      <c r="A346" s="3" t="n">
        <v>41154.84305555555</v>
      </c>
      <c r="B346" t="inlineStr">
        <is>
          <t>C</t>
        </is>
      </c>
      <c r="C346" t="n">
        <v>24.5</v>
      </c>
    </row>
    <row r="347">
      <c r="A347" s="3" t="n">
        <v>41154.88472222222</v>
      </c>
      <c r="B347" t="inlineStr">
        <is>
          <t>C</t>
        </is>
      </c>
      <c r="C347" t="n">
        <v>24.5</v>
      </c>
    </row>
    <row r="348">
      <c r="A348" s="3" t="n">
        <v>41154.92638888889</v>
      </c>
      <c r="B348" t="inlineStr">
        <is>
          <t>C</t>
        </is>
      </c>
      <c r="C348" t="n">
        <v>24</v>
      </c>
    </row>
    <row r="349">
      <c r="A349" s="3" t="n">
        <v>41154.96805555555</v>
      </c>
      <c r="B349" t="inlineStr">
        <is>
          <t>C</t>
        </is>
      </c>
      <c r="C349" t="n">
        <v>23.5</v>
      </c>
    </row>
    <row r="350">
      <c r="A350" s="3" t="n">
        <v>41155.00972222222</v>
      </c>
      <c r="B350" t="inlineStr">
        <is>
          <t>C</t>
        </is>
      </c>
      <c r="C350" t="n">
        <v>23</v>
      </c>
    </row>
    <row r="351">
      <c r="A351" s="3" t="n">
        <v>41155.05138888889</v>
      </c>
      <c r="B351" t="inlineStr">
        <is>
          <t>C</t>
        </is>
      </c>
      <c r="C351" t="n">
        <v>22.5</v>
      </c>
    </row>
    <row r="352">
      <c r="A352" s="3" t="n">
        <v>41155.09305555555</v>
      </c>
      <c r="B352" t="inlineStr">
        <is>
          <t>C</t>
        </is>
      </c>
      <c r="C352" t="n">
        <v>21.5</v>
      </c>
    </row>
    <row r="353">
      <c r="A353" s="3" t="n">
        <v>41155.13472222222</v>
      </c>
      <c r="B353" t="inlineStr">
        <is>
          <t>C</t>
        </is>
      </c>
      <c r="C353" t="n">
        <v>21</v>
      </c>
    </row>
    <row r="354">
      <c r="A354" s="3" t="n">
        <v>41155.17638888889</v>
      </c>
      <c r="B354" t="inlineStr">
        <is>
          <t>C</t>
        </is>
      </c>
      <c r="C354" t="n">
        <v>20.5</v>
      </c>
    </row>
    <row r="355">
      <c r="A355" s="3" t="n">
        <v>41155.21805555555</v>
      </c>
      <c r="B355" t="inlineStr">
        <is>
          <t>C</t>
        </is>
      </c>
      <c r="C355" t="n">
        <v>20.5</v>
      </c>
    </row>
    <row r="356">
      <c r="A356" s="3" t="n">
        <v>41155.25972222222</v>
      </c>
      <c r="B356" t="inlineStr">
        <is>
          <t>C</t>
        </is>
      </c>
      <c r="C356" t="n">
        <v>20</v>
      </c>
    </row>
    <row r="357">
      <c r="A357" s="3" t="n">
        <v>41155.30138888889</v>
      </c>
      <c r="B357" t="inlineStr">
        <is>
          <t>C</t>
        </is>
      </c>
      <c r="C357" t="n">
        <v>20</v>
      </c>
    </row>
    <row r="358">
      <c r="A358" s="3" t="n">
        <v>41155.34305555555</v>
      </c>
      <c r="B358" t="inlineStr">
        <is>
          <t>C</t>
        </is>
      </c>
      <c r="C358" t="n">
        <v>19.5</v>
      </c>
    </row>
    <row r="359">
      <c r="A359" s="3" t="n">
        <v>41155.38472222222</v>
      </c>
      <c r="B359" t="inlineStr">
        <is>
          <t>C</t>
        </is>
      </c>
      <c r="C359" t="n">
        <v>20</v>
      </c>
    </row>
    <row r="360">
      <c r="A360" s="3" t="n">
        <v>41155.42638888889</v>
      </c>
      <c r="B360" t="inlineStr">
        <is>
          <t>C</t>
        </is>
      </c>
      <c r="C360" t="n">
        <v>20.5</v>
      </c>
    </row>
    <row r="361">
      <c r="A361" s="3" t="n">
        <v>41155.46805555555</v>
      </c>
      <c r="B361" t="inlineStr">
        <is>
          <t>C</t>
        </is>
      </c>
      <c r="C361" t="n">
        <v>21</v>
      </c>
    </row>
    <row r="362">
      <c r="A362" s="3" t="n">
        <v>41155.50972222222</v>
      </c>
      <c r="B362" t="inlineStr">
        <is>
          <t>C</t>
        </is>
      </c>
      <c r="C362" t="n">
        <v>21</v>
      </c>
    </row>
    <row r="363">
      <c r="A363" s="3" t="n">
        <v>41155.55138888889</v>
      </c>
      <c r="B363" t="inlineStr">
        <is>
          <t>C</t>
        </is>
      </c>
      <c r="C363" t="n">
        <v>21.5</v>
      </c>
    </row>
    <row r="364">
      <c r="A364" s="3" t="n">
        <v>41155.59305555555</v>
      </c>
      <c r="B364" t="inlineStr">
        <is>
          <t>C</t>
        </is>
      </c>
      <c r="C364" t="n">
        <v>22.5</v>
      </c>
    </row>
    <row r="365">
      <c r="A365" s="3" t="n">
        <v>41155.63472222222</v>
      </c>
      <c r="B365" t="inlineStr">
        <is>
          <t>C</t>
        </is>
      </c>
      <c r="C365" t="n">
        <v>23</v>
      </c>
    </row>
    <row r="366">
      <c r="A366" s="3" t="n">
        <v>41155.67638888889</v>
      </c>
      <c r="B366" t="inlineStr">
        <is>
          <t>C</t>
        </is>
      </c>
      <c r="C366" t="n">
        <v>24</v>
      </c>
    </row>
    <row r="367">
      <c r="A367" s="3" t="n">
        <v>41155.71805555555</v>
      </c>
      <c r="B367" t="inlineStr">
        <is>
          <t>C</t>
        </is>
      </c>
      <c r="C367" t="n">
        <v>24.5</v>
      </c>
    </row>
    <row r="368">
      <c r="A368" s="3" t="n">
        <v>41155.75972222222</v>
      </c>
      <c r="B368" t="inlineStr">
        <is>
          <t>C</t>
        </is>
      </c>
      <c r="C368" t="n">
        <v>25</v>
      </c>
    </row>
    <row r="369">
      <c r="A369" s="3" t="n">
        <v>41155.80138888889</v>
      </c>
      <c r="B369" t="inlineStr">
        <is>
          <t>C</t>
        </is>
      </c>
      <c r="C369" t="n">
        <v>26</v>
      </c>
    </row>
    <row r="370">
      <c r="A370" s="3" t="n">
        <v>41155.84305555555</v>
      </c>
      <c r="B370" t="inlineStr">
        <is>
          <t>C</t>
        </is>
      </c>
      <c r="C370" t="n">
        <v>26.5</v>
      </c>
    </row>
    <row r="371">
      <c r="A371" s="3" t="n">
        <v>41155.88472222222</v>
      </c>
      <c r="B371" t="inlineStr">
        <is>
          <t>C</t>
        </is>
      </c>
      <c r="C371" t="n">
        <v>26.5</v>
      </c>
    </row>
    <row r="372">
      <c r="A372" s="3" t="n">
        <v>41155.92638888889</v>
      </c>
      <c r="B372" t="inlineStr">
        <is>
          <t>C</t>
        </is>
      </c>
      <c r="C372" t="n">
        <v>25.5</v>
      </c>
    </row>
    <row r="373">
      <c r="A373" s="3" t="n">
        <v>41155.96805555555</v>
      </c>
      <c r="B373" t="inlineStr">
        <is>
          <t>C</t>
        </is>
      </c>
      <c r="C373" t="n">
        <v>25.5</v>
      </c>
    </row>
    <row r="374">
      <c r="A374" s="3" t="n">
        <v>41156.00972222222</v>
      </c>
      <c r="B374" t="inlineStr">
        <is>
          <t>C</t>
        </is>
      </c>
      <c r="C374" t="n">
        <v>25.5</v>
      </c>
    </row>
    <row r="375">
      <c r="A375" s="3" t="n">
        <v>41156.05138888889</v>
      </c>
      <c r="B375" t="inlineStr">
        <is>
          <t>C</t>
        </is>
      </c>
      <c r="C375" t="n">
        <v>25</v>
      </c>
    </row>
    <row r="376">
      <c r="A376" s="3" t="n">
        <v>41156.09305555555</v>
      </c>
      <c r="B376" t="inlineStr">
        <is>
          <t>C</t>
        </is>
      </c>
      <c r="C376" t="n">
        <v>24.5</v>
      </c>
    </row>
    <row r="377">
      <c r="A377" s="3" t="n">
        <v>41156.13472222222</v>
      </c>
      <c r="B377" t="inlineStr">
        <is>
          <t>C</t>
        </is>
      </c>
      <c r="C377" t="n">
        <v>24.5</v>
      </c>
    </row>
    <row r="378">
      <c r="A378" s="3" t="n">
        <v>41156.17638888889</v>
      </c>
      <c r="B378" t="inlineStr">
        <is>
          <t>C</t>
        </is>
      </c>
      <c r="C378" t="n">
        <v>24.5</v>
      </c>
    </row>
    <row r="379">
      <c r="A379" s="3" t="n">
        <v>41156.21805555555</v>
      </c>
      <c r="B379" t="inlineStr">
        <is>
          <t>C</t>
        </is>
      </c>
      <c r="C379" t="n">
        <v>24</v>
      </c>
    </row>
    <row r="380">
      <c r="A380" s="3" t="n">
        <v>41156.25972222222</v>
      </c>
      <c r="B380" t="inlineStr">
        <is>
          <t>C</t>
        </is>
      </c>
      <c r="C380" t="n">
        <v>24</v>
      </c>
    </row>
    <row r="381">
      <c r="A381" s="3" t="n">
        <v>41156.30138888889</v>
      </c>
      <c r="B381" t="inlineStr">
        <is>
          <t>C</t>
        </is>
      </c>
      <c r="C381" t="n">
        <v>24</v>
      </c>
    </row>
    <row r="382">
      <c r="A382" s="3" t="n">
        <v>41156.34305555555</v>
      </c>
      <c r="B382" t="inlineStr">
        <is>
          <t>C</t>
        </is>
      </c>
      <c r="C382" t="n">
        <v>23.5</v>
      </c>
    </row>
    <row r="383">
      <c r="A383" s="3" t="n">
        <v>41156.38472222222</v>
      </c>
      <c r="B383" t="inlineStr">
        <is>
          <t>C</t>
        </is>
      </c>
      <c r="C383" t="n">
        <v>24</v>
      </c>
    </row>
    <row r="384">
      <c r="A384" s="3" t="n">
        <v>41156.42638888889</v>
      </c>
      <c r="B384" t="inlineStr">
        <is>
          <t>C</t>
        </is>
      </c>
      <c r="C384" t="n">
        <v>24</v>
      </c>
    </row>
    <row r="385">
      <c r="A385" s="3" t="n">
        <v>41156.46805555555</v>
      </c>
      <c r="B385" t="inlineStr">
        <is>
          <t>C</t>
        </is>
      </c>
      <c r="C385" t="n">
        <v>23.5</v>
      </c>
    </row>
    <row r="386">
      <c r="A386" s="3" t="n">
        <v>41156.50972222222</v>
      </c>
      <c r="B386" t="inlineStr">
        <is>
          <t>C</t>
        </is>
      </c>
      <c r="C386" t="n">
        <v>23</v>
      </c>
    </row>
    <row r="387">
      <c r="A387" s="3" t="n">
        <v>41156.55138888889</v>
      </c>
      <c r="B387" t="inlineStr">
        <is>
          <t>C</t>
        </is>
      </c>
      <c r="C387" t="n">
        <v>23</v>
      </c>
    </row>
    <row r="388">
      <c r="A388" s="3" t="n">
        <v>41156.59305555555</v>
      </c>
      <c r="B388" t="inlineStr">
        <is>
          <t>C</t>
        </is>
      </c>
      <c r="C388" t="n">
        <v>23</v>
      </c>
    </row>
    <row r="389">
      <c r="A389" s="3" t="n">
        <v>41156.63472222222</v>
      </c>
      <c r="B389" t="inlineStr">
        <is>
          <t>C</t>
        </is>
      </c>
      <c r="C389" t="n">
        <v>23</v>
      </c>
    </row>
    <row r="390">
      <c r="A390" s="3" t="n">
        <v>41156.67638888889</v>
      </c>
      <c r="B390" t="inlineStr">
        <is>
          <t>C</t>
        </is>
      </c>
      <c r="C390" t="n">
        <v>23</v>
      </c>
    </row>
    <row r="391">
      <c r="A391" s="3" t="n">
        <v>41156.71805555555</v>
      </c>
      <c r="B391" t="inlineStr">
        <is>
          <t>C</t>
        </is>
      </c>
      <c r="C391" t="n">
        <v>23.5</v>
      </c>
    </row>
    <row r="392">
      <c r="A392" s="3" t="n">
        <v>41156.75972222222</v>
      </c>
      <c r="B392" t="inlineStr">
        <is>
          <t>C</t>
        </is>
      </c>
      <c r="C392" t="n">
        <v>23.5</v>
      </c>
    </row>
    <row r="393">
      <c r="A393" s="3" t="n">
        <v>41156.80138888889</v>
      </c>
      <c r="B393" t="inlineStr">
        <is>
          <t>C</t>
        </is>
      </c>
      <c r="C393" t="n">
        <v>23.5</v>
      </c>
    </row>
    <row r="394">
      <c r="A394" s="3" t="n">
        <v>41156.84305555555</v>
      </c>
      <c r="B394" t="inlineStr">
        <is>
          <t>C</t>
        </is>
      </c>
      <c r="C394" t="n">
        <v>24</v>
      </c>
    </row>
    <row r="395">
      <c r="A395" s="3" t="n">
        <v>41156.88472222222</v>
      </c>
      <c r="B395" t="inlineStr">
        <is>
          <t>C</t>
        </is>
      </c>
      <c r="C395" t="n">
        <v>24</v>
      </c>
    </row>
    <row r="396">
      <c r="A396" s="3" t="n">
        <v>41156.92638888889</v>
      </c>
      <c r="B396" t="inlineStr">
        <is>
          <t>C</t>
        </is>
      </c>
      <c r="C396" t="n">
        <v>23.5</v>
      </c>
    </row>
    <row r="397">
      <c r="A397" s="3" t="n">
        <v>41156.96805555555</v>
      </c>
      <c r="B397" t="inlineStr">
        <is>
          <t>C</t>
        </is>
      </c>
      <c r="C397" t="n">
        <v>23.5</v>
      </c>
    </row>
    <row r="398">
      <c r="A398" s="3" t="n">
        <v>41157.00972222222</v>
      </c>
      <c r="B398" t="inlineStr">
        <is>
          <t>C</t>
        </is>
      </c>
      <c r="C398" t="n">
        <v>23</v>
      </c>
    </row>
    <row r="399">
      <c r="A399" s="3" t="n">
        <v>41157.05138888889</v>
      </c>
      <c r="B399" t="inlineStr">
        <is>
          <t>C</t>
        </is>
      </c>
      <c r="C399" t="n">
        <v>23</v>
      </c>
    </row>
    <row r="400">
      <c r="A400" s="3" t="n">
        <v>41157.09305555555</v>
      </c>
      <c r="B400" t="inlineStr">
        <is>
          <t>C</t>
        </is>
      </c>
      <c r="C400" t="n">
        <v>22.5</v>
      </c>
    </row>
    <row r="401">
      <c r="A401" s="3" t="n">
        <v>41157.13472222222</v>
      </c>
      <c r="B401" t="inlineStr">
        <is>
          <t>C</t>
        </is>
      </c>
      <c r="C401" t="n">
        <v>22.5</v>
      </c>
    </row>
    <row r="402">
      <c r="A402" s="3" t="n">
        <v>41157.17638888889</v>
      </c>
      <c r="B402" t="inlineStr">
        <is>
          <t>C</t>
        </is>
      </c>
      <c r="C402" t="n">
        <v>22.5</v>
      </c>
    </row>
    <row r="403">
      <c r="A403" s="3" t="n">
        <v>41157.21805555555</v>
      </c>
      <c r="B403" t="inlineStr">
        <is>
          <t>C</t>
        </is>
      </c>
      <c r="C403" t="n">
        <v>22.5</v>
      </c>
    </row>
    <row r="404">
      <c r="A404" s="3" t="n">
        <v>41157.25972222222</v>
      </c>
      <c r="B404" t="inlineStr">
        <is>
          <t>C</t>
        </is>
      </c>
      <c r="C404" t="n">
        <v>22.5</v>
      </c>
    </row>
    <row r="405">
      <c r="A405" s="3" t="n">
        <v>41157.30138888889</v>
      </c>
      <c r="B405" t="inlineStr">
        <is>
          <t>C</t>
        </is>
      </c>
      <c r="C405" t="n">
        <v>22</v>
      </c>
    </row>
    <row r="406">
      <c r="A406" s="3" t="n">
        <v>41157.34305555555</v>
      </c>
      <c r="B406" t="inlineStr">
        <is>
          <t>C</t>
        </is>
      </c>
      <c r="C406" t="n">
        <v>21.5</v>
      </c>
    </row>
    <row r="407">
      <c r="A407" s="3" t="n">
        <v>41157.38472222222</v>
      </c>
      <c r="B407" t="inlineStr">
        <is>
          <t>C</t>
        </is>
      </c>
      <c r="C407" t="n">
        <v>21.5</v>
      </c>
    </row>
    <row r="408">
      <c r="A408" s="3" t="n">
        <v>41157.42638888889</v>
      </c>
      <c r="B408" t="inlineStr">
        <is>
          <t>C</t>
        </is>
      </c>
      <c r="C408" t="n">
        <v>21.5</v>
      </c>
    </row>
    <row r="409">
      <c r="A409" s="3" t="n">
        <v>41157.46805555555</v>
      </c>
      <c r="B409" t="inlineStr">
        <is>
          <t>C</t>
        </is>
      </c>
      <c r="C409" t="n">
        <v>22</v>
      </c>
    </row>
    <row r="410">
      <c r="A410" s="3" t="n">
        <v>41157.50972222222</v>
      </c>
      <c r="B410" t="inlineStr">
        <is>
          <t>C</t>
        </is>
      </c>
      <c r="C410" t="n">
        <v>22</v>
      </c>
    </row>
    <row r="411">
      <c r="A411" s="3" t="n">
        <v>41157.55138888889</v>
      </c>
      <c r="B411" t="inlineStr">
        <is>
          <t>C</t>
        </is>
      </c>
      <c r="C411" t="n">
        <v>22.5</v>
      </c>
    </row>
    <row r="412">
      <c r="A412" s="3" t="n">
        <v>41157.59305555555</v>
      </c>
      <c r="B412" t="inlineStr">
        <is>
          <t>C</t>
        </is>
      </c>
      <c r="C412" t="n">
        <v>23</v>
      </c>
    </row>
    <row r="413">
      <c r="A413" s="3" t="n">
        <v>41157.63472222222</v>
      </c>
      <c r="B413" t="inlineStr">
        <is>
          <t>C</t>
        </is>
      </c>
      <c r="C413" t="n">
        <v>23.5</v>
      </c>
    </row>
    <row r="414">
      <c r="A414" s="3" t="n">
        <v>41157.67638888889</v>
      </c>
      <c r="B414" t="inlineStr">
        <is>
          <t>C</t>
        </is>
      </c>
      <c r="C414" t="n">
        <v>24</v>
      </c>
    </row>
    <row r="415">
      <c r="A415" s="3" t="n">
        <v>41157.71805555555</v>
      </c>
      <c r="B415" t="inlineStr">
        <is>
          <t>C</t>
        </is>
      </c>
      <c r="C415" t="n">
        <v>24.5</v>
      </c>
    </row>
    <row r="416">
      <c r="A416" s="3" t="n">
        <v>41157.75972222222</v>
      </c>
      <c r="B416" t="inlineStr">
        <is>
          <t>C</t>
        </is>
      </c>
      <c r="C416" t="n">
        <v>24.5</v>
      </c>
    </row>
    <row r="417">
      <c r="A417" s="3" t="n">
        <v>41157.80138888889</v>
      </c>
      <c r="B417" t="inlineStr">
        <is>
          <t>C</t>
        </is>
      </c>
      <c r="C417" t="n">
        <v>24.5</v>
      </c>
    </row>
    <row r="418">
      <c r="A418" s="3" t="n">
        <v>41157.84305555555</v>
      </c>
      <c r="B418" t="inlineStr">
        <is>
          <t>C</t>
        </is>
      </c>
      <c r="C418" t="n">
        <v>24.5</v>
      </c>
    </row>
    <row r="419">
      <c r="A419" s="3" t="n">
        <v>41157.88472222222</v>
      </c>
      <c r="B419" t="inlineStr">
        <is>
          <t>C</t>
        </is>
      </c>
      <c r="C419" t="n">
        <v>24.5</v>
      </c>
    </row>
    <row r="420">
      <c r="A420" s="3" t="n">
        <v>41157.92638888889</v>
      </c>
      <c r="B420" t="inlineStr">
        <is>
          <t>C</t>
        </is>
      </c>
      <c r="C420" t="n">
        <v>24</v>
      </c>
    </row>
    <row r="421">
      <c r="A421" s="3" t="n">
        <v>41157.96805555555</v>
      </c>
      <c r="B421" t="inlineStr">
        <is>
          <t>C</t>
        </is>
      </c>
      <c r="C421" t="n">
        <v>23.5</v>
      </c>
    </row>
    <row r="422">
      <c r="A422" s="3" t="n">
        <v>41158.00972222222</v>
      </c>
      <c r="B422" t="inlineStr">
        <is>
          <t>C</t>
        </is>
      </c>
      <c r="C422" t="n">
        <v>23.5</v>
      </c>
    </row>
    <row r="423">
      <c r="A423" s="3" t="n">
        <v>41158.05138888889</v>
      </c>
      <c r="B423" t="inlineStr">
        <is>
          <t>C</t>
        </is>
      </c>
      <c r="C423" t="n">
        <v>23</v>
      </c>
    </row>
    <row r="424">
      <c r="A424" s="3" t="n">
        <v>41158.09305555555</v>
      </c>
      <c r="B424" t="inlineStr">
        <is>
          <t>C</t>
        </is>
      </c>
      <c r="C424" t="n">
        <v>22.5</v>
      </c>
    </row>
    <row r="425">
      <c r="A425" s="3" t="n">
        <v>41158.13472222222</v>
      </c>
      <c r="B425" t="inlineStr">
        <is>
          <t>C</t>
        </is>
      </c>
      <c r="C425" t="n">
        <v>22</v>
      </c>
    </row>
    <row r="426">
      <c r="A426" s="3" t="n">
        <v>41158.17638888889</v>
      </c>
      <c r="B426" t="inlineStr">
        <is>
          <t>C</t>
        </is>
      </c>
      <c r="C426" t="n">
        <v>21.5</v>
      </c>
    </row>
    <row r="427">
      <c r="A427" s="3" t="n">
        <v>41158.21805555555</v>
      </c>
      <c r="B427" t="inlineStr">
        <is>
          <t>C</t>
        </is>
      </c>
      <c r="C427" t="n">
        <v>21.5</v>
      </c>
    </row>
    <row r="428">
      <c r="A428" s="3" t="n">
        <v>41158.25972222222</v>
      </c>
      <c r="B428" t="inlineStr">
        <is>
          <t>C</t>
        </is>
      </c>
      <c r="C428" t="n">
        <v>21</v>
      </c>
    </row>
    <row r="429">
      <c r="A429" s="3" t="n">
        <v>41158.30138888889</v>
      </c>
      <c r="B429" t="inlineStr">
        <is>
          <t>C</t>
        </is>
      </c>
      <c r="C429" t="n">
        <v>20.5</v>
      </c>
    </row>
    <row r="430">
      <c r="A430" s="3" t="n">
        <v>41158.34305555555</v>
      </c>
      <c r="B430" t="inlineStr">
        <is>
          <t>C</t>
        </is>
      </c>
      <c r="C430" t="n">
        <v>20.5</v>
      </c>
    </row>
    <row r="431">
      <c r="A431" s="3" t="n">
        <v>41158.38472222222</v>
      </c>
      <c r="B431" t="inlineStr">
        <is>
          <t>C</t>
        </is>
      </c>
      <c r="C431" t="n">
        <v>21</v>
      </c>
    </row>
    <row r="432">
      <c r="A432" s="3" t="n">
        <v>41158.42638888889</v>
      </c>
      <c r="B432" t="inlineStr">
        <is>
          <t>C</t>
        </is>
      </c>
      <c r="C432" t="n">
        <v>21</v>
      </c>
    </row>
    <row r="433">
      <c r="A433" s="3" t="n">
        <v>41158.46805555555</v>
      </c>
      <c r="B433" t="inlineStr">
        <is>
          <t>C</t>
        </is>
      </c>
      <c r="C433" t="n">
        <v>21.5</v>
      </c>
    </row>
    <row r="434">
      <c r="A434" s="3" t="n">
        <v>41158.50972222222</v>
      </c>
      <c r="B434" t="inlineStr">
        <is>
          <t>C</t>
        </is>
      </c>
      <c r="C434" t="n">
        <v>21.5</v>
      </c>
    </row>
    <row r="435">
      <c r="A435" s="3" t="n">
        <v>41158.55138888889</v>
      </c>
      <c r="B435" t="inlineStr">
        <is>
          <t>C</t>
        </is>
      </c>
      <c r="C435" t="n">
        <v>22</v>
      </c>
    </row>
    <row r="436">
      <c r="A436" s="3" t="n">
        <v>41158.59305555555</v>
      </c>
      <c r="B436" t="inlineStr">
        <is>
          <t>C</t>
        </is>
      </c>
      <c r="C436" t="n">
        <v>28</v>
      </c>
    </row>
    <row r="437">
      <c r="A437" s="3" t="n">
        <v>41158.63472222222</v>
      </c>
      <c r="B437" t="inlineStr">
        <is>
          <t>C</t>
        </is>
      </c>
      <c r="C437" t="n">
        <v>29</v>
      </c>
    </row>
    <row r="438">
      <c r="A438" s="3" t="n">
        <v>41158.67638888889</v>
      </c>
      <c r="B438" t="inlineStr">
        <is>
          <t>C</t>
        </is>
      </c>
      <c r="C438" t="n">
        <v>29.5</v>
      </c>
    </row>
    <row r="439">
      <c r="A439" s="3" t="n">
        <v>41158.71805555555</v>
      </c>
      <c r="B439" t="inlineStr">
        <is>
          <t>C</t>
        </is>
      </c>
      <c r="C439" t="n">
        <v>29</v>
      </c>
    </row>
    <row r="440">
      <c r="A440" s="3" t="n">
        <v>41158.75972222222</v>
      </c>
      <c r="B440" t="inlineStr">
        <is>
          <t>C</t>
        </is>
      </c>
      <c r="C440" t="n">
        <v>28</v>
      </c>
    </row>
    <row r="441">
      <c r="A441" s="3" t="n">
        <v>41158.80138888889</v>
      </c>
      <c r="B441" t="inlineStr">
        <is>
          <t>C</t>
        </is>
      </c>
      <c r="C441" t="n">
        <v>27.5</v>
      </c>
    </row>
    <row r="442">
      <c r="A442" s="3" t="n">
        <v>41158.84305555555</v>
      </c>
      <c r="B442" t="inlineStr">
        <is>
          <t>C</t>
        </is>
      </c>
      <c r="C442" t="n">
        <v>26.5</v>
      </c>
    </row>
    <row r="443">
      <c r="A443" s="3" t="n">
        <v>41158.88472222222</v>
      </c>
      <c r="B443" t="inlineStr">
        <is>
          <t>C</t>
        </is>
      </c>
      <c r="C443" t="n">
        <v>26</v>
      </c>
    </row>
    <row r="444">
      <c r="A444" s="3" t="n">
        <v>41158.92638888889</v>
      </c>
      <c r="B444" t="inlineStr">
        <is>
          <t>C</t>
        </is>
      </c>
      <c r="C444" t="n">
        <v>25</v>
      </c>
    </row>
    <row r="445">
      <c r="A445" s="3" t="n">
        <v>41158.96805555555</v>
      </c>
      <c r="B445" t="inlineStr">
        <is>
          <t>C</t>
        </is>
      </c>
      <c r="C445" t="n">
        <v>24.5</v>
      </c>
    </row>
    <row r="446">
      <c r="A446" s="3" t="n">
        <v>41159.00972222222</v>
      </c>
      <c r="B446" t="inlineStr">
        <is>
          <t>C</t>
        </is>
      </c>
      <c r="C446" t="n">
        <v>24.5</v>
      </c>
    </row>
    <row r="447">
      <c r="A447" s="3" t="n">
        <v>41159.05138888889</v>
      </c>
      <c r="B447" t="inlineStr">
        <is>
          <t>C</t>
        </is>
      </c>
      <c r="C447" t="n">
        <v>24</v>
      </c>
    </row>
    <row r="448">
      <c r="A448" s="3" t="n">
        <v>41159.09305555555</v>
      </c>
      <c r="B448" t="inlineStr">
        <is>
          <t>C</t>
        </is>
      </c>
      <c r="C448" t="n">
        <v>23.5</v>
      </c>
    </row>
    <row r="449">
      <c r="A449" s="3" t="n">
        <v>41159.13472222222</v>
      </c>
      <c r="B449" t="inlineStr">
        <is>
          <t>C</t>
        </is>
      </c>
      <c r="C449" t="n">
        <v>23.5</v>
      </c>
    </row>
    <row r="450">
      <c r="A450" s="3" t="n">
        <v>41159.17638888889</v>
      </c>
      <c r="B450" t="inlineStr">
        <is>
          <t>C</t>
        </is>
      </c>
      <c r="C450" t="n">
        <v>22.5</v>
      </c>
    </row>
    <row r="451">
      <c r="A451" s="3" t="n">
        <v>41159.21805555555</v>
      </c>
      <c r="B451" t="inlineStr">
        <is>
          <t>C</t>
        </is>
      </c>
      <c r="C451" t="n">
        <v>22</v>
      </c>
    </row>
    <row r="452">
      <c r="A452" s="3" t="n">
        <v>41159.25972222222</v>
      </c>
      <c r="B452" t="inlineStr">
        <is>
          <t>C</t>
        </is>
      </c>
      <c r="C452" t="n">
        <v>21.5</v>
      </c>
    </row>
    <row r="453">
      <c r="A453" s="3" t="n">
        <v>41159.30138888889</v>
      </c>
      <c r="B453" t="inlineStr">
        <is>
          <t>C</t>
        </is>
      </c>
      <c r="C453" t="n">
        <v>21.5</v>
      </c>
    </row>
    <row r="454">
      <c r="A454" s="3" t="n">
        <v>41159.34305555555</v>
      </c>
      <c r="B454" t="inlineStr">
        <is>
          <t>C</t>
        </is>
      </c>
      <c r="C454" t="n">
        <v>21.5</v>
      </c>
    </row>
    <row r="455">
      <c r="A455" s="3" t="n">
        <v>41159.38472222222</v>
      </c>
      <c r="B455" t="inlineStr">
        <is>
          <t>C</t>
        </is>
      </c>
      <c r="C455" t="n">
        <v>21.5</v>
      </c>
    </row>
    <row r="456">
      <c r="A456" s="3" t="n">
        <v>41159.42638888889</v>
      </c>
      <c r="B456" t="inlineStr">
        <is>
          <t>C</t>
        </is>
      </c>
      <c r="C456" t="n">
        <v>22</v>
      </c>
    </row>
    <row r="457">
      <c r="A457" s="3" t="n">
        <v>41159.46805555555</v>
      </c>
      <c r="B457" t="inlineStr">
        <is>
          <t>C</t>
        </is>
      </c>
      <c r="C457" t="n">
        <v>23</v>
      </c>
    </row>
    <row r="458">
      <c r="A458" s="3" t="n">
        <v>41159.50972222222</v>
      </c>
      <c r="B458" t="inlineStr">
        <is>
          <t>C</t>
        </is>
      </c>
      <c r="C458" t="n">
        <v>24.5</v>
      </c>
    </row>
    <row r="459">
      <c r="A459" s="3" t="n">
        <v>41159.55138888889</v>
      </c>
      <c r="B459" t="inlineStr">
        <is>
          <t>C</t>
        </is>
      </c>
      <c r="C459" t="n">
        <v>25.5</v>
      </c>
    </row>
    <row r="460">
      <c r="A460" s="3" t="n">
        <v>41159.59305555555</v>
      </c>
      <c r="B460" t="inlineStr">
        <is>
          <t>C</t>
        </is>
      </c>
      <c r="C460" t="n">
        <v>26.5</v>
      </c>
    </row>
    <row r="461">
      <c r="A461" s="3" t="n">
        <v>41159.63472222222</v>
      </c>
      <c r="B461" t="inlineStr">
        <is>
          <t>C</t>
        </is>
      </c>
      <c r="C461" t="n">
        <v>26.5</v>
      </c>
    </row>
    <row r="462">
      <c r="A462" s="3" t="n">
        <v>41159.67638888889</v>
      </c>
      <c r="B462" t="inlineStr">
        <is>
          <t>C</t>
        </is>
      </c>
      <c r="C462" t="n">
        <v>26.5</v>
      </c>
    </row>
    <row r="463">
      <c r="A463" s="3" t="n">
        <v>41159.71805555555</v>
      </c>
      <c r="B463" t="inlineStr">
        <is>
          <t>C</t>
        </is>
      </c>
      <c r="C463" t="n">
        <v>26.5</v>
      </c>
    </row>
    <row r="464">
      <c r="A464" s="3" t="n">
        <v>41159.75972222222</v>
      </c>
      <c r="B464" t="inlineStr">
        <is>
          <t>C</t>
        </is>
      </c>
      <c r="C464" t="n">
        <v>26</v>
      </c>
    </row>
    <row r="465">
      <c r="A465" s="3" t="n">
        <v>41159.80138888889</v>
      </c>
      <c r="B465" t="inlineStr">
        <is>
          <t>C</t>
        </is>
      </c>
      <c r="C465" t="n">
        <v>25.5</v>
      </c>
    </row>
    <row r="466">
      <c r="A466" s="3" t="n">
        <v>41159.84305555555</v>
      </c>
      <c r="B466" t="inlineStr">
        <is>
          <t>C</t>
        </is>
      </c>
      <c r="C466" t="n">
        <v>25</v>
      </c>
    </row>
    <row r="467">
      <c r="A467" s="3" t="n">
        <v>41159.88472222222</v>
      </c>
      <c r="B467" t="inlineStr">
        <is>
          <t>C</t>
        </is>
      </c>
      <c r="C467" t="n">
        <v>24.5</v>
      </c>
    </row>
    <row r="468">
      <c r="A468" s="3" t="n">
        <v>41159.92638888889</v>
      </c>
      <c r="B468" t="inlineStr">
        <is>
          <t>C</t>
        </is>
      </c>
      <c r="C468" t="n">
        <v>24</v>
      </c>
    </row>
    <row r="469">
      <c r="A469" s="3" t="n">
        <v>41159.96805555555</v>
      </c>
      <c r="B469" t="inlineStr">
        <is>
          <t>C</t>
        </is>
      </c>
      <c r="C469" t="n">
        <v>23.5</v>
      </c>
    </row>
    <row r="470">
      <c r="A470" s="3" t="n">
        <v>41160.00972222222</v>
      </c>
      <c r="B470" t="inlineStr">
        <is>
          <t>C</t>
        </is>
      </c>
      <c r="C470" t="n">
        <v>21.5</v>
      </c>
    </row>
    <row r="471">
      <c r="A471" s="3" t="n">
        <v>41160.05138888889</v>
      </c>
      <c r="B471" t="inlineStr">
        <is>
          <t>C</t>
        </is>
      </c>
      <c r="C471" t="n">
        <v>20.5</v>
      </c>
    </row>
    <row r="472">
      <c r="A472" s="3" t="n">
        <v>41160.09305555555</v>
      </c>
      <c r="B472" t="inlineStr">
        <is>
          <t>C</t>
        </is>
      </c>
      <c r="C472" t="n">
        <v>21</v>
      </c>
    </row>
    <row r="473">
      <c r="A473" s="3" t="n">
        <v>41160.13472222222</v>
      </c>
      <c r="B473" t="inlineStr">
        <is>
          <t>C</t>
        </is>
      </c>
      <c r="C473" t="n">
        <v>20.5</v>
      </c>
    </row>
    <row r="474">
      <c r="A474" s="3" t="n">
        <v>41160.17638888889</v>
      </c>
      <c r="B474" t="inlineStr">
        <is>
          <t>C</t>
        </is>
      </c>
      <c r="C474" t="n">
        <v>20</v>
      </c>
    </row>
    <row r="475">
      <c r="A475" s="3" t="n">
        <v>41160.21805555555</v>
      </c>
      <c r="B475" t="inlineStr">
        <is>
          <t>C</t>
        </is>
      </c>
      <c r="C475" t="n">
        <v>20</v>
      </c>
    </row>
    <row r="476">
      <c r="A476" s="3" t="n">
        <v>41160.25972222222</v>
      </c>
      <c r="B476" t="inlineStr">
        <is>
          <t>C</t>
        </is>
      </c>
      <c r="C476" t="n">
        <v>19.5</v>
      </c>
    </row>
    <row r="477">
      <c r="A477" s="3" t="n">
        <v>41160.30138888889</v>
      </c>
      <c r="B477" t="inlineStr">
        <is>
          <t>C</t>
        </is>
      </c>
      <c r="C477" t="n">
        <v>19.5</v>
      </c>
    </row>
    <row r="478">
      <c r="A478" s="3" t="n">
        <v>41160.34305555555</v>
      </c>
      <c r="B478" t="inlineStr">
        <is>
          <t>C</t>
        </is>
      </c>
      <c r="C478" t="n">
        <v>19.5</v>
      </c>
    </row>
    <row r="479">
      <c r="A479" s="3" t="n">
        <v>41160.38472222222</v>
      </c>
      <c r="B479" t="inlineStr">
        <is>
          <t>C</t>
        </is>
      </c>
      <c r="C479" t="n">
        <v>19</v>
      </c>
    </row>
    <row r="480">
      <c r="A480" s="3" t="n">
        <v>41160.42638888889</v>
      </c>
      <c r="B480" t="inlineStr">
        <is>
          <t>C</t>
        </is>
      </c>
      <c r="C480" t="n">
        <v>21.5</v>
      </c>
    </row>
    <row r="481">
      <c r="A481" s="3" t="n">
        <v>41160.46805555555</v>
      </c>
      <c r="B481" t="inlineStr">
        <is>
          <t>C</t>
        </is>
      </c>
      <c r="C481" t="n">
        <v>23.5</v>
      </c>
    </row>
    <row r="482">
      <c r="A482" s="3" t="n">
        <v>41160.50972222222</v>
      </c>
      <c r="B482" t="inlineStr">
        <is>
          <t>C</t>
        </is>
      </c>
      <c r="C482" t="n">
        <v>25</v>
      </c>
    </row>
    <row r="483">
      <c r="A483" s="3" t="n">
        <v>41160.55138888889</v>
      </c>
      <c r="B483" t="inlineStr">
        <is>
          <t>C</t>
        </is>
      </c>
      <c r="C483" t="n">
        <v>25</v>
      </c>
    </row>
    <row r="484">
      <c r="A484" s="3" t="n">
        <v>41160.59305555555</v>
      </c>
      <c r="B484" t="inlineStr">
        <is>
          <t>C</t>
        </is>
      </c>
      <c r="C484" t="n">
        <v>26.5</v>
      </c>
    </row>
    <row r="485">
      <c r="A485" s="3" t="n">
        <v>41160.63472222222</v>
      </c>
      <c r="B485" t="inlineStr">
        <is>
          <t>C</t>
        </is>
      </c>
      <c r="C485" t="n">
        <v>26</v>
      </c>
    </row>
    <row r="486">
      <c r="A486" s="3" t="n">
        <v>41160.67638888889</v>
      </c>
      <c r="B486" t="inlineStr">
        <is>
          <t>C</t>
        </is>
      </c>
      <c r="C486" t="n">
        <v>25</v>
      </c>
    </row>
    <row r="487">
      <c r="A487" s="3" t="n">
        <v>41160.71805555555</v>
      </c>
      <c r="B487" t="inlineStr">
        <is>
          <t>C</t>
        </is>
      </c>
      <c r="C487" t="n">
        <v>24</v>
      </c>
    </row>
    <row r="488">
      <c r="A488" s="3" t="n">
        <v>41160.75972222222</v>
      </c>
      <c r="B488" t="inlineStr">
        <is>
          <t>C</t>
        </is>
      </c>
      <c r="C488" t="n">
        <v>23</v>
      </c>
    </row>
    <row r="489">
      <c r="A489" s="3" t="n">
        <v>41160.80138888889</v>
      </c>
      <c r="B489" t="inlineStr">
        <is>
          <t>C</t>
        </is>
      </c>
      <c r="C489" t="n">
        <v>22</v>
      </c>
    </row>
    <row r="490">
      <c r="A490" s="3" t="n">
        <v>41160.84305555555</v>
      </c>
      <c r="B490" t="inlineStr">
        <is>
          <t>C</t>
        </is>
      </c>
      <c r="C490" t="n">
        <v>21</v>
      </c>
    </row>
    <row r="491">
      <c r="A491" s="3" t="n">
        <v>41160.88472222222</v>
      </c>
      <c r="B491" t="inlineStr">
        <is>
          <t>C</t>
        </is>
      </c>
      <c r="C491" t="n">
        <v>20</v>
      </c>
    </row>
    <row r="492">
      <c r="A492" s="3" t="n">
        <v>41160.92638888889</v>
      </c>
      <c r="B492" t="inlineStr">
        <is>
          <t>C</t>
        </is>
      </c>
      <c r="C492" t="n">
        <v>20</v>
      </c>
    </row>
    <row r="493">
      <c r="A493" s="3" t="n">
        <v>41160.96805555555</v>
      </c>
      <c r="B493" t="inlineStr">
        <is>
          <t>C</t>
        </is>
      </c>
      <c r="C493" t="n">
        <v>19</v>
      </c>
    </row>
    <row r="494">
      <c r="A494" s="3" t="n">
        <v>41161.00972222222</v>
      </c>
      <c r="B494" t="inlineStr">
        <is>
          <t>C</t>
        </is>
      </c>
      <c r="C494" t="n">
        <v>18.5</v>
      </c>
    </row>
    <row r="495">
      <c r="A495" s="3" t="n">
        <v>41161.05138888889</v>
      </c>
      <c r="B495" t="inlineStr">
        <is>
          <t>C</t>
        </is>
      </c>
      <c r="C495" t="n">
        <v>18</v>
      </c>
    </row>
    <row r="496">
      <c r="A496" s="3" t="n">
        <v>41161.09305555555</v>
      </c>
      <c r="B496" t="inlineStr">
        <is>
          <t>C</t>
        </is>
      </c>
      <c r="C496" t="n">
        <v>17.5</v>
      </c>
    </row>
    <row r="497">
      <c r="A497" s="3" t="n">
        <v>41161.13472222222</v>
      </c>
      <c r="B497" t="inlineStr">
        <is>
          <t>C</t>
        </is>
      </c>
      <c r="C497" t="n">
        <v>17.5</v>
      </c>
    </row>
    <row r="498">
      <c r="A498" s="3" t="n">
        <v>41161.17638888889</v>
      </c>
      <c r="B498" t="inlineStr">
        <is>
          <t>C</t>
        </is>
      </c>
      <c r="C498" t="n">
        <v>17</v>
      </c>
    </row>
    <row r="499">
      <c r="A499" s="3" t="n">
        <v>41161.21805555555</v>
      </c>
      <c r="B499" t="inlineStr">
        <is>
          <t>C</t>
        </is>
      </c>
      <c r="C499" t="n">
        <v>17</v>
      </c>
    </row>
    <row r="500">
      <c r="A500" s="3" t="n">
        <v>41161.25972222222</v>
      </c>
      <c r="B500" t="inlineStr">
        <is>
          <t>C</t>
        </is>
      </c>
      <c r="C500" t="n">
        <v>17</v>
      </c>
    </row>
    <row r="501">
      <c r="A501" s="3" t="n">
        <v>41161.30138888889</v>
      </c>
      <c r="B501" t="inlineStr">
        <is>
          <t>C</t>
        </is>
      </c>
      <c r="C501" t="n">
        <v>17.5</v>
      </c>
    </row>
    <row r="502">
      <c r="A502" s="3" t="n">
        <v>41161.34305555555</v>
      </c>
      <c r="B502" t="inlineStr">
        <is>
          <t>C</t>
        </is>
      </c>
      <c r="C502" t="n">
        <v>17</v>
      </c>
    </row>
    <row r="503">
      <c r="A503" s="3" t="n">
        <v>41161.38472222222</v>
      </c>
      <c r="B503" t="inlineStr">
        <is>
          <t>C</t>
        </is>
      </c>
      <c r="C503" t="n">
        <v>17.5</v>
      </c>
    </row>
    <row r="504">
      <c r="A504" s="3" t="n">
        <v>41161.42638888889</v>
      </c>
      <c r="B504" t="inlineStr">
        <is>
          <t>C</t>
        </is>
      </c>
      <c r="C504" t="n">
        <v>18.5</v>
      </c>
    </row>
    <row r="505">
      <c r="A505" s="3" t="n">
        <v>41161.46805555555</v>
      </c>
      <c r="B505" t="inlineStr">
        <is>
          <t>C</t>
        </is>
      </c>
      <c r="C505" t="n">
        <v>20</v>
      </c>
    </row>
    <row r="506">
      <c r="A506" s="3" t="n">
        <v>41161.50972222222</v>
      </c>
      <c r="B506" t="inlineStr">
        <is>
          <t>C</t>
        </is>
      </c>
      <c r="C506" t="n">
        <v>22</v>
      </c>
    </row>
    <row r="507">
      <c r="A507" s="3" t="n">
        <v>41161.55138888889</v>
      </c>
      <c r="B507" t="inlineStr">
        <is>
          <t>C</t>
        </is>
      </c>
      <c r="C507" t="n">
        <v>23.5</v>
      </c>
    </row>
    <row r="508">
      <c r="A508" s="3" t="n">
        <v>41161.59305555555</v>
      </c>
      <c r="B508" t="inlineStr">
        <is>
          <t>C</t>
        </is>
      </c>
      <c r="C508" t="n">
        <v>25</v>
      </c>
    </row>
    <row r="509">
      <c r="A509" s="3" t="n">
        <v>41161.63472222222</v>
      </c>
      <c r="B509" t="inlineStr">
        <is>
          <t>C</t>
        </is>
      </c>
      <c r="C509" t="n">
        <v>25</v>
      </c>
    </row>
    <row r="510">
      <c r="A510" s="3" t="n">
        <v>41161.67638888889</v>
      </c>
      <c r="B510" t="inlineStr">
        <is>
          <t>C</t>
        </is>
      </c>
      <c r="C510" t="n">
        <v>24.5</v>
      </c>
    </row>
    <row r="511">
      <c r="A511" s="3" t="n">
        <v>41161.71805555555</v>
      </c>
      <c r="B511" t="inlineStr">
        <is>
          <t>C</t>
        </is>
      </c>
      <c r="C511" t="n">
        <v>23</v>
      </c>
    </row>
    <row r="512">
      <c r="A512" s="3" t="n">
        <v>41161.75972222222</v>
      </c>
      <c r="B512" t="inlineStr">
        <is>
          <t>C</t>
        </is>
      </c>
      <c r="C512" t="n">
        <v>21</v>
      </c>
    </row>
    <row r="513">
      <c r="A513" s="3" t="n">
        <v>41161.80138888889</v>
      </c>
      <c r="B513" t="inlineStr">
        <is>
          <t>C</t>
        </is>
      </c>
      <c r="C513" t="n">
        <v>20.5</v>
      </c>
    </row>
    <row r="514">
      <c r="A514" s="3" t="n">
        <v>41161.84305555555</v>
      </c>
      <c r="B514" t="inlineStr">
        <is>
          <t>C</t>
        </is>
      </c>
      <c r="C514" t="n">
        <v>20</v>
      </c>
    </row>
    <row r="515">
      <c r="A515" s="3" t="n">
        <v>41161.88472222222</v>
      </c>
      <c r="B515" t="inlineStr">
        <is>
          <t>C</t>
        </is>
      </c>
      <c r="C515" t="n">
        <v>19.5</v>
      </c>
    </row>
    <row r="516">
      <c r="A516" s="3" t="n">
        <v>41161.92638888889</v>
      </c>
      <c r="B516" t="inlineStr">
        <is>
          <t>C</t>
        </is>
      </c>
      <c r="C516" t="n">
        <v>18.5</v>
      </c>
    </row>
    <row r="517">
      <c r="A517" s="3" t="n">
        <v>41161.96805555555</v>
      </c>
      <c r="B517" t="inlineStr">
        <is>
          <t>C</t>
        </is>
      </c>
      <c r="C517" t="n">
        <v>18</v>
      </c>
    </row>
    <row r="518">
      <c r="A518" s="3" t="n">
        <v>41162.00972222222</v>
      </c>
      <c r="B518" t="inlineStr">
        <is>
          <t>C</t>
        </is>
      </c>
      <c r="C518" t="n">
        <v>17.5</v>
      </c>
    </row>
    <row r="519">
      <c r="A519" s="3" t="n">
        <v>41162.05138888889</v>
      </c>
      <c r="B519" t="inlineStr">
        <is>
          <t>C</t>
        </is>
      </c>
      <c r="C519" t="n">
        <v>17</v>
      </c>
    </row>
    <row r="520">
      <c r="A520" s="3" t="n">
        <v>41162.09305555555</v>
      </c>
      <c r="B520" t="inlineStr">
        <is>
          <t>C</t>
        </is>
      </c>
      <c r="C520" t="n">
        <v>16.5</v>
      </c>
    </row>
    <row r="521">
      <c r="A521" s="3" t="n">
        <v>41162.13472222222</v>
      </c>
      <c r="B521" t="inlineStr">
        <is>
          <t>C</t>
        </is>
      </c>
      <c r="C521" t="n">
        <v>15.5</v>
      </c>
    </row>
    <row r="522">
      <c r="A522" s="3" t="n">
        <v>41162.17638888889</v>
      </c>
      <c r="B522" t="inlineStr">
        <is>
          <t>C</t>
        </is>
      </c>
      <c r="C522" t="n">
        <v>15.5</v>
      </c>
    </row>
    <row r="523">
      <c r="A523" s="3" t="n">
        <v>41162.21805555555</v>
      </c>
      <c r="B523" t="inlineStr">
        <is>
          <t>C</t>
        </is>
      </c>
      <c r="C523" t="n">
        <v>15</v>
      </c>
    </row>
    <row r="524">
      <c r="A524" s="3" t="n">
        <v>41162.25972222222</v>
      </c>
      <c r="B524" t="inlineStr">
        <is>
          <t>C</t>
        </is>
      </c>
      <c r="C524" t="n">
        <v>15</v>
      </c>
    </row>
    <row r="525">
      <c r="A525" s="3" t="n">
        <v>41162.30138888889</v>
      </c>
      <c r="B525" t="inlineStr">
        <is>
          <t>C</t>
        </is>
      </c>
      <c r="C525" t="n">
        <v>15</v>
      </c>
    </row>
    <row r="526">
      <c r="A526" s="3" t="n">
        <v>41162.34305555555</v>
      </c>
      <c r="B526" t="inlineStr">
        <is>
          <t>C</t>
        </is>
      </c>
      <c r="C526" t="n">
        <v>15</v>
      </c>
    </row>
    <row r="527">
      <c r="A527" s="3" t="n">
        <v>41162.38472222222</v>
      </c>
      <c r="B527" t="inlineStr">
        <is>
          <t>C</t>
        </is>
      </c>
      <c r="C527" t="n">
        <v>15.5</v>
      </c>
    </row>
    <row r="528">
      <c r="A528" s="3" t="n">
        <v>41162.42638888889</v>
      </c>
      <c r="B528" t="inlineStr">
        <is>
          <t>C</t>
        </is>
      </c>
      <c r="C528" t="n">
        <v>16.5</v>
      </c>
    </row>
    <row r="529">
      <c r="A529" s="3" t="n">
        <v>41162.46805555555</v>
      </c>
      <c r="B529" t="inlineStr">
        <is>
          <t>C</t>
        </is>
      </c>
      <c r="C529" t="n">
        <v>18</v>
      </c>
    </row>
    <row r="530">
      <c r="A530" s="3" t="n">
        <v>41162.50972222222</v>
      </c>
      <c r="B530" t="inlineStr">
        <is>
          <t>C</t>
        </is>
      </c>
      <c r="C530" t="n">
        <v>20</v>
      </c>
    </row>
    <row r="531">
      <c r="A531" s="3" t="n">
        <v>41162.55138888889</v>
      </c>
      <c r="B531" t="inlineStr">
        <is>
          <t>C</t>
        </is>
      </c>
      <c r="C531" t="n">
        <v>22.5</v>
      </c>
    </row>
    <row r="532">
      <c r="A532" s="3" t="n">
        <v>41162.59305555555</v>
      </c>
      <c r="B532" t="inlineStr">
        <is>
          <t>C</t>
        </is>
      </c>
      <c r="C532" t="n">
        <v>23.5</v>
      </c>
    </row>
    <row r="533">
      <c r="A533" s="3" t="n">
        <v>41162.63472222222</v>
      </c>
      <c r="B533" t="inlineStr">
        <is>
          <t>C</t>
        </is>
      </c>
      <c r="C533" t="n">
        <v>24.5</v>
      </c>
    </row>
    <row r="534">
      <c r="A534" s="3" t="n">
        <v>41162.67638888889</v>
      </c>
      <c r="B534" t="inlineStr">
        <is>
          <t>C</t>
        </is>
      </c>
      <c r="C534" t="n">
        <v>24.5</v>
      </c>
    </row>
    <row r="535">
      <c r="A535" s="3" t="n">
        <v>41162.71805555555</v>
      </c>
      <c r="B535" t="inlineStr">
        <is>
          <t>C</t>
        </is>
      </c>
      <c r="C535" t="n">
        <v>24</v>
      </c>
    </row>
    <row r="536">
      <c r="A536" s="3" t="n">
        <v>41162.75972222222</v>
      </c>
      <c r="B536" t="inlineStr">
        <is>
          <t>C</t>
        </is>
      </c>
      <c r="C536" t="n">
        <v>23</v>
      </c>
    </row>
    <row r="537">
      <c r="A537" s="3" t="n">
        <v>41162.80138888889</v>
      </c>
      <c r="B537" t="inlineStr">
        <is>
          <t>C</t>
        </is>
      </c>
      <c r="C537" t="n">
        <v>22</v>
      </c>
    </row>
    <row r="538">
      <c r="A538" s="3" t="n">
        <v>41162.84305555555</v>
      </c>
      <c r="B538" t="inlineStr">
        <is>
          <t>C</t>
        </is>
      </c>
      <c r="C538" t="n">
        <v>21.5</v>
      </c>
    </row>
    <row r="539">
      <c r="A539" s="3" t="n">
        <v>41162.88472222222</v>
      </c>
      <c r="B539" t="inlineStr">
        <is>
          <t>C</t>
        </is>
      </c>
      <c r="C539" t="n">
        <v>20.5</v>
      </c>
    </row>
    <row r="540">
      <c r="A540" s="3" t="n">
        <v>41162.92638888889</v>
      </c>
      <c r="B540" t="inlineStr">
        <is>
          <t>C</t>
        </is>
      </c>
      <c r="C540" t="n">
        <v>19.5</v>
      </c>
    </row>
    <row r="541">
      <c r="A541" s="3" t="n">
        <v>41162.96805555555</v>
      </c>
      <c r="B541" t="inlineStr">
        <is>
          <t>C</t>
        </is>
      </c>
      <c r="C541" t="n">
        <v>19</v>
      </c>
    </row>
    <row r="542">
      <c r="A542" s="3" t="n">
        <v>41163.00972222222</v>
      </c>
      <c r="B542" t="inlineStr">
        <is>
          <t>C</t>
        </is>
      </c>
      <c r="C542" t="n">
        <v>18.5</v>
      </c>
    </row>
    <row r="543">
      <c r="A543" s="3" t="n">
        <v>41163.05138888889</v>
      </c>
      <c r="B543" t="inlineStr">
        <is>
          <t>C</t>
        </is>
      </c>
      <c r="C543" t="n">
        <v>18.5</v>
      </c>
    </row>
    <row r="544">
      <c r="A544" s="3" t="n">
        <v>41163.09305555555</v>
      </c>
      <c r="B544" t="inlineStr">
        <is>
          <t>C</t>
        </is>
      </c>
      <c r="C544" t="n">
        <v>18</v>
      </c>
    </row>
    <row r="545">
      <c r="A545" s="3" t="n">
        <v>41163.13472222222</v>
      </c>
      <c r="B545" t="inlineStr">
        <is>
          <t>C</t>
        </is>
      </c>
      <c r="C545" t="n">
        <v>17.5</v>
      </c>
    </row>
    <row r="546">
      <c r="A546" s="3" t="n">
        <v>41163.17638888889</v>
      </c>
      <c r="B546" t="inlineStr">
        <is>
          <t>C</t>
        </is>
      </c>
      <c r="C546" t="n">
        <v>17</v>
      </c>
    </row>
    <row r="547">
      <c r="A547" s="3" t="n">
        <v>41163.21805555555</v>
      </c>
      <c r="B547" t="inlineStr">
        <is>
          <t>C</t>
        </is>
      </c>
      <c r="C547" t="n">
        <v>16.5</v>
      </c>
    </row>
    <row r="548">
      <c r="A548" s="3" t="n">
        <v>41163.25972222222</v>
      </c>
      <c r="B548" t="inlineStr">
        <is>
          <t>C</t>
        </is>
      </c>
      <c r="C548" t="n">
        <v>16.5</v>
      </c>
    </row>
    <row r="549">
      <c r="A549" s="3" t="n">
        <v>41163.30138888889</v>
      </c>
      <c r="B549" t="inlineStr">
        <is>
          <t>C</t>
        </is>
      </c>
      <c r="C549" t="n">
        <v>16</v>
      </c>
    </row>
    <row r="550">
      <c r="A550" s="3" t="n">
        <v>41163.34305555555</v>
      </c>
      <c r="B550" t="inlineStr">
        <is>
          <t>C</t>
        </is>
      </c>
      <c r="C550" t="n">
        <v>16</v>
      </c>
    </row>
    <row r="551">
      <c r="A551" s="3" t="n">
        <v>41163.38472222222</v>
      </c>
      <c r="B551" t="inlineStr">
        <is>
          <t>C</t>
        </is>
      </c>
      <c r="C551" t="n">
        <v>17</v>
      </c>
    </row>
    <row r="552">
      <c r="A552" s="3" t="n">
        <v>41163.42638888889</v>
      </c>
      <c r="B552" t="inlineStr">
        <is>
          <t>C</t>
        </is>
      </c>
      <c r="C552" t="n">
        <v>18</v>
      </c>
    </row>
    <row r="553">
      <c r="A553" s="3" t="n">
        <v>41163.46805555555</v>
      </c>
      <c r="B553" t="inlineStr">
        <is>
          <t>C</t>
        </is>
      </c>
      <c r="C553" t="n">
        <v>20</v>
      </c>
    </row>
    <row r="554">
      <c r="A554" s="3" t="n">
        <v>41163.50972222222</v>
      </c>
      <c r="B554" t="inlineStr">
        <is>
          <t>C</t>
        </is>
      </c>
      <c r="C554" t="n">
        <v>21.5</v>
      </c>
    </row>
    <row r="555">
      <c r="A555" s="3" t="n">
        <v>41163.55138888889</v>
      </c>
      <c r="B555" t="inlineStr">
        <is>
          <t>C</t>
        </is>
      </c>
      <c r="C555" t="n">
        <v>23</v>
      </c>
    </row>
    <row r="556">
      <c r="A556" s="3" t="n">
        <v>41163.59305555555</v>
      </c>
      <c r="B556" t="inlineStr">
        <is>
          <t>C</t>
        </is>
      </c>
      <c r="C556" t="n">
        <v>24</v>
      </c>
    </row>
    <row r="557">
      <c r="A557" s="3" t="n">
        <v>41163.63472222222</v>
      </c>
      <c r="B557" t="inlineStr">
        <is>
          <t>C</t>
        </is>
      </c>
      <c r="C557" t="n">
        <v>25</v>
      </c>
    </row>
    <row r="558">
      <c r="A558" s="3" t="n">
        <v>41163.67638888889</v>
      </c>
      <c r="B558" t="inlineStr">
        <is>
          <t>C</t>
        </is>
      </c>
      <c r="C558" t="n">
        <v>25</v>
      </c>
    </row>
    <row r="559">
      <c r="A559" s="3" t="n">
        <v>41163.71805555555</v>
      </c>
      <c r="B559" t="inlineStr">
        <is>
          <t>C</t>
        </is>
      </c>
      <c r="C559" t="n">
        <v>25</v>
      </c>
    </row>
    <row r="560">
      <c r="A560" s="3" t="n">
        <v>41163.75972222222</v>
      </c>
      <c r="B560" t="inlineStr">
        <is>
          <t>C</t>
        </is>
      </c>
      <c r="C560" t="n">
        <v>24</v>
      </c>
    </row>
    <row r="561">
      <c r="A561" s="3" t="n">
        <v>41163.80138888889</v>
      </c>
      <c r="B561" t="inlineStr">
        <is>
          <t>C</t>
        </is>
      </c>
      <c r="C561" t="n">
        <v>23</v>
      </c>
    </row>
    <row r="562">
      <c r="A562" s="3" t="n">
        <v>41163.84305555555</v>
      </c>
      <c r="B562" t="inlineStr">
        <is>
          <t>C</t>
        </is>
      </c>
      <c r="C562" t="n">
        <v>22</v>
      </c>
    </row>
    <row r="563">
      <c r="A563" s="3" t="n">
        <v>41163.88472222222</v>
      </c>
      <c r="B563" t="inlineStr">
        <is>
          <t>C</t>
        </is>
      </c>
      <c r="C563" t="n">
        <v>21.5</v>
      </c>
    </row>
    <row r="564">
      <c r="A564" s="3" t="n">
        <v>41163.92638888889</v>
      </c>
      <c r="B564" t="inlineStr">
        <is>
          <t>C</t>
        </is>
      </c>
      <c r="C564" t="n">
        <v>21</v>
      </c>
    </row>
    <row r="565">
      <c r="A565" s="3" t="n">
        <v>41163.96805555555</v>
      </c>
      <c r="B565" t="inlineStr">
        <is>
          <t>C</t>
        </is>
      </c>
      <c r="C565" t="n">
        <v>20.5</v>
      </c>
    </row>
    <row r="566">
      <c r="A566" s="3" t="n">
        <v>41164.00972222222</v>
      </c>
      <c r="B566" t="inlineStr">
        <is>
          <t>C</t>
        </is>
      </c>
      <c r="C566" t="n">
        <v>20</v>
      </c>
    </row>
    <row r="567">
      <c r="A567" s="3" t="n">
        <v>41164.05138888889</v>
      </c>
      <c r="B567" t="inlineStr">
        <is>
          <t>C</t>
        </is>
      </c>
      <c r="C567" t="n">
        <v>19.5</v>
      </c>
    </row>
    <row r="568">
      <c r="A568" s="3" t="n">
        <v>41164.09305555555</v>
      </c>
      <c r="B568" t="inlineStr">
        <is>
          <t>C</t>
        </is>
      </c>
      <c r="C568" t="n">
        <v>19</v>
      </c>
    </row>
    <row r="569">
      <c r="A569" s="3" t="n">
        <v>41164.13472222222</v>
      </c>
      <c r="B569" t="inlineStr">
        <is>
          <t>C</t>
        </is>
      </c>
      <c r="C569" t="n">
        <v>18.5</v>
      </c>
    </row>
    <row r="570">
      <c r="A570" s="3" t="n">
        <v>41164.17638888889</v>
      </c>
      <c r="B570" t="inlineStr">
        <is>
          <t>C</t>
        </is>
      </c>
      <c r="C570" t="n">
        <v>18</v>
      </c>
    </row>
    <row r="571">
      <c r="A571" s="3" t="n">
        <v>41164.21805555555</v>
      </c>
      <c r="B571" t="inlineStr">
        <is>
          <t>C</t>
        </is>
      </c>
      <c r="C571" t="n">
        <v>17.5</v>
      </c>
    </row>
    <row r="572">
      <c r="A572" s="3" t="n">
        <v>41164.25972222222</v>
      </c>
      <c r="B572" t="inlineStr">
        <is>
          <t>C</t>
        </is>
      </c>
      <c r="C572" t="n">
        <v>17.5</v>
      </c>
    </row>
    <row r="573">
      <c r="A573" s="3" t="n">
        <v>41164.30138888889</v>
      </c>
      <c r="B573" t="inlineStr">
        <is>
          <t>C</t>
        </is>
      </c>
      <c r="C573" t="n">
        <v>17</v>
      </c>
    </row>
    <row r="574">
      <c r="A574" s="3" t="n">
        <v>41164.34305555555</v>
      </c>
      <c r="B574" t="inlineStr">
        <is>
          <t>C</t>
        </is>
      </c>
      <c r="C574" t="n">
        <v>17</v>
      </c>
    </row>
    <row r="575">
      <c r="A575" s="3" t="n">
        <v>41164.38472222222</v>
      </c>
      <c r="B575" t="inlineStr">
        <is>
          <t>C</t>
        </is>
      </c>
      <c r="C575" t="n">
        <v>17.5</v>
      </c>
    </row>
    <row r="576">
      <c r="A576" s="3" t="n">
        <v>41164.42638888889</v>
      </c>
      <c r="B576" t="inlineStr">
        <is>
          <t>C</t>
        </is>
      </c>
      <c r="C576" t="n">
        <v>18.5</v>
      </c>
    </row>
    <row r="577">
      <c r="A577" s="3" t="n">
        <v>41164.46805555555</v>
      </c>
      <c r="B577" t="inlineStr">
        <is>
          <t>C</t>
        </is>
      </c>
      <c r="C577" t="n">
        <v>20</v>
      </c>
    </row>
    <row r="578">
      <c r="A578" s="3" t="n">
        <v>41164.50972222222</v>
      </c>
      <c r="B578" t="inlineStr">
        <is>
          <t>C</t>
        </is>
      </c>
      <c r="C578" t="n">
        <v>22</v>
      </c>
    </row>
    <row r="579">
      <c r="A579" s="3" t="n">
        <v>41164.55138888889</v>
      </c>
      <c r="B579" t="inlineStr">
        <is>
          <t>C</t>
        </is>
      </c>
      <c r="C579" t="n">
        <v>23.5</v>
      </c>
    </row>
    <row r="580">
      <c r="A580" s="3" t="n">
        <v>41164.59305555555</v>
      </c>
      <c r="B580" t="inlineStr">
        <is>
          <t>C</t>
        </is>
      </c>
      <c r="C580" t="n">
        <v>24.5</v>
      </c>
    </row>
    <row r="581">
      <c r="A581" s="3" t="n">
        <v>41164.63472222222</v>
      </c>
      <c r="B581" t="inlineStr">
        <is>
          <t>C</t>
        </is>
      </c>
      <c r="C581" t="n">
        <v>25.5</v>
      </c>
    </row>
    <row r="582">
      <c r="A582" s="3" t="n">
        <v>41164.67638888889</v>
      </c>
      <c r="B582" t="inlineStr">
        <is>
          <t>C</t>
        </is>
      </c>
      <c r="C582" t="n">
        <v>26</v>
      </c>
    </row>
    <row r="583">
      <c r="A583" s="3" t="n">
        <v>41164.71805555555</v>
      </c>
      <c r="B583" t="inlineStr">
        <is>
          <t>C</t>
        </is>
      </c>
      <c r="C583" t="n">
        <v>26</v>
      </c>
    </row>
    <row r="584">
      <c r="A584" s="3" t="n">
        <v>41164.75972222222</v>
      </c>
      <c r="B584" t="inlineStr">
        <is>
          <t>C</t>
        </is>
      </c>
      <c r="C584" t="n">
        <v>25</v>
      </c>
    </row>
    <row r="585">
      <c r="A585" s="3" t="n">
        <v>41164.80138888889</v>
      </c>
      <c r="B585" t="inlineStr">
        <is>
          <t>C</t>
        </is>
      </c>
      <c r="C585" t="n">
        <v>24</v>
      </c>
    </row>
    <row r="586">
      <c r="A586" s="3" t="n">
        <v>41164.84305555555</v>
      </c>
      <c r="B586" t="inlineStr">
        <is>
          <t>C</t>
        </is>
      </c>
      <c r="C586" t="n">
        <v>23.5</v>
      </c>
    </row>
    <row r="587">
      <c r="A587" s="3" t="n">
        <v>41164.88472222222</v>
      </c>
      <c r="B587" t="inlineStr">
        <is>
          <t>C</t>
        </is>
      </c>
      <c r="C587" t="n">
        <v>22.5</v>
      </c>
    </row>
    <row r="588">
      <c r="A588" s="3" t="n">
        <v>41164.92638888889</v>
      </c>
      <c r="B588" t="inlineStr">
        <is>
          <t>C</t>
        </is>
      </c>
      <c r="C588" t="n">
        <v>22</v>
      </c>
    </row>
    <row r="589">
      <c r="A589" s="3" t="n">
        <v>41164.96805555555</v>
      </c>
      <c r="B589" t="inlineStr">
        <is>
          <t>C</t>
        </is>
      </c>
      <c r="C589" t="n">
        <v>21.5</v>
      </c>
    </row>
    <row r="590">
      <c r="A590" s="3" t="n">
        <v>41165.00972222222</v>
      </c>
      <c r="B590" t="inlineStr">
        <is>
          <t>C</t>
        </is>
      </c>
      <c r="C590" t="n">
        <v>21</v>
      </c>
    </row>
    <row r="591">
      <c r="A591" s="3" t="n">
        <v>41165.05138888889</v>
      </c>
      <c r="B591" t="inlineStr">
        <is>
          <t>C</t>
        </is>
      </c>
      <c r="C591" t="n">
        <v>21</v>
      </c>
    </row>
    <row r="592">
      <c r="A592" s="3" t="n">
        <v>41165.09305555555</v>
      </c>
      <c r="B592" t="inlineStr">
        <is>
          <t>C</t>
        </is>
      </c>
      <c r="C592" t="n">
        <v>20.5</v>
      </c>
    </row>
    <row r="593">
      <c r="A593" s="3" t="n">
        <v>41165.13472222222</v>
      </c>
      <c r="B593" t="inlineStr">
        <is>
          <t>C</t>
        </is>
      </c>
      <c r="C593" t="n">
        <v>20</v>
      </c>
    </row>
    <row r="594">
      <c r="A594" s="3" t="n">
        <v>41165.17638888889</v>
      </c>
      <c r="B594" t="inlineStr">
        <is>
          <t>C</t>
        </is>
      </c>
      <c r="C594" t="n">
        <v>20</v>
      </c>
    </row>
    <row r="595">
      <c r="A595" s="3" t="n">
        <v>41165.21805555555</v>
      </c>
      <c r="B595" t="inlineStr">
        <is>
          <t>C</t>
        </is>
      </c>
      <c r="C595" t="n">
        <v>19.5</v>
      </c>
    </row>
    <row r="596">
      <c r="A596" s="3" t="n">
        <v>41165.25972222222</v>
      </c>
      <c r="B596" t="inlineStr">
        <is>
          <t>C</t>
        </is>
      </c>
      <c r="C596" t="n">
        <v>19</v>
      </c>
    </row>
    <row r="597">
      <c r="A597" s="3" t="n">
        <v>41165.30138888889</v>
      </c>
      <c r="B597" t="inlineStr">
        <is>
          <t>C</t>
        </is>
      </c>
      <c r="C597" t="n">
        <v>19</v>
      </c>
    </row>
    <row r="598">
      <c r="A598" s="3" t="n">
        <v>41165.34305555555</v>
      </c>
      <c r="B598" t="inlineStr">
        <is>
          <t>C</t>
        </is>
      </c>
      <c r="C598" t="n">
        <v>18.5</v>
      </c>
    </row>
    <row r="599">
      <c r="A599" s="3" t="n">
        <v>41165.38472222222</v>
      </c>
      <c r="B599" t="inlineStr">
        <is>
          <t>C</t>
        </is>
      </c>
      <c r="C599" t="n">
        <v>19</v>
      </c>
    </row>
    <row r="600">
      <c r="A600" s="3" t="n">
        <v>41165.42638888889</v>
      </c>
      <c r="B600" t="inlineStr">
        <is>
          <t>C</t>
        </is>
      </c>
      <c r="C600" t="n">
        <v>20</v>
      </c>
    </row>
    <row r="601">
      <c r="A601" s="3" t="n">
        <v>41165.46805555555</v>
      </c>
      <c r="B601" t="inlineStr">
        <is>
          <t>C</t>
        </is>
      </c>
      <c r="C601" t="n">
        <v>21</v>
      </c>
    </row>
    <row r="602">
      <c r="A602" s="3" t="n">
        <v>41165.50972222222</v>
      </c>
      <c r="B602" t="inlineStr">
        <is>
          <t>C</t>
        </is>
      </c>
      <c r="C602" t="n">
        <v>22.5</v>
      </c>
    </row>
    <row r="603">
      <c r="A603" s="3" t="n">
        <v>41165.55138888889</v>
      </c>
      <c r="B603" t="inlineStr">
        <is>
          <t>C</t>
        </is>
      </c>
      <c r="C603" t="n">
        <v>24.5</v>
      </c>
    </row>
    <row r="604">
      <c r="A604" s="3" t="n">
        <v>41165.59305555555</v>
      </c>
      <c r="B604" t="inlineStr">
        <is>
          <t>C</t>
        </is>
      </c>
      <c r="C604" t="n">
        <v>25.5</v>
      </c>
    </row>
    <row r="605">
      <c r="A605" s="3" t="n">
        <v>41165.63472222222</v>
      </c>
      <c r="B605" t="inlineStr">
        <is>
          <t>C</t>
        </is>
      </c>
      <c r="C605" t="n">
        <v>27</v>
      </c>
    </row>
    <row r="606">
      <c r="A606" s="3" t="n">
        <v>41165.67638888889</v>
      </c>
      <c r="B606" t="inlineStr">
        <is>
          <t>C</t>
        </is>
      </c>
      <c r="C606" t="n">
        <v>27.5</v>
      </c>
    </row>
    <row r="607">
      <c r="A607" s="3" t="n">
        <v>41165.71805555555</v>
      </c>
      <c r="B607" t="inlineStr">
        <is>
          <t>C</t>
        </is>
      </c>
      <c r="C607" t="n">
        <v>27</v>
      </c>
    </row>
    <row r="608">
      <c r="A608" s="3" t="n">
        <v>41165.75972222222</v>
      </c>
      <c r="B608" t="inlineStr">
        <is>
          <t>C</t>
        </is>
      </c>
      <c r="C608" t="n">
        <v>26</v>
      </c>
    </row>
    <row r="609">
      <c r="A609" s="3" t="n">
        <v>41165.80138888889</v>
      </c>
      <c r="B609" t="inlineStr">
        <is>
          <t>C</t>
        </is>
      </c>
      <c r="C609" t="n">
        <v>25</v>
      </c>
    </row>
    <row r="610">
      <c r="A610" s="3" t="n">
        <v>41165.84305555555</v>
      </c>
      <c r="B610" t="inlineStr">
        <is>
          <t>C</t>
        </is>
      </c>
      <c r="C610" t="n">
        <v>24</v>
      </c>
    </row>
    <row r="611">
      <c r="A611" s="3" t="n">
        <v>41165.88472222222</v>
      </c>
      <c r="B611" t="inlineStr">
        <is>
          <t>C</t>
        </is>
      </c>
      <c r="C611" t="n">
        <v>23.5</v>
      </c>
    </row>
    <row r="612">
      <c r="A612" s="3" t="n">
        <v>41165.92638888889</v>
      </c>
      <c r="B612" t="inlineStr">
        <is>
          <t>C</t>
        </is>
      </c>
      <c r="C612" t="n">
        <v>22.5</v>
      </c>
    </row>
    <row r="613">
      <c r="A613" s="3" t="n">
        <v>41165.96805555555</v>
      </c>
      <c r="B613" t="inlineStr">
        <is>
          <t>C</t>
        </is>
      </c>
      <c r="C613" t="n">
        <v>21</v>
      </c>
    </row>
    <row r="614">
      <c r="A614" s="3" t="n">
        <v>41166.00972222222</v>
      </c>
      <c r="B614" t="inlineStr">
        <is>
          <t>C</t>
        </is>
      </c>
      <c r="C614" t="n">
        <v>21</v>
      </c>
    </row>
    <row r="615">
      <c r="A615" s="3" t="n">
        <v>41166.05138888889</v>
      </c>
      <c r="B615" t="inlineStr">
        <is>
          <t>C</t>
        </is>
      </c>
      <c r="C615" t="n">
        <v>20.5</v>
      </c>
    </row>
    <row r="616">
      <c r="A616" s="3" t="n">
        <v>41166.09305555555</v>
      </c>
      <c r="B616" t="inlineStr">
        <is>
          <t>C</t>
        </is>
      </c>
      <c r="C616" t="n">
        <v>20</v>
      </c>
    </row>
    <row r="617">
      <c r="A617" s="3" t="n">
        <v>41166.13472222222</v>
      </c>
      <c r="B617" t="inlineStr">
        <is>
          <t>C</t>
        </is>
      </c>
      <c r="C617" t="n">
        <v>19.5</v>
      </c>
    </row>
    <row r="618">
      <c r="A618" s="3" t="n">
        <v>41166.17638888889</v>
      </c>
      <c r="B618" t="inlineStr">
        <is>
          <t>C</t>
        </is>
      </c>
      <c r="C618" t="n">
        <v>19</v>
      </c>
    </row>
    <row r="619">
      <c r="A619" s="3" t="n">
        <v>41166.21805555555</v>
      </c>
      <c r="B619" t="inlineStr">
        <is>
          <t>C</t>
        </is>
      </c>
      <c r="C619" t="n">
        <v>18.5</v>
      </c>
    </row>
    <row r="620">
      <c r="A620" s="3" t="n">
        <v>41166.25972222222</v>
      </c>
      <c r="B620" t="inlineStr">
        <is>
          <t>C</t>
        </is>
      </c>
      <c r="C620" t="n">
        <v>18</v>
      </c>
    </row>
    <row r="621">
      <c r="A621" s="3" t="n">
        <v>41166.30138888889</v>
      </c>
      <c r="B621" t="inlineStr">
        <is>
          <t>C</t>
        </is>
      </c>
      <c r="C621" t="n">
        <v>17.5</v>
      </c>
    </row>
    <row r="622">
      <c r="A622" s="3" t="n">
        <v>41166.34305555555</v>
      </c>
      <c r="B622" t="inlineStr">
        <is>
          <t>C</t>
        </is>
      </c>
      <c r="C622" t="n">
        <v>17</v>
      </c>
    </row>
    <row r="623">
      <c r="A623" s="3" t="n">
        <v>41166.38472222222</v>
      </c>
      <c r="B623" t="inlineStr">
        <is>
          <t>C</t>
        </is>
      </c>
      <c r="C623" t="n">
        <v>16.5</v>
      </c>
    </row>
    <row r="624">
      <c r="A624" s="3" t="n">
        <v>41166.42638888889</v>
      </c>
      <c r="B624" t="inlineStr">
        <is>
          <t>C</t>
        </is>
      </c>
      <c r="C624" t="n">
        <v>17</v>
      </c>
    </row>
    <row r="625">
      <c r="A625" s="3" t="n">
        <v>41166.46805555555</v>
      </c>
      <c r="B625" t="inlineStr">
        <is>
          <t>C</t>
        </is>
      </c>
      <c r="C625" t="n">
        <v>17</v>
      </c>
    </row>
    <row r="626">
      <c r="A626" s="3" t="n">
        <v>41166.50972222222</v>
      </c>
      <c r="B626" t="inlineStr">
        <is>
          <t>C</t>
        </is>
      </c>
      <c r="C626" t="n">
        <v>17.5</v>
      </c>
    </row>
    <row r="627">
      <c r="A627" s="3" t="n">
        <v>41166.55138888889</v>
      </c>
      <c r="B627" t="inlineStr">
        <is>
          <t>C</t>
        </is>
      </c>
      <c r="C627" t="n">
        <v>19</v>
      </c>
    </row>
    <row r="628">
      <c r="A628" s="3" t="n">
        <v>41166.59305555555</v>
      </c>
      <c r="B628" t="inlineStr">
        <is>
          <t>C</t>
        </is>
      </c>
      <c r="C628" t="n">
        <v>21.5</v>
      </c>
    </row>
    <row r="629">
      <c r="A629" s="3" t="n">
        <v>41166.63472222222</v>
      </c>
      <c r="B629" t="inlineStr">
        <is>
          <t>C</t>
        </is>
      </c>
      <c r="C629" t="n">
        <v>24</v>
      </c>
    </row>
    <row r="630">
      <c r="A630" s="3" t="n">
        <v>41166.67638888889</v>
      </c>
      <c r="B630" t="inlineStr">
        <is>
          <t>C</t>
        </is>
      </c>
      <c r="C630" t="n">
        <v>24.5</v>
      </c>
    </row>
    <row r="631">
      <c r="A631" s="3" t="n">
        <v>41166.71805555555</v>
      </c>
      <c r="B631" t="inlineStr">
        <is>
          <t>C</t>
        </is>
      </c>
      <c r="C631" t="n">
        <v>22.5</v>
      </c>
    </row>
    <row r="632">
      <c r="A632" s="3" t="n">
        <v>41166.75972222222</v>
      </c>
      <c r="B632" t="inlineStr">
        <is>
          <t>C</t>
        </is>
      </c>
      <c r="C632" t="n">
        <v>21.5</v>
      </c>
    </row>
    <row r="633">
      <c r="A633" s="3" t="n">
        <v>41166.80138888889</v>
      </c>
      <c r="B633" t="inlineStr">
        <is>
          <t>C</t>
        </is>
      </c>
      <c r="C633" t="n">
        <v>21.5</v>
      </c>
    </row>
    <row r="634">
      <c r="A634" s="3" t="n">
        <v>41166.84305555555</v>
      </c>
      <c r="B634" t="inlineStr">
        <is>
          <t>C</t>
        </is>
      </c>
      <c r="C634" t="n">
        <v>20.5</v>
      </c>
    </row>
    <row r="635">
      <c r="A635" s="3" t="n">
        <v>41166.88472222222</v>
      </c>
      <c r="B635" t="inlineStr">
        <is>
          <t>C</t>
        </is>
      </c>
      <c r="C635" t="n">
        <v>20</v>
      </c>
    </row>
    <row r="636">
      <c r="A636" s="3" t="n">
        <v>41166.92638888889</v>
      </c>
      <c r="B636" t="inlineStr">
        <is>
          <t>C</t>
        </is>
      </c>
      <c r="C636" t="n">
        <v>19</v>
      </c>
    </row>
    <row r="637">
      <c r="A637" s="3" t="n">
        <v>41166.96805555555</v>
      </c>
      <c r="B637" t="inlineStr">
        <is>
          <t>C</t>
        </is>
      </c>
      <c r="C637" t="n">
        <v>18</v>
      </c>
    </row>
    <row r="638">
      <c r="A638" s="3" t="n">
        <v>41167.00972222222</v>
      </c>
      <c r="B638" t="inlineStr">
        <is>
          <t>C</t>
        </is>
      </c>
      <c r="C638" t="n">
        <v>17.5</v>
      </c>
    </row>
    <row r="639">
      <c r="A639" s="3" t="n">
        <v>41167.05138888889</v>
      </c>
      <c r="B639" t="inlineStr">
        <is>
          <t>C</t>
        </is>
      </c>
      <c r="C639" t="n">
        <v>16.5</v>
      </c>
    </row>
    <row r="640">
      <c r="A640" s="3" t="n">
        <v>41167.09305555555</v>
      </c>
      <c r="B640" t="inlineStr">
        <is>
          <t>C</t>
        </is>
      </c>
      <c r="C640" t="n">
        <v>16.5</v>
      </c>
    </row>
    <row r="641">
      <c r="A641" s="3" t="n">
        <v>41167.13472222222</v>
      </c>
      <c r="B641" t="inlineStr">
        <is>
          <t>C</t>
        </is>
      </c>
      <c r="C641" t="n">
        <v>16</v>
      </c>
    </row>
    <row r="642">
      <c r="A642" s="3" t="n">
        <v>41167.17638888889</v>
      </c>
      <c r="B642" t="inlineStr">
        <is>
          <t>C</t>
        </is>
      </c>
      <c r="C642" t="n">
        <v>15</v>
      </c>
    </row>
    <row r="643">
      <c r="A643" s="3" t="n">
        <v>41167.21805555555</v>
      </c>
      <c r="B643" t="inlineStr">
        <is>
          <t>C</t>
        </is>
      </c>
      <c r="C643" t="n">
        <v>14.5</v>
      </c>
    </row>
    <row r="644">
      <c r="A644" s="3" t="n">
        <v>41167.25972222222</v>
      </c>
      <c r="B644" t="inlineStr">
        <is>
          <t>C</t>
        </is>
      </c>
      <c r="C644" t="n">
        <v>14.5</v>
      </c>
    </row>
    <row r="645">
      <c r="A645" s="3" t="n">
        <v>41167.30138888889</v>
      </c>
      <c r="B645" t="inlineStr">
        <is>
          <t>C</t>
        </is>
      </c>
      <c r="C645" t="n">
        <v>14</v>
      </c>
    </row>
    <row r="646">
      <c r="A646" s="3" t="n">
        <v>41167.34305555555</v>
      </c>
      <c r="B646" t="inlineStr">
        <is>
          <t>C</t>
        </is>
      </c>
      <c r="C646" t="n">
        <v>14</v>
      </c>
    </row>
    <row r="647">
      <c r="A647" s="3" t="n">
        <v>41167.38472222222</v>
      </c>
      <c r="B647" t="inlineStr">
        <is>
          <t>C</t>
        </is>
      </c>
      <c r="C647" t="n">
        <v>15</v>
      </c>
    </row>
    <row r="648">
      <c r="A648" s="3" t="n">
        <v>41167.42638888889</v>
      </c>
      <c r="B648" t="inlineStr">
        <is>
          <t>C</t>
        </is>
      </c>
      <c r="C648" t="n">
        <v>16</v>
      </c>
    </row>
    <row r="649">
      <c r="A649" s="3" t="n">
        <v>41167.46805555555</v>
      </c>
      <c r="B649" t="inlineStr">
        <is>
          <t>C</t>
        </is>
      </c>
      <c r="C649" t="n">
        <v>18.5</v>
      </c>
    </row>
    <row r="650">
      <c r="A650" s="3" t="n">
        <v>41167.50972222222</v>
      </c>
      <c r="B650" t="inlineStr">
        <is>
          <t>C</t>
        </is>
      </c>
      <c r="C650" t="n">
        <v>20</v>
      </c>
    </row>
    <row r="651">
      <c r="A651" s="3" t="n">
        <v>41167.55138888889</v>
      </c>
      <c r="B651" t="inlineStr">
        <is>
          <t>C</t>
        </is>
      </c>
      <c r="C651" t="n">
        <v>22</v>
      </c>
    </row>
    <row r="652">
      <c r="A652" s="3" t="n">
        <v>41167.59305555555</v>
      </c>
      <c r="B652" t="inlineStr">
        <is>
          <t>C</t>
        </is>
      </c>
      <c r="C652" t="n">
        <v>23.5</v>
      </c>
    </row>
    <row r="653">
      <c r="A653" s="3" t="n">
        <v>41167.63472222222</v>
      </c>
      <c r="B653" t="inlineStr">
        <is>
          <t>C</t>
        </is>
      </c>
      <c r="C653" t="n">
        <v>24.5</v>
      </c>
    </row>
    <row r="654">
      <c r="A654" s="3" t="n">
        <v>41167.67638888889</v>
      </c>
      <c r="B654" t="inlineStr">
        <is>
          <t>C</t>
        </is>
      </c>
      <c r="C654" t="n">
        <v>25</v>
      </c>
    </row>
    <row r="655">
      <c r="A655" s="3" t="n">
        <v>41167.71805555555</v>
      </c>
      <c r="B655" t="inlineStr">
        <is>
          <t>C</t>
        </is>
      </c>
      <c r="C655" t="n">
        <v>24</v>
      </c>
    </row>
    <row r="656">
      <c r="A656" s="3" t="n">
        <v>41167.75972222222</v>
      </c>
      <c r="B656" t="inlineStr">
        <is>
          <t>C</t>
        </is>
      </c>
      <c r="C656" t="n">
        <v>23</v>
      </c>
    </row>
    <row r="657">
      <c r="A657" s="3" t="n">
        <v>41167.80138888889</v>
      </c>
      <c r="B657" t="inlineStr">
        <is>
          <t>C</t>
        </is>
      </c>
      <c r="C657" t="n">
        <v>21.5</v>
      </c>
    </row>
    <row r="658">
      <c r="A658" s="3" t="n">
        <v>41167.84305555555</v>
      </c>
      <c r="B658" t="inlineStr">
        <is>
          <t>C</t>
        </is>
      </c>
      <c r="C658" t="n">
        <v>21</v>
      </c>
    </row>
    <row r="659">
      <c r="A659" s="3" t="n">
        <v>41167.88472222222</v>
      </c>
      <c r="B659" t="inlineStr">
        <is>
          <t>C</t>
        </is>
      </c>
      <c r="C659" t="n">
        <v>20</v>
      </c>
    </row>
    <row r="660">
      <c r="A660" s="3" t="n">
        <v>41167.92638888889</v>
      </c>
      <c r="B660" t="inlineStr">
        <is>
          <t>C</t>
        </is>
      </c>
      <c r="C660" t="n">
        <v>19.5</v>
      </c>
    </row>
    <row r="661">
      <c r="A661" s="3" t="n">
        <v>41167.96805555555</v>
      </c>
      <c r="B661" t="inlineStr">
        <is>
          <t>C</t>
        </is>
      </c>
      <c r="C661" t="n">
        <v>19</v>
      </c>
    </row>
    <row r="662">
      <c r="A662" s="3" t="n">
        <v>41168.00972222222</v>
      </c>
      <c r="B662" t="inlineStr">
        <is>
          <t>C</t>
        </is>
      </c>
      <c r="C662" t="n">
        <v>18.5</v>
      </c>
    </row>
    <row r="663">
      <c r="A663" s="3" t="n">
        <v>41168.05138888889</v>
      </c>
      <c r="B663" t="inlineStr">
        <is>
          <t>C</t>
        </is>
      </c>
      <c r="C663" t="n">
        <v>18</v>
      </c>
    </row>
    <row r="664">
      <c r="A664" s="3" t="n">
        <v>41168.09305555555</v>
      </c>
      <c r="B664" t="inlineStr">
        <is>
          <t>C</t>
        </is>
      </c>
      <c r="C664" t="n">
        <v>17</v>
      </c>
    </row>
    <row r="665">
      <c r="A665" s="3" t="n">
        <v>41168.13472222222</v>
      </c>
      <c r="B665" t="inlineStr">
        <is>
          <t>C</t>
        </is>
      </c>
      <c r="C665" t="n">
        <v>17</v>
      </c>
    </row>
    <row r="666">
      <c r="A666" s="3" t="n">
        <v>41168.17638888889</v>
      </c>
      <c r="B666" t="inlineStr">
        <is>
          <t>C</t>
        </is>
      </c>
      <c r="C666" t="n">
        <v>16.5</v>
      </c>
    </row>
    <row r="667">
      <c r="A667" s="3" t="n">
        <v>41168.21805555555</v>
      </c>
      <c r="B667" t="inlineStr">
        <is>
          <t>C</t>
        </is>
      </c>
      <c r="C667" t="n">
        <v>16</v>
      </c>
    </row>
    <row r="668">
      <c r="A668" s="3" t="n">
        <v>41168.25972222222</v>
      </c>
      <c r="B668" t="inlineStr">
        <is>
          <t>C</t>
        </is>
      </c>
      <c r="C668" t="n">
        <v>16</v>
      </c>
    </row>
    <row r="669">
      <c r="A669" s="3" t="n">
        <v>41168.30138888889</v>
      </c>
      <c r="B669" t="inlineStr">
        <is>
          <t>C</t>
        </is>
      </c>
      <c r="C669" t="n">
        <v>16</v>
      </c>
    </row>
    <row r="670">
      <c r="A670" s="3" t="n">
        <v>41168.34305555555</v>
      </c>
      <c r="B670" t="inlineStr">
        <is>
          <t>C</t>
        </is>
      </c>
      <c r="C670" t="n">
        <v>15.5</v>
      </c>
    </row>
    <row r="671">
      <c r="A671" s="3" t="n">
        <v>41168.38472222222</v>
      </c>
      <c r="B671" t="inlineStr">
        <is>
          <t>C</t>
        </is>
      </c>
      <c r="C671" t="n">
        <v>16</v>
      </c>
    </row>
    <row r="672">
      <c r="A672" s="3" t="n">
        <v>41168.42638888889</v>
      </c>
      <c r="B672" t="inlineStr">
        <is>
          <t>C</t>
        </is>
      </c>
      <c r="C672" t="n">
        <v>17</v>
      </c>
    </row>
    <row r="673">
      <c r="A673" s="3" t="n">
        <v>41168.46805555555</v>
      </c>
      <c r="B673" t="inlineStr">
        <is>
          <t>C</t>
        </is>
      </c>
      <c r="C673" t="n">
        <v>19</v>
      </c>
    </row>
    <row r="674">
      <c r="A674" s="3" t="n">
        <v>41168.50972222222</v>
      </c>
      <c r="B674" t="inlineStr">
        <is>
          <t>C</t>
        </is>
      </c>
      <c r="C674" t="n">
        <v>21</v>
      </c>
    </row>
    <row r="675">
      <c r="A675" s="3" t="n">
        <v>41168.55138888889</v>
      </c>
      <c r="B675" t="inlineStr">
        <is>
          <t>C</t>
        </is>
      </c>
      <c r="C675" t="n">
        <v>23</v>
      </c>
    </row>
    <row r="676">
      <c r="A676" s="3" t="n">
        <v>41168.59305555555</v>
      </c>
      <c r="B676" t="inlineStr">
        <is>
          <t>C</t>
        </is>
      </c>
      <c r="C676" t="n">
        <v>24.5</v>
      </c>
    </row>
    <row r="677">
      <c r="A677" s="3" t="n">
        <v>41168.63472222222</v>
      </c>
      <c r="B677" t="inlineStr">
        <is>
          <t>C</t>
        </is>
      </c>
      <c r="C677" t="n">
        <v>25.5</v>
      </c>
    </row>
    <row r="678">
      <c r="A678" s="3" t="n">
        <v>41168.67638888889</v>
      </c>
      <c r="B678" t="inlineStr">
        <is>
          <t>C</t>
        </is>
      </c>
      <c r="C678" t="n">
        <v>25.5</v>
      </c>
    </row>
    <row r="679">
      <c r="A679" s="3" t="n">
        <v>41168.71805555555</v>
      </c>
      <c r="B679" t="inlineStr">
        <is>
          <t>C</t>
        </is>
      </c>
      <c r="C679" t="n">
        <v>25</v>
      </c>
    </row>
    <row r="680">
      <c r="A680" s="3" t="n">
        <v>41168.75972222222</v>
      </c>
      <c r="B680" t="inlineStr">
        <is>
          <t>C</t>
        </is>
      </c>
      <c r="C680" t="n">
        <v>24</v>
      </c>
    </row>
    <row r="681">
      <c r="A681" s="3" t="n">
        <v>41168.80138888889</v>
      </c>
      <c r="B681" t="inlineStr">
        <is>
          <t>C</t>
        </is>
      </c>
      <c r="C681" t="n">
        <v>23</v>
      </c>
    </row>
    <row r="682">
      <c r="A682" s="3" t="n">
        <v>41168.84305555555</v>
      </c>
      <c r="B682" t="inlineStr">
        <is>
          <t>C</t>
        </is>
      </c>
      <c r="C682" t="n">
        <v>22</v>
      </c>
    </row>
    <row r="683">
      <c r="A683" s="3" t="n">
        <v>41168.88472222222</v>
      </c>
      <c r="B683" t="inlineStr">
        <is>
          <t>C</t>
        </is>
      </c>
      <c r="C683" t="n">
        <v>21</v>
      </c>
    </row>
    <row r="684">
      <c r="A684" s="3" t="n">
        <v>41168.92638888889</v>
      </c>
      <c r="B684" t="inlineStr">
        <is>
          <t>C</t>
        </is>
      </c>
      <c r="C684" t="n">
        <v>20</v>
      </c>
    </row>
    <row r="685">
      <c r="A685" s="3" t="n">
        <v>41168.96805555555</v>
      </c>
      <c r="B685" t="inlineStr">
        <is>
          <t>C</t>
        </is>
      </c>
      <c r="C685" t="n">
        <v>19.5</v>
      </c>
    </row>
    <row r="686">
      <c r="A686" s="3" t="n">
        <v>41169.00972222222</v>
      </c>
      <c r="B686" t="inlineStr">
        <is>
          <t>C</t>
        </is>
      </c>
      <c r="C686" t="n">
        <v>19</v>
      </c>
    </row>
    <row r="687">
      <c r="A687" s="3" t="n">
        <v>41169.05138888889</v>
      </c>
      <c r="B687" t="inlineStr">
        <is>
          <t>C</t>
        </is>
      </c>
      <c r="C687" t="n">
        <v>18.5</v>
      </c>
    </row>
    <row r="688">
      <c r="A688" s="3" t="n">
        <v>41169.09305555555</v>
      </c>
      <c r="B688" t="inlineStr">
        <is>
          <t>C</t>
        </is>
      </c>
      <c r="C688" t="n">
        <v>18</v>
      </c>
    </row>
    <row r="689">
      <c r="A689" s="3" t="n">
        <v>41169.13472222222</v>
      </c>
      <c r="B689" t="inlineStr">
        <is>
          <t>C</t>
        </is>
      </c>
      <c r="C689" t="n">
        <v>18</v>
      </c>
    </row>
    <row r="690">
      <c r="A690" s="3" t="n">
        <v>41169.17638888889</v>
      </c>
      <c r="B690" t="inlineStr">
        <is>
          <t>C</t>
        </is>
      </c>
      <c r="C690" t="n">
        <v>17.5</v>
      </c>
    </row>
    <row r="691">
      <c r="A691" s="3" t="n">
        <v>41169.21805555555</v>
      </c>
      <c r="B691" t="inlineStr">
        <is>
          <t>C</t>
        </is>
      </c>
      <c r="C691" t="n">
        <v>17</v>
      </c>
    </row>
    <row r="692">
      <c r="A692" s="3" t="n">
        <v>41169.25972222222</v>
      </c>
      <c r="B692" t="inlineStr">
        <is>
          <t>C</t>
        </is>
      </c>
      <c r="C692" t="n">
        <v>17</v>
      </c>
    </row>
    <row r="693">
      <c r="A693" s="3" t="n">
        <v>41169.30138888889</v>
      </c>
      <c r="B693" t="inlineStr">
        <is>
          <t>C</t>
        </is>
      </c>
      <c r="C693" t="n">
        <v>16.5</v>
      </c>
    </row>
    <row r="694">
      <c r="A694" s="3" t="n">
        <v>41169.34305555555</v>
      </c>
      <c r="B694" t="inlineStr">
        <is>
          <t>C</t>
        </is>
      </c>
      <c r="C694" t="n">
        <v>16</v>
      </c>
    </row>
    <row r="695">
      <c r="A695" s="3" t="n">
        <v>41169.38472222222</v>
      </c>
      <c r="B695" t="inlineStr">
        <is>
          <t>C</t>
        </is>
      </c>
      <c r="C695" t="n">
        <v>16.5</v>
      </c>
    </row>
    <row r="696">
      <c r="A696" s="3" t="n">
        <v>41169.42638888889</v>
      </c>
      <c r="B696" t="inlineStr">
        <is>
          <t>C</t>
        </is>
      </c>
      <c r="C696" t="n">
        <v>18</v>
      </c>
    </row>
    <row r="697">
      <c r="A697" s="3" t="n">
        <v>41169.46805555555</v>
      </c>
      <c r="B697" t="inlineStr">
        <is>
          <t>C</t>
        </is>
      </c>
      <c r="C697" t="n">
        <v>19.5</v>
      </c>
    </row>
    <row r="698">
      <c r="A698" s="3" t="n">
        <v>41169.50972222222</v>
      </c>
      <c r="B698" t="inlineStr">
        <is>
          <t>C</t>
        </is>
      </c>
      <c r="C698" t="n">
        <v>21.5</v>
      </c>
    </row>
    <row r="699">
      <c r="A699" s="3" t="n">
        <v>41169.55138888889</v>
      </c>
      <c r="B699" t="inlineStr">
        <is>
          <t>C</t>
        </is>
      </c>
      <c r="C699" t="n">
        <v>23</v>
      </c>
    </row>
    <row r="700">
      <c r="A700" s="3" t="n">
        <v>41169.59305555555</v>
      </c>
      <c r="B700" t="inlineStr">
        <is>
          <t>C</t>
        </is>
      </c>
      <c r="C700" t="n">
        <v>24</v>
      </c>
    </row>
    <row r="701">
      <c r="A701" s="3" t="n">
        <v>41169.63472222222</v>
      </c>
      <c r="B701" t="inlineStr">
        <is>
          <t>C</t>
        </is>
      </c>
      <c r="C701" t="n">
        <v>24.5</v>
      </c>
    </row>
    <row r="702">
      <c r="A702" s="3" t="n">
        <v>41169.67638888889</v>
      </c>
      <c r="B702" t="inlineStr">
        <is>
          <t>C</t>
        </is>
      </c>
      <c r="C702" t="n">
        <v>24.5</v>
      </c>
    </row>
    <row r="703">
      <c r="A703" s="3" t="n">
        <v>41169.71805555555</v>
      </c>
      <c r="B703" t="inlineStr">
        <is>
          <t>C</t>
        </is>
      </c>
      <c r="C703" t="n">
        <v>24</v>
      </c>
    </row>
    <row r="704">
      <c r="A704" s="3" t="n">
        <v>41169.75972222222</v>
      </c>
      <c r="B704" t="inlineStr">
        <is>
          <t>C</t>
        </is>
      </c>
      <c r="C704" t="n">
        <v>23.5</v>
      </c>
    </row>
    <row r="705">
      <c r="A705" s="3" t="n">
        <v>41169.80138888889</v>
      </c>
      <c r="B705" t="inlineStr">
        <is>
          <t>C</t>
        </is>
      </c>
      <c r="C705" t="n">
        <v>22.5</v>
      </c>
    </row>
    <row r="706">
      <c r="A706" s="3" t="n">
        <v>41169.84305555555</v>
      </c>
      <c r="B706" t="inlineStr">
        <is>
          <t>C</t>
        </is>
      </c>
      <c r="C706" t="n">
        <v>22</v>
      </c>
    </row>
    <row r="707">
      <c r="A707" s="3" t="n">
        <v>41169.88472222222</v>
      </c>
      <c r="B707" t="inlineStr">
        <is>
          <t>C</t>
        </is>
      </c>
      <c r="C707" t="n">
        <v>21.5</v>
      </c>
    </row>
    <row r="708">
      <c r="A708" s="3" t="n">
        <v>41169.92638888889</v>
      </c>
      <c r="B708" t="inlineStr">
        <is>
          <t>C</t>
        </is>
      </c>
      <c r="C708" t="n">
        <v>21</v>
      </c>
    </row>
    <row r="709">
      <c r="A709" s="3" t="n">
        <v>41169.96805555555</v>
      </c>
      <c r="B709" t="inlineStr">
        <is>
          <t>C</t>
        </is>
      </c>
      <c r="C709" t="n">
        <v>20.5</v>
      </c>
    </row>
    <row r="710">
      <c r="A710" s="3" t="n">
        <v>41170.00972222222</v>
      </c>
      <c r="B710" t="inlineStr">
        <is>
          <t>C</t>
        </is>
      </c>
      <c r="C710" t="n">
        <v>20.5</v>
      </c>
    </row>
    <row r="711">
      <c r="A711" s="3" t="n">
        <v>41170.05138888889</v>
      </c>
      <c r="B711" t="inlineStr">
        <is>
          <t>C</t>
        </is>
      </c>
      <c r="C711" t="n">
        <v>20</v>
      </c>
    </row>
    <row r="712">
      <c r="A712" s="3" t="n">
        <v>41170.09305555555</v>
      </c>
      <c r="B712" t="inlineStr">
        <is>
          <t>C</t>
        </is>
      </c>
      <c r="C712" t="n">
        <v>20</v>
      </c>
    </row>
    <row r="713">
      <c r="A713" s="3" t="n">
        <v>41170.13472222222</v>
      </c>
      <c r="B713" t="inlineStr">
        <is>
          <t>C</t>
        </is>
      </c>
      <c r="C713" t="n">
        <v>19.5</v>
      </c>
    </row>
    <row r="714">
      <c r="A714" s="3" t="n">
        <v>41170.17638888889</v>
      </c>
      <c r="B714" t="inlineStr">
        <is>
          <t>C</t>
        </is>
      </c>
      <c r="C714" t="n">
        <v>19.5</v>
      </c>
    </row>
    <row r="715">
      <c r="A715" s="3" t="n">
        <v>41170.21805555555</v>
      </c>
      <c r="B715" t="inlineStr">
        <is>
          <t>C</t>
        </is>
      </c>
      <c r="C715" t="n">
        <v>19.5</v>
      </c>
    </row>
    <row r="716">
      <c r="A716" s="3" t="n">
        <v>41170.25972222222</v>
      </c>
      <c r="B716" t="inlineStr">
        <is>
          <t>C</t>
        </is>
      </c>
      <c r="C716" t="n">
        <v>19</v>
      </c>
    </row>
    <row r="717">
      <c r="A717" s="3" t="n">
        <v>41170.30138888889</v>
      </c>
      <c r="B717" t="inlineStr">
        <is>
          <t>C</t>
        </is>
      </c>
      <c r="C717" t="n">
        <v>19</v>
      </c>
    </row>
    <row r="718">
      <c r="A718" s="3" t="n">
        <v>41170.34305555555</v>
      </c>
      <c r="B718" t="inlineStr">
        <is>
          <t>C</t>
        </is>
      </c>
      <c r="C718" t="n">
        <v>17.5</v>
      </c>
    </row>
    <row r="719">
      <c r="A719" s="3" t="n">
        <v>41170.38472222222</v>
      </c>
      <c r="B719" t="inlineStr">
        <is>
          <t>C</t>
        </is>
      </c>
      <c r="C719" t="n">
        <v>15.5</v>
      </c>
    </row>
    <row r="720">
      <c r="A720" s="3" t="n">
        <v>41170.42638888889</v>
      </c>
      <c r="B720" t="inlineStr">
        <is>
          <t>C</t>
        </is>
      </c>
      <c r="C720" t="n">
        <v>13</v>
      </c>
    </row>
    <row r="721">
      <c r="A721" s="3" t="n">
        <v>41170.46805555555</v>
      </c>
      <c r="B721" t="inlineStr">
        <is>
          <t>C</t>
        </is>
      </c>
      <c r="C721" t="n">
        <v>15.5</v>
      </c>
    </row>
    <row r="722">
      <c r="A722" s="3" t="n">
        <v>41170.50972222222</v>
      </c>
      <c r="B722" t="inlineStr">
        <is>
          <t>C</t>
        </is>
      </c>
      <c r="C722" t="n">
        <v>16.5</v>
      </c>
    </row>
    <row r="723">
      <c r="A723" s="3" t="n">
        <v>41170.55138888889</v>
      </c>
      <c r="B723" t="inlineStr">
        <is>
          <t>C</t>
        </is>
      </c>
      <c r="C723" t="n">
        <v>20</v>
      </c>
    </row>
    <row r="724">
      <c r="A724" s="3" t="n">
        <v>41170.59305555555</v>
      </c>
      <c r="B724" t="inlineStr">
        <is>
          <t>C</t>
        </is>
      </c>
      <c r="C724" t="n">
        <v>16.5</v>
      </c>
    </row>
    <row r="725">
      <c r="A725" s="3" t="n">
        <v>41170.63472222222</v>
      </c>
      <c r="B725" t="inlineStr">
        <is>
          <t>C</t>
        </is>
      </c>
      <c r="C725" t="n">
        <v>17.5</v>
      </c>
    </row>
    <row r="726">
      <c r="A726" s="3" t="n">
        <v>41170.67638888889</v>
      </c>
      <c r="B726" t="inlineStr">
        <is>
          <t>C</t>
        </is>
      </c>
      <c r="C726" t="n">
        <v>20.5</v>
      </c>
    </row>
    <row r="727">
      <c r="A727" s="3" t="n">
        <v>41170.71805555555</v>
      </c>
      <c r="B727" t="inlineStr">
        <is>
          <t>C</t>
        </is>
      </c>
      <c r="C727" t="n">
        <v>19.5</v>
      </c>
    </row>
    <row r="728">
      <c r="A728" s="3" t="n">
        <v>41170.75972222222</v>
      </c>
      <c r="B728" t="inlineStr">
        <is>
          <t>C</t>
        </is>
      </c>
      <c r="C728" t="n">
        <v>17.5</v>
      </c>
    </row>
    <row r="729">
      <c r="A729" s="3" t="n">
        <v>41170.80138888889</v>
      </c>
      <c r="B729" t="inlineStr">
        <is>
          <t>C</t>
        </is>
      </c>
      <c r="C729" t="n">
        <v>16.5</v>
      </c>
    </row>
    <row r="730">
      <c r="A730" s="3" t="n">
        <v>41170.84305555555</v>
      </c>
      <c r="B730" t="inlineStr">
        <is>
          <t>C</t>
        </is>
      </c>
      <c r="C730" t="n">
        <v>16</v>
      </c>
    </row>
    <row r="731">
      <c r="A731" s="3" t="n">
        <v>41170.88472222222</v>
      </c>
      <c r="B731" t="inlineStr">
        <is>
          <t>C</t>
        </is>
      </c>
      <c r="C731" t="n">
        <v>14.5</v>
      </c>
    </row>
    <row r="732">
      <c r="A732" s="3" t="n">
        <v>41170.92638888889</v>
      </c>
      <c r="B732" t="inlineStr">
        <is>
          <t>C</t>
        </is>
      </c>
      <c r="C732" t="n">
        <v>10</v>
      </c>
    </row>
    <row r="733">
      <c r="A733" s="3" t="n">
        <v>41170.96805555555</v>
      </c>
      <c r="B733" t="inlineStr">
        <is>
          <t>C</t>
        </is>
      </c>
      <c r="C733" t="n">
        <v>8.5</v>
      </c>
    </row>
    <row r="734">
      <c r="A734" s="3" t="n">
        <v>41171.00972222222</v>
      </c>
      <c r="B734" t="inlineStr">
        <is>
          <t>C</t>
        </is>
      </c>
      <c r="C734" t="n">
        <v>12.5</v>
      </c>
    </row>
    <row r="735">
      <c r="A735" s="3" t="n">
        <v>41171.05138888889</v>
      </c>
      <c r="B735" t="inlineStr">
        <is>
          <t>C</t>
        </is>
      </c>
      <c r="C735" t="n">
        <v>10.5</v>
      </c>
    </row>
    <row r="736">
      <c r="A736" s="3" t="n">
        <v>41171.09305555555</v>
      </c>
      <c r="B736" t="inlineStr">
        <is>
          <t>C</t>
        </is>
      </c>
      <c r="C736" t="n">
        <v>10</v>
      </c>
    </row>
    <row r="737">
      <c r="A737" s="3" t="n">
        <v>41171.13472222222</v>
      </c>
      <c r="B737" t="inlineStr">
        <is>
          <t>C</t>
        </is>
      </c>
      <c r="C737" t="n">
        <v>11.5</v>
      </c>
    </row>
    <row r="738">
      <c r="A738" s="3" t="n">
        <v>41171.17638888889</v>
      </c>
      <c r="B738" t="inlineStr">
        <is>
          <t>C</t>
        </is>
      </c>
      <c r="C738" t="n">
        <v>11.5</v>
      </c>
    </row>
    <row r="739">
      <c r="A739" s="3" t="n">
        <v>41171.21805555555</v>
      </c>
      <c r="B739" t="inlineStr">
        <is>
          <t>C</t>
        </is>
      </c>
      <c r="C739" t="n">
        <v>11.5</v>
      </c>
    </row>
    <row r="740">
      <c r="A740" s="3" t="n">
        <v>41171.25972222222</v>
      </c>
      <c r="B740" t="inlineStr">
        <is>
          <t>C</t>
        </is>
      </c>
      <c r="C740" t="n">
        <v>10.5</v>
      </c>
    </row>
    <row r="741">
      <c r="A741" s="3" t="n">
        <v>41171.30138888889</v>
      </c>
      <c r="B741" t="inlineStr">
        <is>
          <t>C</t>
        </is>
      </c>
      <c r="C741" t="n">
        <v>10.5</v>
      </c>
    </row>
    <row r="742">
      <c r="A742" s="3" t="n">
        <v>41171.34305555555</v>
      </c>
      <c r="B742" t="inlineStr">
        <is>
          <t>C</t>
        </is>
      </c>
      <c r="C742" t="n">
        <v>11</v>
      </c>
    </row>
    <row r="743">
      <c r="A743" s="3" t="n">
        <v>41171.38472222222</v>
      </c>
      <c r="B743" t="inlineStr">
        <is>
          <t>C</t>
        </is>
      </c>
      <c r="C743" t="n">
        <v>12</v>
      </c>
    </row>
    <row r="744">
      <c r="A744" s="3" t="n">
        <v>41171.42638888889</v>
      </c>
      <c r="B744" t="inlineStr">
        <is>
          <t>C</t>
        </is>
      </c>
      <c r="C744" t="n">
        <v>14.5</v>
      </c>
    </row>
    <row r="745">
      <c r="A745" s="3" t="n">
        <v>41171.46805555555</v>
      </c>
      <c r="B745" t="inlineStr">
        <is>
          <t>C</t>
        </is>
      </c>
      <c r="C745" t="n">
        <v>17</v>
      </c>
    </row>
    <row r="746">
      <c r="A746" s="3" t="n">
        <v>41171.50972222222</v>
      </c>
      <c r="B746" t="inlineStr">
        <is>
          <t>C</t>
        </is>
      </c>
      <c r="C746" t="n">
        <v>19.5</v>
      </c>
    </row>
    <row r="747">
      <c r="A747" s="3" t="n">
        <v>41171.55138888889</v>
      </c>
      <c r="B747" t="inlineStr">
        <is>
          <t>C</t>
        </is>
      </c>
      <c r="C747" t="n">
        <v>22</v>
      </c>
    </row>
    <row r="748">
      <c r="A748" s="3" t="n">
        <v>41171.59305555555</v>
      </c>
      <c r="B748" t="inlineStr">
        <is>
          <t>C</t>
        </is>
      </c>
      <c r="C748" t="n">
        <v>24</v>
      </c>
    </row>
    <row r="749">
      <c r="A749" s="3" t="n">
        <v>41171.63472222222</v>
      </c>
      <c r="B749" t="inlineStr">
        <is>
          <t>C</t>
        </is>
      </c>
      <c r="C749" t="n">
        <v>23.5</v>
      </c>
    </row>
    <row r="750">
      <c r="A750" s="3" t="n">
        <v>41171.67638888889</v>
      </c>
      <c r="B750" t="inlineStr">
        <is>
          <t>C</t>
        </is>
      </c>
      <c r="C750" t="n">
        <v>22.5</v>
      </c>
    </row>
    <row r="751">
      <c r="A751" s="3" t="n">
        <v>41171.71805555555</v>
      </c>
      <c r="B751" t="inlineStr">
        <is>
          <t>C</t>
        </is>
      </c>
      <c r="C751" t="n">
        <v>21</v>
      </c>
    </row>
    <row r="752">
      <c r="A752" s="3" t="n">
        <v>41171.75972222222</v>
      </c>
      <c r="B752" t="inlineStr">
        <is>
          <t>C</t>
        </is>
      </c>
      <c r="C752" t="n">
        <v>19.5</v>
      </c>
    </row>
    <row r="753">
      <c r="A753" s="3" t="n">
        <v>41171.80138888889</v>
      </c>
      <c r="B753" t="inlineStr">
        <is>
          <t>C</t>
        </is>
      </c>
      <c r="C753" t="n">
        <v>18</v>
      </c>
    </row>
    <row r="754">
      <c r="A754" s="3" t="n">
        <v>41171.84305555555</v>
      </c>
      <c r="B754" t="inlineStr">
        <is>
          <t>C</t>
        </is>
      </c>
      <c r="C754" t="n">
        <v>17.5</v>
      </c>
    </row>
    <row r="755">
      <c r="A755" s="3" t="n">
        <v>41171.88472222222</v>
      </c>
      <c r="B755" t="inlineStr">
        <is>
          <t>C</t>
        </is>
      </c>
      <c r="C755" t="n">
        <v>17</v>
      </c>
    </row>
    <row r="756">
      <c r="A756" s="3" t="n">
        <v>41171.92638888889</v>
      </c>
      <c r="B756" t="inlineStr">
        <is>
          <t>C</t>
        </is>
      </c>
      <c r="C756" t="n">
        <v>16.5</v>
      </c>
    </row>
    <row r="757">
      <c r="A757" s="3" t="n">
        <v>41171.96805555555</v>
      </c>
      <c r="B757" t="inlineStr">
        <is>
          <t>C</t>
        </is>
      </c>
      <c r="C757" t="n">
        <v>16</v>
      </c>
    </row>
    <row r="758">
      <c r="A758" s="3" t="n">
        <v>41172.00972222222</v>
      </c>
      <c r="B758" t="inlineStr">
        <is>
          <t>C</t>
        </is>
      </c>
      <c r="C758" t="n">
        <v>15.5</v>
      </c>
    </row>
    <row r="759">
      <c r="A759" s="3" t="n">
        <v>41172.05138888889</v>
      </c>
      <c r="B759" t="inlineStr">
        <is>
          <t>C</t>
        </is>
      </c>
      <c r="C759" t="n">
        <v>15.5</v>
      </c>
    </row>
    <row r="760">
      <c r="A760" s="3" t="n">
        <v>41172.09305555555</v>
      </c>
      <c r="B760" t="inlineStr">
        <is>
          <t>C</t>
        </is>
      </c>
      <c r="C760" t="n">
        <v>14.5</v>
      </c>
    </row>
    <row r="761">
      <c r="A761" s="3" t="n">
        <v>41172.13472222222</v>
      </c>
      <c r="B761" t="inlineStr">
        <is>
          <t>C</t>
        </is>
      </c>
      <c r="C761" t="n">
        <v>14</v>
      </c>
    </row>
    <row r="762">
      <c r="A762" s="3" t="n">
        <v>41172.17638888889</v>
      </c>
      <c r="B762" t="inlineStr">
        <is>
          <t>C</t>
        </is>
      </c>
      <c r="C762" t="n">
        <v>14</v>
      </c>
    </row>
    <row r="763">
      <c r="A763" s="3" t="n">
        <v>41172.21805555555</v>
      </c>
      <c r="B763" t="inlineStr">
        <is>
          <t>C</t>
        </is>
      </c>
      <c r="C763" t="n">
        <v>13.5</v>
      </c>
    </row>
    <row r="764">
      <c r="A764" s="3" t="n">
        <v>41172.25972222222</v>
      </c>
      <c r="B764" t="inlineStr">
        <is>
          <t>C</t>
        </is>
      </c>
      <c r="C764" t="n">
        <v>13.5</v>
      </c>
    </row>
    <row r="765">
      <c r="A765" s="3" t="n">
        <v>41172.30138888889</v>
      </c>
      <c r="B765" t="inlineStr">
        <is>
          <t>C</t>
        </is>
      </c>
      <c r="C765" t="n">
        <v>13</v>
      </c>
    </row>
    <row r="766">
      <c r="A766" s="3" t="n">
        <v>41172.34305555555</v>
      </c>
      <c r="B766" t="inlineStr">
        <is>
          <t>C</t>
        </is>
      </c>
      <c r="C766" t="n">
        <v>13</v>
      </c>
    </row>
    <row r="767">
      <c r="A767" s="3" t="n">
        <v>41172.38472222222</v>
      </c>
      <c r="B767" t="inlineStr">
        <is>
          <t>C</t>
        </is>
      </c>
      <c r="C767" t="n">
        <v>13</v>
      </c>
    </row>
    <row r="768">
      <c r="A768" s="3" t="n">
        <v>41172.42638888889</v>
      </c>
      <c r="B768" t="inlineStr">
        <is>
          <t>C</t>
        </is>
      </c>
      <c r="C768" t="n">
        <v>13</v>
      </c>
    </row>
    <row r="769">
      <c r="A769" s="3" t="n">
        <v>41172.46805555555</v>
      </c>
      <c r="B769" t="inlineStr">
        <is>
          <t>C</t>
        </is>
      </c>
      <c r="C769" t="n">
        <v>13.5</v>
      </c>
    </row>
    <row r="770">
      <c r="A770" s="3" t="n">
        <v>41172.50972222222</v>
      </c>
      <c r="B770" t="inlineStr">
        <is>
          <t>C</t>
        </is>
      </c>
      <c r="C770" t="n">
        <v>14</v>
      </c>
    </row>
    <row r="771">
      <c r="A771" s="3" t="n">
        <v>41172.55138888889</v>
      </c>
      <c r="B771" t="inlineStr">
        <is>
          <t>C</t>
        </is>
      </c>
      <c r="C771" t="n">
        <v>15.5</v>
      </c>
    </row>
    <row r="772">
      <c r="A772" s="3" t="n">
        <v>41172.59305555555</v>
      </c>
      <c r="B772" t="inlineStr">
        <is>
          <t>C</t>
        </is>
      </c>
      <c r="C772" t="n">
        <v>17</v>
      </c>
    </row>
    <row r="773">
      <c r="A773" s="3" t="n">
        <v>41172.63472222222</v>
      </c>
      <c r="B773" t="inlineStr">
        <is>
          <t>C</t>
        </is>
      </c>
      <c r="C773" t="n">
        <v>20.5</v>
      </c>
    </row>
    <row r="774">
      <c r="A774" s="3" t="n">
        <v>41172.67638888889</v>
      </c>
      <c r="B774" t="inlineStr">
        <is>
          <t>C</t>
        </is>
      </c>
      <c r="C774" t="n">
        <v>20.5</v>
      </c>
    </row>
    <row r="775">
      <c r="A775" s="3" t="n">
        <v>41172.71805555555</v>
      </c>
      <c r="B775" t="inlineStr">
        <is>
          <t>C</t>
        </is>
      </c>
      <c r="C775" t="n">
        <v>20</v>
      </c>
    </row>
    <row r="776">
      <c r="A776" s="3" t="n">
        <v>41172.75972222222</v>
      </c>
      <c r="B776" t="inlineStr">
        <is>
          <t>C</t>
        </is>
      </c>
      <c r="C776" t="n">
        <v>19.5</v>
      </c>
    </row>
    <row r="777">
      <c r="A777" s="3" t="n">
        <v>41172.80138888889</v>
      </c>
      <c r="B777" t="inlineStr">
        <is>
          <t>C</t>
        </is>
      </c>
      <c r="C777" t="n">
        <v>18.5</v>
      </c>
    </row>
    <row r="778">
      <c r="A778" s="3" t="n">
        <v>41172.84305555555</v>
      </c>
      <c r="B778" t="inlineStr">
        <is>
          <t>C</t>
        </is>
      </c>
      <c r="C778" t="n">
        <v>18</v>
      </c>
    </row>
    <row r="779">
      <c r="A779" s="3" t="n">
        <v>41172.88472222222</v>
      </c>
      <c r="B779" t="inlineStr">
        <is>
          <t>C</t>
        </is>
      </c>
      <c r="C779" t="n">
        <v>17</v>
      </c>
    </row>
    <row r="780">
      <c r="A780" s="3" t="n">
        <v>41172.92638888889</v>
      </c>
      <c r="B780" t="inlineStr">
        <is>
          <t>C</t>
        </is>
      </c>
      <c r="C780" t="n">
        <v>16</v>
      </c>
    </row>
    <row r="781">
      <c r="A781" s="3" t="n">
        <v>41172.96805555555</v>
      </c>
      <c r="B781" t="inlineStr">
        <is>
          <t>C</t>
        </is>
      </c>
      <c r="C781" t="n">
        <v>15.5</v>
      </c>
    </row>
    <row r="782">
      <c r="A782" s="3" t="n">
        <v>41173.00972222222</v>
      </c>
      <c r="B782" t="inlineStr">
        <is>
          <t>C</t>
        </is>
      </c>
      <c r="C782" t="n">
        <v>15.5</v>
      </c>
    </row>
    <row r="783">
      <c r="A783" s="3" t="n">
        <v>41173.05138888889</v>
      </c>
      <c r="B783" t="inlineStr">
        <is>
          <t>C</t>
        </is>
      </c>
      <c r="C783" t="n">
        <v>14.5</v>
      </c>
    </row>
    <row r="784">
      <c r="A784" s="3" t="n">
        <v>41173.09305555555</v>
      </c>
      <c r="B784" t="inlineStr">
        <is>
          <t>C</t>
        </is>
      </c>
      <c r="C784" t="n">
        <v>14</v>
      </c>
    </row>
    <row r="785">
      <c r="A785" s="3" t="n">
        <v>41173.13472222222</v>
      </c>
      <c r="B785" t="inlineStr">
        <is>
          <t>C</t>
        </is>
      </c>
      <c r="C785" t="n">
        <v>13</v>
      </c>
    </row>
    <row r="786">
      <c r="A786" s="3" t="n">
        <v>41173.17638888889</v>
      </c>
      <c r="B786" t="inlineStr">
        <is>
          <t>C</t>
        </is>
      </c>
      <c r="C786" t="n">
        <v>12.5</v>
      </c>
    </row>
    <row r="787">
      <c r="A787" s="3" t="n">
        <v>41173.21805555555</v>
      </c>
      <c r="B787" t="inlineStr">
        <is>
          <t>C</t>
        </is>
      </c>
      <c r="C787" t="n">
        <v>12.5</v>
      </c>
    </row>
    <row r="788">
      <c r="A788" s="3" t="n">
        <v>41173.25972222222</v>
      </c>
      <c r="B788" t="inlineStr">
        <is>
          <t>C</t>
        </is>
      </c>
      <c r="C788" t="n">
        <v>12.5</v>
      </c>
    </row>
    <row r="789">
      <c r="A789" s="3" t="n">
        <v>41173.30138888889</v>
      </c>
      <c r="B789" t="inlineStr">
        <is>
          <t>C</t>
        </is>
      </c>
      <c r="C789" t="n">
        <v>12</v>
      </c>
    </row>
    <row r="790">
      <c r="A790" s="3" t="n">
        <v>41173.34305555555</v>
      </c>
      <c r="B790" t="inlineStr">
        <is>
          <t>C</t>
        </is>
      </c>
      <c r="C790" t="n">
        <v>12</v>
      </c>
    </row>
    <row r="791">
      <c r="A791" s="3" t="n">
        <v>41173.38472222222</v>
      </c>
      <c r="B791" t="inlineStr">
        <is>
          <t>C</t>
        </is>
      </c>
      <c r="C791" t="n">
        <v>13</v>
      </c>
    </row>
    <row r="792">
      <c r="A792" s="3" t="n">
        <v>41173.42638888889</v>
      </c>
      <c r="B792" t="inlineStr">
        <is>
          <t>C</t>
        </is>
      </c>
      <c r="C792" t="n">
        <v>15</v>
      </c>
    </row>
    <row r="793">
      <c r="A793" s="3" t="n">
        <v>41173.46805555555</v>
      </c>
      <c r="B793" t="inlineStr">
        <is>
          <t>C</t>
        </is>
      </c>
      <c r="C793" t="n">
        <v>18</v>
      </c>
    </row>
    <row r="794">
      <c r="A794" s="3" t="n">
        <v>41173.50972222222</v>
      </c>
      <c r="B794" t="inlineStr">
        <is>
          <t>C</t>
        </is>
      </c>
      <c r="C794" t="n">
        <v>21.5</v>
      </c>
    </row>
    <row r="795">
      <c r="A795" s="3" t="n">
        <v>41173.55138888889</v>
      </c>
      <c r="B795" t="inlineStr">
        <is>
          <t>C</t>
        </is>
      </c>
      <c r="C795" t="n">
        <v>22</v>
      </c>
    </row>
    <row r="796">
      <c r="A796" s="3" t="n">
        <v>41173.59305555555</v>
      </c>
      <c r="B796" t="inlineStr">
        <is>
          <t>C</t>
        </is>
      </c>
      <c r="C796" t="n">
        <v>23</v>
      </c>
    </row>
    <row r="797">
      <c r="A797" s="3" t="n">
        <v>41173.63472222222</v>
      </c>
      <c r="B797" t="inlineStr">
        <is>
          <t>C</t>
        </is>
      </c>
      <c r="C797" t="n">
        <v>22.5</v>
      </c>
    </row>
    <row r="798">
      <c r="A798" s="3" t="n">
        <v>41173.67638888889</v>
      </c>
      <c r="B798" t="inlineStr">
        <is>
          <t>C</t>
        </is>
      </c>
      <c r="C798" t="n">
        <v>22</v>
      </c>
    </row>
    <row r="799">
      <c r="A799" s="3" t="n">
        <v>41173.71805555555</v>
      </c>
      <c r="B799" t="inlineStr">
        <is>
          <t>C</t>
        </is>
      </c>
      <c r="C799" t="n">
        <v>21</v>
      </c>
    </row>
    <row r="800">
      <c r="A800" s="3" t="n">
        <v>41173.75972222222</v>
      </c>
      <c r="B800" t="inlineStr">
        <is>
          <t>C</t>
        </is>
      </c>
      <c r="C800" t="n">
        <v>20</v>
      </c>
    </row>
    <row r="801">
      <c r="A801" s="3" t="n">
        <v>41173.80138888889</v>
      </c>
      <c r="B801" t="inlineStr">
        <is>
          <t>C</t>
        </is>
      </c>
      <c r="C801" t="n">
        <v>19</v>
      </c>
    </row>
    <row r="802">
      <c r="A802" s="3" t="n">
        <v>41173.84305555555</v>
      </c>
      <c r="B802" t="inlineStr">
        <is>
          <t>C</t>
        </is>
      </c>
      <c r="C802" t="n">
        <v>18</v>
      </c>
    </row>
    <row r="803">
      <c r="A803" s="3" t="n">
        <v>41173.88472222222</v>
      </c>
      <c r="B803" t="inlineStr">
        <is>
          <t>C</t>
        </is>
      </c>
      <c r="C803" t="n">
        <v>15.5</v>
      </c>
    </row>
    <row r="804">
      <c r="A804" s="3" t="n">
        <v>41173.92638888889</v>
      </c>
      <c r="B804" t="inlineStr">
        <is>
          <t>C</t>
        </is>
      </c>
      <c r="C804" t="n">
        <v>16.5</v>
      </c>
    </row>
    <row r="805">
      <c r="A805" s="3" t="n">
        <v>41173.96805555555</v>
      </c>
      <c r="B805" t="inlineStr">
        <is>
          <t>C</t>
        </is>
      </c>
      <c r="C805" t="n">
        <v>15</v>
      </c>
    </row>
    <row r="806">
      <c r="A806" s="3" t="n">
        <v>41174.00972222222</v>
      </c>
      <c r="B806" t="inlineStr">
        <is>
          <t>C</t>
        </is>
      </c>
      <c r="C806" t="n">
        <v>15.5</v>
      </c>
    </row>
    <row r="807">
      <c r="A807" s="3" t="n">
        <v>41174.05138888889</v>
      </c>
      <c r="B807" t="inlineStr">
        <is>
          <t>C</t>
        </is>
      </c>
      <c r="C807" t="n">
        <v>15.5</v>
      </c>
    </row>
    <row r="808">
      <c r="A808" s="3" t="n">
        <v>41174.09305555555</v>
      </c>
      <c r="B808" t="inlineStr">
        <is>
          <t>C</t>
        </is>
      </c>
      <c r="C808" t="n">
        <v>15</v>
      </c>
    </row>
    <row r="809">
      <c r="A809" s="3" t="n">
        <v>41174.13472222222</v>
      </c>
      <c r="B809" t="inlineStr">
        <is>
          <t>C</t>
        </is>
      </c>
      <c r="C809" t="n">
        <v>15</v>
      </c>
    </row>
    <row r="810">
      <c r="A810" s="3" t="n">
        <v>41174.17638888889</v>
      </c>
      <c r="B810" t="inlineStr">
        <is>
          <t>C</t>
        </is>
      </c>
      <c r="C810" t="n">
        <v>14.5</v>
      </c>
    </row>
    <row r="811">
      <c r="A811" s="3" t="n">
        <v>41174.21805555555</v>
      </c>
      <c r="B811" t="inlineStr">
        <is>
          <t>C</t>
        </is>
      </c>
      <c r="C811" t="n">
        <v>14.5</v>
      </c>
    </row>
    <row r="812">
      <c r="A812" s="3" t="n">
        <v>41174.25972222222</v>
      </c>
      <c r="B812" t="inlineStr">
        <is>
          <t>C</t>
        </is>
      </c>
      <c r="C812" t="n">
        <v>13</v>
      </c>
    </row>
    <row r="813">
      <c r="A813" s="3" t="n">
        <v>41174.30138888889</v>
      </c>
      <c r="B813" t="inlineStr">
        <is>
          <t>C</t>
        </is>
      </c>
      <c r="C813" t="n">
        <v>13</v>
      </c>
    </row>
    <row r="814">
      <c r="A814" s="3" t="n">
        <v>41174.34305555555</v>
      </c>
      <c r="B814" t="inlineStr">
        <is>
          <t>C</t>
        </is>
      </c>
      <c r="C814" t="n">
        <v>12</v>
      </c>
    </row>
    <row r="815">
      <c r="A815" s="3" t="n">
        <v>41174.38472222222</v>
      </c>
      <c r="B815" t="inlineStr">
        <is>
          <t>C</t>
        </is>
      </c>
      <c r="C815" t="n">
        <v>11.5</v>
      </c>
    </row>
    <row r="816">
      <c r="A816" s="3" t="n">
        <v>41174.42638888889</v>
      </c>
      <c r="B816" t="inlineStr">
        <is>
          <t>C</t>
        </is>
      </c>
      <c r="C816" t="n">
        <v>19</v>
      </c>
    </row>
    <row r="817">
      <c r="A817" s="3" t="n">
        <v>41174.46805555555</v>
      </c>
      <c r="B817" t="inlineStr">
        <is>
          <t>C</t>
        </is>
      </c>
      <c r="C817" t="n">
        <v>19.5</v>
      </c>
    </row>
    <row r="818">
      <c r="A818" s="3" t="n">
        <v>41174.50972222222</v>
      </c>
      <c r="B818" t="inlineStr">
        <is>
          <t>C</t>
        </is>
      </c>
      <c r="C818" t="n">
        <v>22.5</v>
      </c>
    </row>
    <row r="819">
      <c r="A819" s="3" t="n">
        <v>41174.55138888889</v>
      </c>
      <c r="B819" t="inlineStr">
        <is>
          <t>C</t>
        </is>
      </c>
      <c r="C819" t="n">
        <v>16.5</v>
      </c>
    </row>
    <row r="820">
      <c r="A820" s="3" t="n">
        <v>41174.59305555555</v>
      </c>
      <c r="B820" t="inlineStr">
        <is>
          <t>C</t>
        </is>
      </c>
      <c r="C820" t="n">
        <v>18</v>
      </c>
    </row>
    <row r="821">
      <c r="A821" s="3" t="n">
        <v>41174.63472222222</v>
      </c>
      <c r="B821" t="inlineStr">
        <is>
          <t>C</t>
        </is>
      </c>
      <c r="C821" t="n">
        <v>18.5</v>
      </c>
    </row>
    <row r="822">
      <c r="A822" s="3" t="n">
        <v>41174.67638888889</v>
      </c>
      <c r="B822" t="inlineStr">
        <is>
          <t>C</t>
        </is>
      </c>
      <c r="C822" t="n">
        <v>17.5</v>
      </c>
    </row>
    <row r="823">
      <c r="A823" s="3" t="n">
        <v>41174.71805555555</v>
      </c>
      <c r="B823" t="inlineStr">
        <is>
          <t>C</t>
        </is>
      </c>
      <c r="C823" t="n">
        <v>15.5</v>
      </c>
    </row>
    <row r="824">
      <c r="A824" s="3" t="n">
        <v>41174.75972222222</v>
      </c>
      <c r="B824" t="inlineStr">
        <is>
          <t>C</t>
        </is>
      </c>
      <c r="C824" t="n">
        <v>13</v>
      </c>
    </row>
    <row r="825">
      <c r="A825" s="3" t="n">
        <v>41174.80138888889</v>
      </c>
      <c r="B825" t="inlineStr">
        <is>
          <t>C</t>
        </is>
      </c>
      <c r="C825" t="n">
        <v>12.5</v>
      </c>
    </row>
    <row r="826">
      <c r="A826" s="3" t="n">
        <v>41174.84305555555</v>
      </c>
      <c r="B826" t="inlineStr">
        <is>
          <t>C</t>
        </is>
      </c>
      <c r="C826" t="n">
        <v>10.5</v>
      </c>
    </row>
    <row r="827">
      <c r="A827" s="3" t="n">
        <v>41174.88472222222</v>
      </c>
      <c r="B827" t="inlineStr">
        <is>
          <t>C</t>
        </is>
      </c>
      <c r="C827" t="n">
        <v>10.5</v>
      </c>
    </row>
    <row r="828">
      <c r="A828" s="3" t="n">
        <v>41174.92638888889</v>
      </c>
      <c r="B828" t="inlineStr">
        <is>
          <t>C</t>
        </is>
      </c>
      <c r="C828" t="n">
        <v>8</v>
      </c>
    </row>
    <row r="829">
      <c r="A829" s="3" t="n">
        <v>41174.96805555555</v>
      </c>
      <c r="B829" t="inlineStr">
        <is>
          <t>C</t>
        </is>
      </c>
      <c r="C829" t="n">
        <v>9</v>
      </c>
    </row>
    <row r="830">
      <c r="A830" s="3" t="n">
        <v>41175.00972222222</v>
      </c>
      <c r="B830" t="inlineStr">
        <is>
          <t>C</t>
        </is>
      </c>
      <c r="C830" t="n">
        <v>8</v>
      </c>
    </row>
    <row r="831">
      <c r="A831" s="3" t="n">
        <v>41175.05138888889</v>
      </c>
      <c r="B831" t="inlineStr">
        <is>
          <t>C</t>
        </is>
      </c>
      <c r="C831" t="n">
        <v>11</v>
      </c>
    </row>
    <row r="832">
      <c r="A832" s="3" t="n">
        <v>41175.09305555555</v>
      </c>
      <c r="B832" t="inlineStr">
        <is>
          <t>C</t>
        </is>
      </c>
      <c r="C832" t="n">
        <v>10</v>
      </c>
    </row>
    <row r="833">
      <c r="A833" s="3" t="n">
        <v>41175.13472222222</v>
      </c>
      <c r="B833" t="inlineStr">
        <is>
          <t>C</t>
        </is>
      </c>
      <c r="C833" t="n">
        <v>10</v>
      </c>
    </row>
    <row r="834">
      <c r="A834" s="3" t="n">
        <v>41175.17638888889</v>
      </c>
      <c r="B834" t="inlineStr">
        <is>
          <t>C</t>
        </is>
      </c>
      <c r="C834" t="n">
        <v>9.5</v>
      </c>
    </row>
    <row r="835">
      <c r="A835" s="3" t="n">
        <v>41175.21805555555</v>
      </c>
      <c r="B835" t="inlineStr">
        <is>
          <t>C</t>
        </is>
      </c>
      <c r="C835" t="n">
        <v>9</v>
      </c>
    </row>
    <row r="836">
      <c r="A836" s="3" t="n">
        <v>41175.25972222222</v>
      </c>
      <c r="B836" t="inlineStr">
        <is>
          <t>C</t>
        </is>
      </c>
      <c r="C836" t="n">
        <v>9</v>
      </c>
    </row>
    <row r="837">
      <c r="A837" s="3" t="n">
        <v>41175.30138888889</v>
      </c>
      <c r="B837" t="inlineStr">
        <is>
          <t>C</t>
        </is>
      </c>
      <c r="C837" t="n">
        <v>8.5</v>
      </c>
    </row>
    <row r="838">
      <c r="A838" s="3" t="n">
        <v>41175.34305555555</v>
      </c>
      <c r="B838" t="inlineStr">
        <is>
          <t>C</t>
        </is>
      </c>
      <c r="C838" t="n">
        <v>12.5</v>
      </c>
    </row>
    <row r="839">
      <c r="A839" s="3" t="n">
        <v>41175.38472222222</v>
      </c>
      <c r="B839" t="inlineStr">
        <is>
          <t>C</t>
        </is>
      </c>
      <c r="C839" t="n">
        <v>13.5</v>
      </c>
    </row>
    <row r="840">
      <c r="A840" s="3" t="n">
        <v>41175.42638888889</v>
      </c>
      <c r="B840" t="inlineStr">
        <is>
          <t>C</t>
        </is>
      </c>
      <c r="C840" t="n">
        <v>16</v>
      </c>
    </row>
    <row r="841">
      <c r="A841" s="3" t="n">
        <v>41175.46805555555</v>
      </c>
      <c r="B841" t="inlineStr">
        <is>
          <t>C</t>
        </is>
      </c>
      <c r="C841" t="n">
        <v>17.5</v>
      </c>
    </row>
    <row r="842">
      <c r="A842" s="3" t="n">
        <v>41175.50972222222</v>
      </c>
      <c r="B842" t="inlineStr">
        <is>
          <t>C</t>
        </is>
      </c>
      <c r="C842" t="n">
        <v>21</v>
      </c>
    </row>
    <row r="843">
      <c r="A843" s="3" t="n">
        <v>41175.55138888889</v>
      </c>
      <c r="B843" t="inlineStr">
        <is>
          <t>C</t>
        </is>
      </c>
      <c r="C843" t="n">
        <v>15.5</v>
      </c>
    </row>
    <row r="844">
      <c r="A844" s="3" t="n">
        <v>41175.59305555555</v>
      </c>
      <c r="B844" t="inlineStr">
        <is>
          <t>C</t>
        </is>
      </c>
      <c r="C844" t="n">
        <v>15</v>
      </c>
    </row>
    <row r="845">
      <c r="A845" s="3" t="n">
        <v>41175.63472222222</v>
      </c>
      <c r="B845" t="inlineStr">
        <is>
          <t>C</t>
        </is>
      </c>
      <c r="C845" t="n">
        <v>15.5</v>
      </c>
    </row>
    <row r="846">
      <c r="A846" s="3" t="n">
        <v>41175.67638888889</v>
      </c>
      <c r="B846" t="inlineStr">
        <is>
          <t>C</t>
        </is>
      </c>
      <c r="C846" t="n">
        <v>13.5</v>
      </c>
    </row>
    <row r="847">
      <c r="A847" s="3" t="n">
        <v>41175.71805555555</v>
      </c>
      <c r="B847" t="inlineStr">
        <is>
          <t>C</t>
        </is>
      </c>
      <c r="C847" t="n">
        <v>16</v>
      </c>
    </row>
    <row r="848">
      <c r="A848" s="3" t="n">
        <v>41175.75972222222</v>
      </c>
      <c r="B848" t="inlineStr">
        <is>
          <t>C</t>
        </is>
      </c>
      <c r="C848" t="n">
        <v>14</v>
      </c>
    </row>
    <row r="849">
      <c r="A849" s="3" t="n">
        <v>41175.80138888889</v>
      </c>
      <c r="B849" t="inlineStr">
        <is>
          <t>C</t>
        </is>
      </c>
      <c r="C849" t="n">
        <v>13</v>
      </c>
    </row>
    <row r="850">
      <c r="A850" s="3" t="n">
        <v>41175.84305555555</v>
      </c>
      <c r="B850" t="inlineStr">
        <is>
          <t>C</t>
        </is>
      </c>
      <c r="C850" t="n">
        <v>10.5</v>
      </c>
    </row>
    <row r="851">
      <c r="A851" s="3" t="n">
        <v>41175.88472222222</v>
      </c>
      <c r="B851" t="inlineStr">
        <is>
          <t>C</t>
        </is>
      </c>
      <c r="C851" t="n">
        <v>9</v>
      </c>
    </row>
    <row r="852">
      <c r="A852" s="3" t="n">
        <v>41175.92638888889</v>
      </c>
      <c r="B852" t="inlineStr">
        <is>
          <t>C</t>
        </is>
      </c>
      <c r="C852" t="n">
        <v>10</v>
      </c>
    </row>
    <row r="853">
      <c r="A853" s="3" t="n">
        <v>41175.96805555555</v>
      </c>
      <c r="B853" t="inlineStr">
        <is>
          <t>C</t>
        </is>
      </c>
      <c r="C853" t="n">
        <v>11.5</v>
      </c>
    </row>
    <row r="854">
      <c r="A854" s="3" t="n">
        <v>41176.00972222222</v>
      </c>
      <c r="B854" t="inlineStr">
        <is>
          <t>C</t>
        </is>
      </c>
      <c r="C854" t="n">
        <v>10</v>
      </c>
    </row>
    <row r="855">
      <c r="A855" s="3" t="n">
        <v>41176.05138888889</v>
      </c>
      <c r="B855" t="inlineStr">
        <is>
          <t>C</t>
        </is>
      </c>
      <c r="C855" t="n">
        <v>10</v>
      </c>
    </row>
    <row r="856">
      <c r="A856" s="3" t="n">
        <v>41176.09305555555</v>
      </c>
      <c r="B856" t="inlineStr">
        <is>
          <t>C</t>
        </is>
      </c>
      <c r="C856" t="n">
        <v>9</v>
      </c>
    </row>
    <row r="857">
      <c r="A857" s="3" t="n">
        <v>41176.13472222222</v>
      </c>
      <c r="B857" t="inlineStr">
        <is>
          <t>C</t>
        </is>
      </c>
      <c r="C857" t="n">
        <v>9.5</v>
      </c>
    </row>
    <row r="858">
      <c r="A858" s="3" t="n">
        <v>41176.17638888889</v>
      </c>
      <c r="B858" t="inlineStr">
        <is>
          <t>C</t>
        </is>
      </c>
      <c r="C858" t="n">
        <v>9</v>
      </c>
    </row>
    <row r="859">
      <c r="A859" s="3" t="n">
        <v>41176.21805555555</v>
      </c>
      <c r="B859" t="inlineStr">
        <is>
          <t>C</t>
        </is>
      </c>
      <c r="C859" t="n">
        <v>8.5</v>
      </c>
    </row>
    <row r="860">
      <c r="A860" s="3" t="n">
        <v>41176.25972222222</v>
      </c>
      <c r="B860" t="inlineStr">
        <is>
          <t>C</t>
        </is>
      </c>
      <c r="C860" t="n">
        <v>8</v>
      </c>
    </row>
    <row r="861">
      <c r="A861" s="3" t="n">
        <v>41176.30138888889</v>
      </c>
      <c r="B861" t="inlineStr">
        <is>
          <t>C</t>
        </is>
      </c>
      <c r="C861" t="n">
        <v>7.5</v>
      </c>
    </row>
    <row r="862">
      <c r="A862" s="3" t="n">
        <v>41176.34305555555</v>
      </c>
      <c r="B862" t="inlineStr">
        <is>
          <t>C</t>
        </is>
      </c>
      <c r="C862" t="n">
        <v>9</v>
      </c>
    </row>
    <row r="863">
      <c r="A863" s="3" t="n">
        <v>41176.38472222222</v>
      </c>
      <c r="B863" t="inlineStr">
        <is>
          <t>C</t>
        </is>
      </c>
      <c r="C863" t="n">
        <v>11.5</v>
      </c>
    </row>
    <row r="864">
      <c r="A864" s="3" t="n">
        <v>41176.42638888889</v>
      </c>
      <c r="B864" t="inlineStr">
        <is>
          <t>C</t>
        </is>
      </c>
      <c r="C864" t="n">
        <v>14</v>
      </c>
    </row>
    <row r="865">
      <c r="A865" s="3" t="n">
        <v>41176.46805555555</v>
      </c>
      <c r="B865" t="inlineStr">
        <is>
          <t>C</t>
        </is>
      </c>
      <c r="C865" t="n">
        <v>16.5</v>
      </c>
    </row>
    <row r="866">
      <c r="A866" s="3" t="n">
        <v>41176.50972222222</v>
      </c>
      <c r="B866" t="inlineStr">
        <is>
          <t>C</t>
        </is>
      </c>
      <c r="C866" t="n">
        <v>18</v>
      </c>
    </row>
    <row r="867">
      <c r="A867" s="3" t="n">
        <v>41176.55138888889</v>
      </c>
      <c r="B867" t="inlineStr">
        <is>
          <t>C</t>
        </is>
      </c>
      <c r="C867" t="n">
        <v>20</v>
      </c>
    </row>
    <row r="868">
      <c r="A868" s="3" t="n">
        <v>41176.59305555555</v>
      </c>
      <c r="B868" t="inlineStr">
        <is>
          <t>C</t>
        </is>
      </c>
      <c r="C868" t="n">
        <v>20</v>
      </c>
    </row>
    <row r="869">
      <c r="A869" s="3" t="n">
        <v>41176.63472222222</v>
      </c>
      <c r="B869" t="inlineStr">
        <is>
          <t>C</t>
        </is>
      </c>
      <c r="C869" t="n">
        <v>19.5</v>
      </c>
    </row>
    <row r="870">
      <c r="A870" s="3" t="n">
        <v>41176.67638888889</v>
      </c>
      <c r="B870" t="inlineStr">
        <is>
          <t>C</t>
        </is>
      </c>
      <c r="C870" t="n">
        <v>18</v>
      </c>
    </row>
    <row r="871">
      <c r="A871" s="3" t="n">
        <v>41176.71805555555</v>
      </c>
      <c r="B871" t="inlineStr">
        <is>
          <t>C</t>
        </is>
      </c>
      <c r="C871" t="n">
        <v>17.5</v>
      </c>
    </row>
    <row r="872">
      <c r="A872" s="3" t="n">
        <v>41176.75972222222</v>
      </c>
      <c r="B872" t="inlineStr">
        <is>
          <t>C</t>
        </is>
      </c>
      <c r="C872" t="n">
        <v>14.5</v>
      </c>
    </row>
    <row r="873">
      <c r="A873" s="3" t="n">
        <v>41176.80138888889</v>
      </c>
      <c r="B873" t="inlineStr">
        <is>
          <t>C</t>
        </is>
      </c>
      <c r="C873" t="n">
        <v>12</v>
      </c>
    </row>
    <row r="874">
      <c r="A874" s="3" t="n">
        <v>41176.84305555555</v>
      </c>
      <c r="B874" t="inlineStr">
        <is>
          <t>C</t>
        </is>
      </c>
      <c r="C874" t="n">
        <v>12</v>
      </c>
    </row>
    <row r="875">
      <c r="A875" s="3" t="n">
        <v>41176.88472222222</v>
      </c>
      <c r="B875" t="inlineStr">
        <is>
          <t>C</t>
        </is>
      </c>
      <c r="C875" t="n">
        <v>12.5</v>
      </c>
    </row>
    <row r="876">
      <c r="A876" s="3" t="n">
        <v>41176.92638888889</v>
      </c>
      <c r="B876" t="inlineStr">
        <is>
          <t>C</t>
        </is>
      </c>
      <c r="C876" t="n">
        <v>11</v>
      </c>
    </row>
    <row r="877">
      <c r="A877" s="3" t="n">
        <v>41176.96805555555</v>
      </c>
      <c r="B877" t="inlineStr">
        <is>
          <t>C</t>
        </is>
      </c>
      <c r="C877" t="n">
        <v>10.5</v>
      </c>
    </row>
    <row r="878">
      <c r="A878" s="3" t="n">
        <v>41177.00972222222</v>
      </c>
      <c r="B878" t="inlineStr">
        <is>
          <t>C</t>
        </is>
      </c>
      <c r="C878" t="n">
        <v>10</v>
      </c>
    </row>
    <row r="879">
      <c r="A879" s="3" t="n">
        <v>41177.05138888889</v>
      </c>
      <c r="B879" t="inlineStr">
        <is>
          <t>C</t>
        </is>
      </c>
      <c r="C879" t="n">
        <v>8.5</v>
      </c>
    </row>
    <row r="880">
      <c r="A880" s="3" t="n">
        <v>41177.09305555555</v>
      </c>
      <c r="B880" t="inlineStr">
        <is>
          <t>C</t>
        </is>
      </c>
      <c r="C880" t="n">
        <v>9</v>
      </c>
    </row>
    <row r="881">
      <c r="A881" s="3" t="n">
        <v>41177.13472222222</v>
      </c>
      <c r="B881" t="inlineStr">
        <is>
          <t>C</t>
        </is>
      </c>
      <c r="C881" t="n">
        <v>8.5</v>
      </c>
    </row>
    <row r="882">
      <c r="A882" s="3" t="n">
        <v>41177.17638888889</v>
      </c>
      <c r="B882" t="inlineStr">
        <is>
          <t>C</t>
        </is>
      </c>
      <c r="C882" t="n">
        <v>8</v>
      </c>
    </row>
    <row r="883">
      <c r="A883" s="3" t="n">
        <v>41177.21805555555</v>
      </c>
      <c r="B883" t="inlineStr">
        <is>
          <t>C</t>
        </is>
      </c>
      <c r="C883" t="n">
        <v>8.5</v>
      </c>
    </row>
    <row r="884">
      <c r="A884" s="3" t="n">
        <v>41177.25972222222</v>
      </c>
      <c r="B884" t="inlineStr">
        <is>
          <t>C</t>
        </is>
      </c>
      <c r="C884" t="n">
        <v>8</v>
      </c>
    </row>
    <row r="885">
      <c r="A885" s="3" t="n">
        <v>41177.30138888889</v>
      </c>
      <c r="B885" t="inlineStr">
        <is>
          <t>C</t>
        </is>
      </c>
      <c r="C885" t="n">
        <v>8.5</v>
      </c>
    </row>
    <row r="886">
      <c r="A886" s="3" t="n">
        <v>41177.34305555555</v>
      </c>
      <c r="B886" t="inlineStr">
        <is>
          <t>C</t>
        </is>
      </c>
      <c r="C886" t="n">
        <v>10.5</v>
      </c>
    </row>
    <row r="887">
      <c r="A887" s="3" t="n">
        <v>41177.38472222222</v>
      </c>
      <c r="B887" t="inlineStr">
        <is>
          <t>C</t>
        </is>
      </c>
      <c r="C887" t="n">
        <v>12.5</v>
      </c>
    </row>
    <row r="888">
      <c r="A888" s="3" t="n">
        <v>41177.42638888889</v>
      </c>
      <c r="B888" t="inlineStr">
        <is>
          <t>C</t>
        </is>
      </c>
      <c r="C888" t="n">
        <v>16</v>
      </c>
    </row>
    <row r="889">
      <c r="A889" s="3" t="n">
        <v>41177.46805555555</v>
      </c>
      <c r="B889" t="inlineStr">
        <is>
          <t>C</t>
        </is>
      </c>
      <c r="C889" t="n">
        <v>19.5</v>
      </c>
    </row>
    <row r="890">
      <c r="A890" s="3" t="n">
        <v>41177.50972222222</v>
      </c>
      <c r="B890" t="inlineStr">
        <is>
          <t>C</t>
        </is>
      </c>
      <c r="C890" t="n">
        <v>20.5</v>
      </c>
    </row>
    <row r="891">
      <c r="A891" s="3" t="n">
        <v>41177.55138888889</v>
      </c>
      <c r="B891" t="inlineStr">
        <is>
          <t>C</t>
        </is>
      </c>
      <c r="C891" t="n">
        <v>20.5</v>
      </c>
    </row>
    <row r="892">
      <c r="A892" s="3" t="n">
        <v>41177.59305555555</v>
      </c>
      <c r="B892" t="inlineStr">
        <is>
          <t>C</t>
        </is>
      </c>
      <c r="C892" t="n">
        <v>19.5</v>
      </c>
    </row>
    <row r="893">
      <c r="A893" s="3" t="n">
        <v>41177.63472222222</v>
      </c>
      <c r="B893" t="inlineStr">
        <is>
          <t>C</t>
        </is>
      </c>
      <c r="C893" t="n">
        <v>18.5</v>
      </c>
    </row>
    <row r="894">
      <c r="A894" s="3" t="n">
        <v>41177.67638888889</v>
      </c>
      <c r="B894" t="inlineStr">
        <is>
          <t>C</t>
        </is>
      </c>
      <c r="C894" t="n">
        <v>18.5</v>
      </c>
    </row>
    <row r="895">
      <c r="A895" s="3" t="n">
        <v>41177.71805555555</v>
      </c>
      <c r="B895" t="inlineStr">
        <is>
          <t>C</t>
        </is>
      </c>
      <c r="C895" t="n">
        <v>18</v>
      </c>
    </row>
    <row r="896">
      <c r="A896" s="3" t="n">
        <v>41177.75972222222</v>
      </c>
      <c r="B896" t="inlineStr">
        <is>
          <t>C</t>
        </is>
      </c>
      <c r="C896" t="n">
        <v>17</v>
      </c>
    </row>
    <row r="897">
      <c r="A897" s="3" t="n">
        <v>41177.80138888889</v>
      </c>
      <c r="B897" t="inlineStr">
        <is>
          <t>C</t>
        </is>
      </c>
      <c r="C897" t="n">
        <v>16.5</v>
      </c>
    </row>
    <row r="898">
      <c r="A898" s="3" t="n">
        <v>41177.84305555555</v>
      </c>
      <c r="B898" t="inlineStr">
        <is>
          <t>C</t>
        </is>
      </c>
      <c r="C898" t="n">
        <v>16</v>
      </c>
    </row>
    <row r="899">
      <c r="A899" s="3" t="n">
        <v>41177.88472222222</v>
      </c>
      <c r="B899" t="inlineStr">
        <is>
          <t>C</t>
        </is>
      </c>
      <c r="C899" t="n">
        <v>15</v>
      </c>
    </row>
    <row r="900">
      <c r="A900" s="3" t="n">
        <v>41177.92638888889</v>
      </c>
      <c r="B900" t="inlineStr">
        <is>
          <t>C</t>
        </is>
      </c>
      <c r="C900" t="n">
        <v>14.5</v>
      </c>
    </row>
    <row r="901">
      <c r="A901" s="3" t="n">
        <v>41177.96805555555</v>
      </c>
      <c r="B901" t="inlineStr">
        <is>
          <t>C</t>
        </is>
      </c>
      <c r="C901" t="n">
        <v>14</v>
      </c>
    </row>
    <row r="902">
      <c r="A902" s="3" t="n">
        <v>41178.00972222222</v>
      </c>
      <c r="B902" t="inlineStr">
        <is>
          <t>C</t>
        </is>
      </c>
      <c r="C902" t="n">
        <v>14</v>
      </c>
    </row>
    <row r="903">
      <c r="A903" s="3" t="n">
        <v>41178.05138888889</v>
      </c>
      <c r="B903" t="inlineStr">
        <is>
          <t>C</t>
        </is>
      </c>
      <c r="C903" t="n">
        <v>14.5</v>
      </c>
    </row>
    <row r="904">
      <c r="A904" s="3" t="n">
        <v>41178.09305555555</v>
      </c>
      <c r="B904" t="inlineStr">
        <is>
          <t>C</t>
        </is>
      </c>
      <c r="C904" t="n">
        <v>15</v>
      </c>
    </row>
    <row r="905">
      <c r="A905" s="3" t="n">
        <v>41178.13472222222</v>
      </c>
      <c r="B905" t="inlineStr">
        <is>
          <t>C</t>
        </is>
      </c>
      <c r="C905" t="n">
        <v>15</v>
      </c>
    </row>
    <row r="906">
      <c r="A906" s="3" t="n">
        <v>41178.17638888889</v>
      </c>
      <c r="B906" t="inlineStr">
        <is>
          <t>C</t>
        </is>
      </c>
      <c r="C906" t="n">
        <v>15.5</v>
      </c>
    </row>
    <row r="907">
      <c r="A907" s="3" t="n">
        <v>41178.21805555555</v>
      </c>
      <c r="B907" t="inlineStr">
        <is>
          <t>C</t>
        </is>
      </c>
      <c r="C907" t="n">
        <v>15.5</v>
      </c>
    </row>
    <row r="908">
      <c r="A908" s="3" t="n">
        <v>41178.25972222222</v>
      </c>
      <c r="B908" t="inlineStr">
        <is>
          <t>C</t>
        </is>
      </c>
      <c r="C908" t="n">
        <v>15.5</v>
      </c>
    </row>
    <row r="909">
      <c r="A909" s="3" t="n">
        <v>41178.30138888889</v>
      </c>
      <c r="B909" t="inlineStr">
        <is>
          <t>C</t>
        </is>
      </c>
      <c r="C909" t="n">
        <v>15.5</v>
      </c>
    </row>
    <row r="910">
      <c r="A910" s="3" t="n">
        <v>41178.34305555555</v>
      </c>
      <c r="B910" t="inlineStr">
        <is>
          <t>C</t>
        </is>
      </c>
      <c r="C910" t="n">
        <v>15.5</v>
      </c>
    </row>
    <row r="911">
      <c r="A911" s="3" t="n">
        <v>41178.38472222222</v>
      </c>
      <c r="B911" t="inlineStr">
        <is>
          <t>C</t>
        </is>
      </c>
      <c r="C911" t="n">
        <v>16</v>
      </c>
    </row>
    <row r="912">
      <c r="A912" s="3" t="n">
        <v>41178.42638888889</v>
      </c>
      <c r="B912" t="inlineStr">
        <is>
          <t>C</t>
        </is>
      </c>
      <c r="C912" t="n">
        <v>17.5</v>
      </c>
    </row>
    <row r="913">
      <c r="A913" s="3" t="n">
        <v>41178.46805555555</v>
      </c>
      <c r="B913" t="inlineStr">
        <is>
          <t>C</t>
        </is>
      </c>
      <c r="C913" t="n">
        <v>18.5</v>
      </c>
    </row>
    <row r="914">
      <c r="A914" s="3" t="n">
        <v>41178.50972222222</v>
      </c>
      <c r="B914" t="inlineStr">
        <is>
          <t>C</t>
        </is>
      </c>
      <c r="C914" t="n">
        <v>17.5</v>
      </c>
    </row>
    <row r="915">
      <c r="A915" s="3" t="n">
        <v>41178.55138888889</v>
      </c>
      <c r="B915" t="inlineStr">
        <is>
          <t>C</t>
        </is>
      </c>
      <c r="C915" t="n">
        <v>16.5</v>
      </c>
    </row>
    <row r="916">
      <c r="A916" s="3" t="n">
        <v>41178.59305555555</v>
      </c>
      <c r="B916" t="inlineStr">
        <is>
          <t>C</t>
        </is>
      </c>
      <c r="C916" t="n">
        <v>17</v>
      </c>
    </row>
    <row r="917">
      <c r="A917" s="3" t="n">
        <v>41178.63472222222</v>
      </c>
      <c r="B917" t="inlineStr">
        <is>
          <t>C</t>
        </is>
      </c>
      <c r="C917" t="n">
        <v>17.5</v>
      </c>
    </row>
    <row r="918">
      <c r="A918" s="3" t="n">
        <v>41178.67638888889</v>
      </c>
      <c r="B918" t="inlineStr">
        <is>
          <t>C</t>
        </is>
      </c>
      <c r="C918" t="n">
        <v>18</v>
      </c>
    </row>
    <row r="919">
      <c r="A919" s="3" t="n">
        <v>41178.71805555555</v>
      </c>
      <c r="B919" t="inlineStr">
        <is>
          <t>C</t>
        </is>
      </c>
      <c r="C919" t="n">
        <v>18</v>
      </c>
    </row>
    <row r="920">
      <c r="A920" s="3" t="n">
        <v>41178.75972222222</v>
      </c>
      <c r="B920" t="inlineStr">
        <is>
          <t>C</t>
        </is>
      </c>
      <c r="C920" t="n">
        <v>17</v>
      </c>
    </row>
    <row r="921">
      <c r="A921" s="3" t="n">
        <v>41178.80138888889</v>
      </c>
      <c r="B921" t="inlineStr">
        <is>
          <t>C</t>
        </is>
      </c>
      <c r="C921" t="n">
        <v>16</v>
      </c>
    </row>
    <row r="922">
      <c r="A922" s="3" t="n">
        <v>41178.84305555555</v>
      </c>
      <c r="B922" t="inlineStr">
        <is>
          <t>C</t>
        </is>
      </c>
      <c r="C922" t="n">
        <v>13.5</v>
      </c>
    </row>
    <row r="923">
      <c r="A923" s="3" t="n">
        <v>41178.88472222222</v>
      </c>
      <c r="B923" t="inlineStr">
        <is>
          <t>C</t>
        </is>
      </c>
      <c r="C923" t="n">
        <v>13</v>
      </c>
    </row>
    <row r="924">
      <c r="A924" s="3" t="n">
        <v>41178.92638888889</v>
      </c>
      <c r="B924" t="inlineStr">
        <is>
          <t>C</t>
        </is>
      </c>
      <c r="C924" t="n">
        <v>12.5</v>
      </c>
    </row>
    <row r="925">
      <c r="A925" s="3" t="n">
        <v>41178.96805555555</v>
      </c>
      <c r="B925" t="inlineStr">
        <is>
          <t>C</t>
        </is>
      </c>
      <c r="C925" t="n">
        <v>11.5</v>
      </c>
    </row>
    <row r="926">
      <c r="A926" s="3" t="n">
        <v>41179.00972222222</v>
      </c>
      <c r="B926" t="inlineStr">
        <is>
          <t>C</t>
        </is>
      </c>
      <c r="C926" t="n">
        <v>12.5</v>
      </c>
    </row>
    <row r="927">
      <c r="A927" s="3" t="n">
        <v>41179.05138888889</v>
      </c>
      <c r="B927" t="inlineStr">
        <is>
          <t>C</t>
        </is>
      </c>
      <c r="C927" t="n">
        <v>12</v>
      </c>
    </row>
    <row r="928">
      <c r="A928" s="3" t="n">
        <v>41179.09305555555</v>
      </c>
      <c r="B928" t="inlineStr">
        <is>
          <t>C</t>
        </is>
      </c>
      <c r="C928" t="n">
        <v>11.5</v>
      </c>
    </row>
    <row r="929">
      <c r="A929" s="3" t="n">
        <v>41179.13472222222</v>
      </c>
      <c r="B929" t="inlineStr">
        <is>
          <t>C</t>
        </is>
      </c>
      <c r="C929" t="n">
        <v>11</v>
      </c>
    </row>
    <row r="930">
      <c r="A930" s="3" t="n">
        <v>41179.17638888889</v>
      </c>
      <c r="B930" t="inlineStr">
        <is>
          <t>C</t>
        </is>
      </c>
      <c r="C930" t="n">
        <v>10</v>
      </c>
    </row>
    <row r="931">
      <c r="A931" s="3" t="n">
        <v>41179.21805555555</v>
      </c>
      <c r="B931" t="inlineStr">
        <is>
          <t>C</t>
        </is>
      </c>
      <c r="C931" t="n">
        <v>11</v>
      </c>
    </row>
    <row r="932">
      <c r="A932" s="3" t="n">
        <v>41179.25972222222</v>
      </c>
      <c r="B932" t="inlineStr">
        <is>
          <t>C</t>
        </is>
      </c>
      <c r="C932" t="n">
        <v>10</v>
      </c>
    </row>
    <row r="933">
      <c r="A933" s="3" t="n">
        <v>41179.30138888889</v>
      </c>
      <c r="B933" t="inlineStr">
        <is>
          <t>C</t>
        </is>
      </c>
      <c r="C933" t="n">
        <v>10</v>
      </c>
    </row>
    <row r="934">
      <c r="A934" s="3" t="n">
        <v>41179.34305555555</v>
      </c>
      <c r="B934" t="inlineStr">
        <is>
          <t>C</t>
        </is>
      </c>
      <c r="C934" t="n">
        <v>10.5</v>
      </c>
    </row>
    <row r="935">
      <c r="A935" s="3" t="n">
        <v>41179.38472222222</v>
      </c>
      <c r="B935" t="inlineStr">
        <is>
          <t>C</t>
        </is>
      </c>
      <c r="C935" t="n">
        <v>12</v>
      </c>
    </row>
    <row r="936">
      <c r="A936" s="3" t="n">
        <v>41179.42638888889</v>
      </c>
      <c r="B936" t="inlineStr">
        <is>
          <t>C</t>
        </is>
      </c>
      <c r="C936" t="n">
        <v>14.5</v>
      </c>
    </row>
    <row r="937">
      <c r="A937" s="3" t="n">
        <v>41179.46805555555</v>
      </c>
      <c r="B937" t="inlineStr">
        <is>
          <t>C</t>
        </is>
      </c>
      <c r="C937" t="n">
        <v>18</v>
      </c>
    </row>
    <row r="938">
      <c r="A938" s="3" t="n">
        <v>41179.50972222222</v>
      </c>
      <c r="B938" t="inlineStr">
        <is>
          <t>C</t>
        </is>
      </c>
      <c r="C938" t="n">
        <v>19.5</v>
      </c>
    </row>
    <row r="939">
      <c r="A939" s="3" t="n">
        <v>41179.55138888889</v>
      </c>
      <c r="B939" t="inlineStr">
        <is>
          <t>C</t>
        </is>
      </c>
      <c r="C939" t="n">
        <v>20.5</v>
      </c>
    </row>
    <row r="940">
      <c r="A940" s="3" t="n">
        <v>41179.59305555555</v>
      </c>
      <c r="B940" t="inlineStr">
        <is>
          <t>C</t>
        </is>
      </c>
      <c r="C940" t="n">
        <v>22.5</v>
      </c>
    </row>
    <row r="941">
      <c r="A941" s="3" t="n">
        <v>41179.63472222222</v>
      </c>
      <c r="B941" t="inlineStr">
        <is>
          <t>C</t>
        </is>
      </c>
      <c r="C941" t="n">
        <v>22.5</v>
      </c>
    </row>
    <row r="942">
      <c r="A942" s="3" t="n">
        <v>41179.67638888889</v>
      </c>
      <c r="B942" t="inlineStr">
        <is>
          <t>C</t>
        </is>
      </c>
      <c r="C942" t="n">
        <v>20</v>
      </c>
    </row>
    <row r="943">
      <c r="A943" s="3" t="n">
        <v>41179.71805555555</v>
      </c>
      <c r="B943" t="inlineStr">
        <is>
          <t>C</t>
        </is>
      </c>
      <c r="C943" t="n">
        <v>17</v>
      </c>
    </row>
    <row r="944">
      <c r="A944" s="3" t="n">
        <v>41179.75972222222</v>
      </c>
      <c r="B944" t="inlineStr">
        <is>
          <t>C</t>
        </is>
      </c>
      <c r="C944" t="n">
        <v>16</v>
      </c>
    </row>
    <row r="945">
      <c r="A945" s="3" t="n">
        <v>41179.80138888889</v>
      </c>
      <c r="B945" t="inlineStr">
        <is>
          <t>C</t>
        </is>
      </c>
      <c r="C945" t="n">
        <v>14.5</v>
      </c>
    </row>
    <row r="946">
      <c r="A946" s="3" t="n">
        <v>41179.84305555555</v>
      </c>
      <c r="B946" t="inlineStr">
        <is>
          <t>C</t>
        </is>
      </c>
      <c r="C946" t="n">
        <v>14.5</v>
      </c>
    </row>
    <row r="947">
      <c r="A947" s="3" t="n">
        <v>41179.88472222222</v>
      </c>
      <c r="B947" t="inlineStr">
        <is>
          <t>C</t>
        </is>
      </c>
      <c r="C947" t="n">
        <v>14</v>
      </c>
    </row>
    <row r="948">
      <c r="A948" s="3" t="n">
        <v>41179.92638888889</v>
      </c>
      <c r="B948" t="inlineStr">
        <is>
          <t>C</t>
        </is>
      </c>
      <c r="C948" t="n">
        <v>14</v>
      </c>
    </row>
    <row r="949">
      <c r="A949" s="3" t="n">
        <v>41179.96805555555</v>
      </c>
      <c r="B949" t="inlineStr">
        <is>
          <t>C</t>
        </is>
      </c>
      <c r="C949" t="n">
        <v>13</v>
      </c>
    </row>
    <row r="950">
      <c r="A950" s="3" t="n">
        <v>41180.00972222222</v>
      </c>
      <c r="B950" t="inlineStr">
        <is>
          <t>C</t>
        </is>
      </c>
      <c r="C950" t="n">
        <v>12</v>
      </c>
    </row>
    <row r="951">
      <c r="A951" s="3" t="n">
        <v>41180.05138888889</v>
      </c>
      <c r="B951" t="inlineStr">
        <is>
          <t>C</t>
        </is>
      </c>
      <c r="C951" t="n">
        <v>11.5</v>
      </c>
    </row>
    <row r="952">
      <c r="A952" s="3" t="n">
        <v>41180.09305555555</v>
      </c>
      <c r="B952" t="inlineStr">
        <is>
          <t>C</t>
        </is>
      </c>
      <c r="C952" t="n">
        <v>11.5</v>
      </c>
    </row>
    <row r="953">
      <c r="A953" s="3" t="n">
        <v>41180.13472222222</v>
      </c>
      <c r="B953" t="inlineStr">
        <is>
          <t>C</t>
        </is>
      </c>
      <c r="C953" t="n">
        <v>11.5</v>
      </c>
    </row>
    <row r="954">
      <c r="A954" s="3" t="n">
        <v>41180.17638888889</v>
      </c>
      <c r="B954" t="inlineStr">
        <is>
          <t>C</t>
        </is>
      </c>
      <c r="C954" t="n">
        <v>11.5</v>
      </c>
    </row>
    <row r="955">
      <c r="A955" s="3" t="n">
        <v>41180.21805555555</v>
      </c>
      <c r="B955" t="inlineStr">
        <is>
          <t>C</t>
        </is>
      </c>
      <c r="C955" t="n">
        <v>11.5</v>
      </c>
    </row>
    <row r="956">
      <c r="A956" s="3" t="n">
        <v>41180.25972222222</v>
      </c>
      <c r="B956" t="inlineStr">
        <is>
          <t>C</t>
        </is>
      </c>
      <c r="C956" t="n">
        <v>11.5</v>
      </c>
    </row>
    <row r="957">
      <c r="A957" s="3" t="n">
        <v>41180.30138888889</v>
      </c>
      <c r="B957" t="inlineStr">
        <is>
          <t>C</t>
        </is>
      </c>
      <c r="C957" t="n">
        <v>11</v>
      </c>
    </row>
    <row r="958">
      <c r="A958" s="3" t="n">
        <v>41180.34305555555</v>
      </c>
      <c r="B958" t="inlineStr">
        <is>
          <t>C</t>
        </is>
      </c>
      <c r="C958" t="n">
        <v>12</v>
      </c>
    </row>
    <row r="959">
      <c r="A959" s="3" t="n">
        <v>41180.38472222222</v>
      </c>
      <c r="B959" t="inlineStr">
        <is>
          <t>C</t>
        </is>
      </c>
      <c r="C959" t="n">
        <v>14.5</v>
      </c>
    </row>
    <row r="960">
      <c r="A960" s="3" t="n">
        <v>41180.42638888889</v>
      </c>
      <c r="B960" t="inlineStr">
        <is>
          <t>C</t>
        </is>
      </c>
      <c r="C960" t="n">
        <v>17.5</v>
      </c>
    </row>
    <row r="961">
      <c r="A961" s="3" t="n">
        <v>41180.46805555555</v>
      </c>
      <c r="B961" t="inlineStr">
        <is>
          <t>C</t>
        </is>
      </c>
      <c r="C961" t="n">
        <v>20</v>
      </c>
    </row>
    <row r="962">
      <c r="A962" s="3" t="n">
        <v>41180.50972222222</v>
      </c>
      <c r="B962" t="inlineStr">
        <is>
          <t>C</t>
        </is>
      </c>
      <c r="C962" t="n">
        <v>22</v>
      </c>
    </row>
    <row r="963">
      <c r="A963" s="3" t="n">
        <v>41180.55138888889</v>
      </c>
      <c r="B963" t="inlineStr">
        <is>
          <t>C</t>
        </is>
      </c>
      <c r="C963" t="n">
        <v>21.5</v>
      </c>
    </row>
    <row r="964">
      <c r="A964" s="3" t="n">
        <v>41180.59305555555</v>
      </c>
      <c r="B964" t="inlineStr">
        <is>
          <t>C</t>
        </is>
      </c>
      <c r="C964" t="n">
        <v>23.5</v>
      </c>
    </row>
    <row r="965">
      <c r="A965" s="3" t="n">
        <v>41180.63472222222</v>
      </c>
      <c r="B965" t="inlineStr">
        <is>
          <t>C</t>
        </is>
      </c>
      <c r="C965" t="n">
        <v>21.5</v>
      </c>
    </row>
    <row r="966">
      <c r="A966" s="3" t="n">
        <v>41180.67638888889</v>
      </c>
      <c r="B966" t="inlineStr">
        <is>
          <t>C</t>
        </is>
      </c>
      <c r="C966" t="n">
        <v>21.5</v>
      </c>
    </row>
    <row r="967">
      <c r="A967" s="3" t="n">
        <v>41180.71805555555</v>
      </c>
      <c r="B967" t="inlineStr">
        <is>
          <t>C</t>
        </is>
      </c>
      <c r="C967" t="n">
        <v>19.5</v>
      </c>
    </row>
    <row r="968">
      <c r="A968" s="3" t="n">
        <v>41180.75972222222</v>
      </c>
      <c r="B968" t="inlineStr">
        <is>
          <t>C</t>
        </is>
      </c>
      <c r="C968" t="n">
        <v>18</v>
      </c>
    </row>
    <row r="969">
      <c r="A969" s="3" t="n">
        <v>41180.80138888889</v>
      </c>
      <c r="B969" t="inlineStr">
        <is>
          <t>C</t>
        </is>
      </c>
      <c r="C969" t="n">
        <v>16.5</v>
      </c>
    </row>
    <row r="970">
      <c r="A970" s="3" t="n">
        <v>41180.84305555555</v>
      </c>
      <c r="B970" t="inlineStr">
        <is>
          <t>C</t>
        </is>
      </c>
      <c r="C970" t="n">
        <v>15.5</v>
      </c>
    </row>
    <row r="971">
      <c r="A971" s="3" t="n">
        <v>41180.88472222222</v>
      </c>
      <c r="B971" t="inlineStr">
        <is>
          <t>C</t>
        </is>
      </c>
      <c r="C971" t="n">
        <v>14.5</v>
      </c>
    </row>
    <row r="972">
      <c r="A972" s="3" t="n">
        <v>41180.92638888889</v>
      </c>
      <c r="B972" t="inlineStr">
        <is>
          <t>C</t>
        </is>
      </c>
      <c r="C972" t="n">
        <v>14</v>
      </c>
    </row>
    <row r="973">
      <c r="A973" s="3" t="n">
        <v>41180.96805555555</v>
      </c>
      <c r="B973" t="inlineStr">
        <is>
          <t>C</t>
        </is>
      </c>
      <c r="C973" t="n">
        <v>14.5</v>
      </c>
    </row>
    <row r="974">
      <c r="A974" s="3" t="n">
        <v>41181.00972222222</v>
      </c>
      <c r="B974" t="inlineStr">
        <is>
          <t>C</t>
        </is>
      </c>
      <c r="C974" t="n">
        <v>13.5</v>
      </c>
    </row>
    <row r="975">
      <c r="A975" s="3" t="n">
        <v>41181.05138888889</v>
      </c>
      <c r="B975" t="inlineStr">
        <is>
          <t>C</t>
        </is>
      </c>
      <c r="C975" t="n">
        <v>13.5</v>
      </c>
    </row>
    <row r="976">
      <c r="A976" s="3" t="n">
        <v>41181.09305555555</v>
      </c>
      <c r="B976" t="inlineStr">
        <is>
          <t>C</t>
        </is>
      </c>
      <c r="C976" t="n">
        <v>13</v>
      </c>
    </row>
    <row r="977">
      <c r="A977" s="3" t="n">
        <v>41181.13472222222</v>
      </c>
      <c r="B977" t="inlineStr">
        <is>
          <t>C</t>
        </is>
      </c>
      <c r="C977" t="n">
        <v>12.5</v>
      </c>
    </row>
    <row r="978">
      <c r="A978" s="3" t="n">
        <v>41181.17638888889</v>
      </c>
      <c r="B978" t="inlineStr">
        <is>
          <t>C</t>
        </is>
      </c>
      <c r="C978" t="n">
        <v>11</v>
      </c>
    </row>
    <row r="979">
      <c r="A979" s="3" t="n">
        <v>41181.21805555555</v>
      </c>
      <c r="B979" t="inlineStr">
        <is>
          <t>C</t>
        </is>
      </c>
      <c r="C979" t="n">
        <v>11</v>
      </c>
    </row>
    <row r="980">
      <c r="A980" s="3" t="n">
        <v>41181.25972222222</v>
      </c>
      <c r="B980" t="inlineStr">
        <is>
          <t>C</t>
        </is>
      </c>
      <c r="C980" t="n">
        <v>10.5</v>
      </c>
    </row>
    <row r="981">
      <c r="A981" s="3" t="n">
        <v>41181.30138888889</v>
      </c>
      <c r="B981" t="inlineStr">
        <is>
          <t>C</t>
        </is>
      </c>
      <c r="C981" t="n">
        <v>10.5</v>
      </c>
    </row>
    <row r="982">
      <c r="A982" s="3" t="n">
        <v>41181.34305555555</v>
      </c>
      <c r="B982" t="inlineStr">
        <is>
          <t>C</t>
        </is>
      </c>
      <c r="C982" t="n">
        <v>11</v>
      </c>
    </row>
    <row r="983">
      <c r="A983" s="3" t="n">
        <v>41181.38472222222</v>
      </c>
      <c r="B983" t="inlineStr">
        <is>
          <t>C</t>
        </is>
      </c>
      <c r="C983" t="n">
        <v>14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41139.59861111111</v>
      </c>
      <c r="B2" t="inlineStr">
        <is>
          <t>C</t>
        </is>
      </c>
      <c r="C2" t="n">
        <v>21.5</v>
      </c>
      <c r="G2" t="inlineStr">
        <is>
          <t>min_temp</t>
        </is>
      </c>
      <c r="H2" s="4">
        <f>MIN(C2:C1005)</f>
        <v/>
      </c>
    </row>
    <row r="3">
      <c r="A3" s="3" t="n">
        <v>41139.64027777778</v>
      </c>
      <c r="B3" t="inlineStr">
        <is>
          <t>C</t>
        </is>
      </c>
      <c r="C3" t="n">
        <v>22.5</v>
      </c>
      <c r="G3" t="inlineStr">
        <is>
          <t>max_temp</t>
        </is>
      </c>
      <c r="H3" s="4">
        <f>MAX(C2:C1005)</f>
        <v/>
      </c>
    </row>
    <row r="4">
      <c r="A4" s="3" t="n">
        <v>41139.68194444444</v>
      </c>
      <c r="B4" t="inlineStr">
        <is>
          <t>C</t>
        </is>
      </c>
      <c r="C4" t="n">
        <v>23</v>
      </c>
      <c r="G4" t="inlineStr">
        <is>
          <t>mean_temp</t>
        </is>
      </c>
      <c r="H4" s="4">
        <f>AVERAGE(C2:C1005)</f>
        <v/>
      </c>
    </row>
    <row r="5">
      <c r="A5" s="3" t="n">
        <v>41139.72361111111</v>
      </c>
      <c r="B5" t="inlineStr">
        <is>
          <t>C</t>
        </is>
      </c>
      <c r="C5" t="n">
        <v>22.5</v>
      </c>
    </row>
    <row r="6">
      <c r="A6" s="3" t="n">
        <v>41139.76527777778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MIN(A2:A1005)</f>
        <v/>
      </c>
    </row>
    <row r="7">
      <c r="A7" s="3" t="n">
        <v>41139.80694444444</v>
      </c>
      <c r="B7" t="inlineStr">
        <is>
          <t>C</t>
        </is>
      </c>
      <c r="C7" t="n">
        <v>22</v>
      </c>
      <c r="G7" t="inlineStr">
        <is>
          <t>max_date</t>
        </is>
      </c>
      <c r="H7" s="5">
        <f>MAX(A2:A1005)</f>
        <v/>
      </c>
    </row>
    <row r="8">
      <c r="A8" s="3" t="n">
        <v>41139.84861111111</v>
      </c>
      <c r="B8" t="inlineStr">
        <is>
          <t>C</t>
        </is>
      </c>
      <c r="C8" t="n">
        <v>22</v>
      </c>
    </row>
    <row r="9">
      <c r="A9" s="3" t="n">
        <v>41139.89027777778</v>
      </c>
      <c r="B9" t="inlineStr">
        <is>
          <t>C</t>
        </is>
      </c>
      <c r="C9" t="n">
        <v>21.5</v>
      </c>
    </row>
    <row r="10">
      <c r="A10" s="3" t="n">
        <v>41139.93194444444</v>
      </c>
      <c r="B10" t="inlineStr">
        <is>
          <t>C</t>
        </is>
      </c>
      <c r="C10" t="n">
        <v>21.5</v>
      </c>
    </row>
    <row r="11">
      <c r="A11" s="3" t="n">
        <v>41139.97361111111</v>
      </c>
      <c r="B11" t="inlineStr">
        <is>
          <t>C</t>
        </is>
      </c>
      <c r="C11" t="n">
        <v>21</v>
      </c>
    </row>
    <row r="12">
      <c r="A12" s="3" t="n">
        <v>41140.01527777778</v>
      </c>
      <c r="B12" t="inlineStr">
        <is>
          <t>C</t>
        </is>
      </c>
      <c r="C12" t="n">
        <v>20.5</v>
      </c>
    </row>
    <row r="13">
      <c r="A13" s="3" t="n">
        <v>41140.05694444444</v>
      </c>
      <c r="B13" t="inlineStr">
        <is>
          <t>C</t>
        </is>
      </c>
      <c r="C13" t="n">
        <v>20</v>
      </c>
    </row>
    <row r="14">
      <c r="A14" s="3" t="n">
        <v>41140.09861111111</v>
      </c>
      <c r="B14" t="inlineStr">
        <is>
          <t>C</t>
        </is>
      </c>
      <c r="C14" t="n">
        <v>19.5</v>
      </c>
    </row>
    <row r="15">
      <c r="A15" s="3" t="n">
        <v>41140.14027777778</v>
      </c>
      <c r="B15" t="inlineStr">
        <is>
          <t>C</t>
        </is>
      </c>
      <c r="C15" t="n">
        <v>19</v>
      </c>
    </row>
    <row r="16">
      <c r="A16" s="3" t="n">
        <v>41140.18194444444</v>
      </c>
      <c r="B16" t="inlineStr">
        <is>
          <t>C</t>
        </is>
      </c>
      <c r="C16" t="n">
        <v>19</v>
      </c>
    </row>
    <row r="17">
      <c r="A17" s="3" t="n">
        <v>41140.22361111111</v>
      </c>
      <c r="B17" t="inlineStr">
        <is>
          <t>C</t>
        </is>
      </c>
      <c r="C17" t="n">
        <v>18.5</v>
      </c>
    </row>
    <row r="18">
      <c r="A18" s="3" t="n">
        <v>41140.26527777778</v>
      </c>
      <c r="B18" t="inlineStr">
        <is>
          <t>C</t>
        </is>
      </c>
      <c r="C18" t="n">
        <v>18.5</v>
      </c>
    </row>
    <row r="19">
      <c r="A19" s="3" t="n">
        <v>41140.30694444444</v>
      </c>
      <c r="B19" t="inlineStr">
        <is>
          <t>C</t>
        </is>
      </c>
      <c r="C19" t="n">
        <v>18</v>
      </c>
    </row>
    <row r="20">
      <c r="A20" s="3" t="n">
        <v>41140.34861111111</v>
      </c>
      <c r="B20" t="inlineStr">
        <is>
          <t>C</t>
        </is>
      </c>
      <c r="C20" t="n">
        <v>18</v>
      </c>
    </row>
    <row r="21">
      <c r="A21" s="3" t="n">
        <v>41140.39027777778</v>
      </c>
      <c r="B21" t="inlineStr">
        <is>
          <t>C</t>
        </is>
      </c>
      <c r="C21" t="n">
        <v>18</v>
      </c>
    </row>
    <row r="22">
      <c r="A22" s="3" t="n">
        <v>41140.43194444444</v>
      </c>
      <c r="B22" t="inlineStr">
        <is>
          <t>C</t>
        </is>
      </c>
      <c r="C22" t="n">
        <v>18.5</v>
      </c>
    </row>
    <row r="23">
      <c r="A23" s="3" t="n">
        <v>41140.47361111111</v>
      </c>
      <c r="B23" t="inlineStr">
        <is>
          <t>C</t>
        </is>
      </c>
      <c r="C23" t="n">
        <v>19</v>
      </c>
    </row>
    <row r="24">
      <c r="A24" s="3" t="n">
        <v>41140.51527777778</v>
      </c>
      <c r="B24" t="inlineStr">
        <is>
          <t>C</t>
        </is>
      </c>
      <c r="C24" t="n">
        <v>20</v>
      </c>
    </row>
    <row r="25">
      <c r="A25" s="3" t="n">
        <v>41140.55694444444</v>
      </c>
      <c r="B25" t="inlineStr">
        <is>
          <t>C</t>
        </is>
      </c>
      <c r="C25" t="n">
        <v>21</v>
      </c>
    </row>
    <row r="26">
      <c r="A26" s="3" t="n">
        <v>41140.59861111111</v>
      </c>
      <c r="B26" t="inlineStr">
        <is>
          <t>C</t>
        </is>
      </c>
      <c r="C26" t="n">
        <v>22</v>
      </c>
    </row>
    <row r="27">
      <c r="A27" s="3" t="n">
        <v>41140.64027777778</v>
      </c>
      <c r="B27" t="inlineStr">
        <is>
          <t>C</t>
        </is>
      </c>
      <c r="C27" t="n">
        <v>22.5</v>
      </c>
    </row>
    <row r="28">
      <c r="A28" s="3" t="n">
        <v>41140.68194444444</v>
      </c>
      <c r="B28" t="inlineStr">
        <is>
          <t>C</t>
        </is>
      </c>
      <c r="C28" t="n">
        <v>23.5</v>
      </c>
    </row>
    <row r="29">
      <c r="A29" s="3" t="n">
        <v>41140.72361111111</v>
      </c>
      <c r="B29" t="inlineStr">
        <is>
          <t>C</t>
        </is>
      </c>
      <c r="C29" t="n">
        <v>23.5</v>
      </c>
    </row>
    <row r="30">
      <c r="A30" s="3" t="n">
        <v>41140.76527777778</v>
      </c>
      <c r="B30" t="inlineStr">
        <is>
          <t>C</t>
        </is>
      </c>
      <c r="C30" t="n">
        <v>23</v>
      </c>
    </row>
    <row r="31">
      <c r="A31" s="3" t="n">
        <v>41140.80694444444</v>
      </c>
      <c r="B31" t="inlineStr">
        <is>
          <t>C</t>
        </is>
      </c>
      <c r="C31" t="n">
        <v>23</v>
      </c>
    </row>
    <row r="32">
      <c r="A32" s="3" t="n">
        <v>41140.84861111111</v>
      </c>
      <c r="B32" t="inlineStr">
        <is>
          <t>C</t>
        </is>
      </c>
      <c r="C32" t="n">
        <v>22.5</v>
      </c>
    </row>
    <row r="33">
      <c r="A33" s="3" t="n">
        <v>41140.89027777778</v>
      </c>
      <c r="B33" t="inlineStr">
        <is>
          <t>C</t>
        </is>
      </c>
      <c r="C33" t="n">
        <v>22</v>
      </c>
    </row>
    <row r="34">
      <c r="A34" s="3" t="n">
        <v>41140.93194444444</v>
      </c>
      <c r="B34" t="inlineStr">
        <is>
          <t>C</t>
        </is>
      </c>
      <c r="C34" t="n">
        <v>21</v>
      </c>
    </row>
    <row r="35">
      <c r="A35" s="3" t="n">
        <v>41140.97361111111</v>
      </c>
      <c r="B35" t="inlineStr">
        <is>
          <t>C</t>
        </is>
      </c>
      <c r="C35" t="n">
        <v>20.5</v>
      </c>
    </row>
    <row r="36">
      <c r="A36" s="3" t="n">
        <v>41141.01527777778</v>
      </c>
      <c r="B36" t="inlineStr">
        <is>
          <t>C</t>
        </is>
      </c>
      <c r="C36" t="n">
        <v>20</v>
      </c>
    </row>
    <row r="37">
      <c r="A37" s="3" t="n">
        <v>41141.05694444444</v>
      </c>
      <c r="B37" t="inlineStr">
        <is>
          <t>C</t>
        </is>
      </c>
      <c r="C37" t="n">
        <v>19.5</v>
      </c>
    </row>
    <row r="38">
      <c r="A38" s="3" t="n">
        <v>41141.09861111111</v>
      </c>
      <c r="B38" t="inlineStr">
        <is>
          <t>C</t>
        </is>
      </c>
      <c r="C38" t="n">
        <v>19.5</v>
      </c>
    </row>
    <row r="39">
      <c r="A39" s="3" t="n">
        <v>41141.14027777778</v>
      </c>
      <c r="B39" t="inlineStr">
        <is>
          <t>C</t>
        </is>
      </c>
      <c r="C39" t="n">
        <v>19</v>
      </c>
    </row>
    <row r="40">
      <c r="A40" s="3" t="n">
        <v>41141.18194444444</v>
      </c>
      <c r="B40" t="inlineStr">
        <is>
          <t>C</t>
        </is>
      </c>
      <c r="C40" t="n">
        <v>18.5</v>
      </c>
    </row>
    <row r="41">
      <c r="A41" s="3" t="n">
        <v>41141.22361111111</v>
      </c>
      <c r="B41" t="inlineStr">
        <is>
          <t>C</t>
        </is>
      </c>
      <c r="C41" t="n">
        <v>18.5</v>
      </c>
    </row>
    <row r="42">
      <c r="A42" s="3" t="n">
        <v>41141.26527777778</v>
      </c>
      <c r="B42" t="inlineStr">
        <is>
          <t>C</t>
        </is>
      </c>
      <c r="C42" t="n">
        <v>18</v>
      </c>
    </row>
    <row r="43">
      <c r="A43" s="3" t="n">
        <v>41141.30694444444</v>
      </c>
      <c r="B43" t="inlineStr">
        <is>
          <t>C</t>
        </is>
      </c>
      <c r="C43" t="n">
        <v>17.5</v>
      </c>
    </row>
    <row r="44">
      <c r="A44" s="3" t="n">
        <v>41141.34861111111</v>
      </c>
      <c r="B44" t="inlineStr">
        <is>
          <t>C</t>
        </is>
      </c>
      <c r="C44" t="n">
        <v>17.5</v>
      </c>
    </row>
    <row r="45">
      <c r="A45" s="3" t="n">
        <v>41141.39027777778</v>
      </c>
      <c r="B45" t="inlineStr">
        <is>
          <t>C</t>
        </is>
      </c>
      <c r="C45" t="n">
        <v>18</v>
      </c>
    </row>
    <row r="46">
      <c r="A46" s="3" t="n">
        <v>41141.43194444444</v>
      </c>
      <c r="B46" t="inlineStr">
        <is>
          <t>C</t>
        </is>
      </c>
      <c r="C46" t="n">
        <v>18.5</v>
      </c>
    </row>
    <row r="47">
      <c r="A47" s="3" t="n">
        <v>41141.47361111111</v>
      </c>
      <c r="B47" t="inlineStr">
        <is>
          <t>C</t>
        </is>
      </c>
      <c r="C47" t="n">
        <v>19.5</v>
      </c>
    </row>
    <row r="48">
      <c r="A48" s="3" t="n">
        <v>41141.51527777778</v>
      </c>
      <c r="B48" t="inlineStr">
        <is>
          <t>C</t>
        </is>
      </c>
      <c r="C48" t="n">
        <v>20.5</v>
      </c>
    </row>
    <row r="49">
      <c r="A49" s="3" t="n">
        <v>41141.55694444444</v>
      </c>
      <c r="B49" t="inlineStr">
        <is>
          <t>C</t>
        </is>
      </c>
      <c r="C49" t="n">
        <v>21.5</v>
      </c>
    </row>
    <row r="50">
      <c r="A50" s="3" t="n">
        <v>41141.59861111111</v>
      </c>
      <c r="B50" t="inlineStr">
        <is>
          <t>C</t>
        </is>
      </c>
      <c r="C50" t="n">
        <v>22</v>
      </c>
    </row>
    <row r="51">
      <c r="A51" s="3" t="n">
        <v>41141.64027777778</v>
      </c>
      <c r="B51" t="inlineStr">
        <is>
          <t>C</t>
        </is>
      </c>
      <c r="C51" t="n">
        <v>22.5</v>
      </c>
    </row>
    <row r="52">
      <c r="A52" s="3" t="n">
        <v>41141.68194444444</v>
      </c>
      <c r="B52" t="inlineStr">
        <is>
          <t>C</t>
        </is>
      </c>
      <c r="C52" t="n">
        <v>23</v>
      </c>
    </row>
    <row r="53">
      <c r="A53" s="3" t="n">
        <v>41141.72361111111</v>
      </c>
      <c r="B53" t="inlineStr">
        <is>
          <t>C</t>
        </is>
      </c>
      <c r="C53" t="n">
        <v>23</v>
      </c>
    </row>
    <row r="54">
      <c r="A54" s="3" t="n">
        <v>41141.76527777778</v>
      </c>
      <c r="B54" t="inlineStr">
        <is>
          <t>C</t>
        </is>
      </c>
      <c r="C54" t="n">
        <v>22.5</v>
      </c>
    </row>
    <row r="55">
      <c r="A55" s="3" t="n">
        <v>41141.80694444444</v>
      </c>
      <c r="B55" t="inlineStr">
        <is>
          <t>C</t>
        </is>
      </c>
      <c r="C55" t="n">
        <v>22.5</v>
      </c>
    </row>
    <row r="56">
      <c r="A56" s="3" t="n">
        <v>41141.84861111111</v>
      </c>
      <c r="B56" t="inlineStr">
        <is>
          <t>C</t>
        </is>
      </c>
      <c r="C56" t="n">
        <v>22</v>
      </c>
    </row>
    <row r="57">
      <c r="A57" s="3" t="n">
        <v>41141.89027777778</v>
      </c>
      <c r="B57" t="inlineStr">
        <is>
          <t>C</t>
        </is>
      </c>
      <c r="C57" t="n">
        <v>21.5</v>
      </c>
    </row>
    <row r="58">
      <c r="A58" s="3" t="n">
        <v>41141.93194444444</v>
      </c>
      <c r="B58" t="inlineStr">
        <is>
          <t>C</t>
        </is>
      </c>
      <c r="C58" t="n">
        <v>20.5</v>
      </c>
    </row>
    <row r="59">
      <c r="A59" s="3" t="n">
        <v>41141.97361111111</v>
      </c>
      <c r="B59" t="inlineStr">
        <is>
          <t>C</t>
        </is>
      </c>
      <c r="C59" t="n">
        <v>20</v>
      </c>
    </row>
    <row r="60">
      <c r="A60" s="3" t="n">
        <v>41142.01527777778</v>
      </c>
      <c r="B60" t="inlineStr">
        <is>
          <t>C</t>
        </is>
      </c>
      <c r="C60" t="n">
        <v>20</v>
      </c>
    </row>
    <row r="61">
      <c r="A61" s="3" t="n">
        <v>41142.05694444444</v>
      </c>
      <c r="B61" t="inlineStr">
        <is>
          <t>C</t>
        </is>
      </c>
      <c r="C61" t="n">
        <v>19.5</v>
      </c>
    </row>
    <row r="62">
      <c r="A62" s="3" t="n">
        <v>41142.09861111111</v>
      </c>
      <c r="B62" t="inlineStr">
        <is>
          <t>C</t>
        </is>
      </c>
      <c r="C62" t="n">
        <v>19</v>
      </c>
    </row>
    <row r="63">
      <c r="A63" s="3" t="n">
        <v>41142.14027777778</v>
      </c>
      <c r="B63" t="inlineStr">
        <is>
          <t>C</t>
        </is>
      </c>
      <c r="C63" t="n">
        <v>19</v>
      </c>
    </row>
    <row r="64">
      <c r="A64" s="3" t="n">
        <v>41142.18194444444</v>
      </c>
      <c r="B64" t="inlineStr">
        <is>
          <t>C</t>
        </is>
      </c>
      <c r="C64" t="n">
        <v>18.5</v>
      </c>
    </row>
    <row r="65">
      <c r="A65" s="3" t="n">
        <v>41142.22361111111</v>
      </c>
      <c r="B65" t="inlineStr">
        <is>
          <t>C</t>
        </is>
      </c>
      <c r="C65" t="n">
        <v>18.5</v>
      </c>
    </row>
    <row r="66">
      <c r="A66" s="3" t="n">
        <v>41142.26527777778</v>
      </c>
      <c r="B66" t="inlineStr">
        <is>
          <t>C</t>
        </is>
      </c>
      <c r="C66" t="n">
        <v>18</v>
      </c>
    </row>
    <row r="67">
      <c r="A67" s="3" t="n">
        <v>41142.30694444444</v>
      </c>
      <c r="B67" t="inlineStr">
        <is>
          <t>C</t>
        </is>
      </c>
      <c r="C67" t="n">
        <v>17.5</v>
      </c>
    </row>
    <row r="68">
      <c r="A68" s="3" t="n">
        <v>41142.34861111111</v>
      </c>
      <c r="B68" t="inlineStr">
        <is>
          <t>C</t>
        </is>
      </c>
      <c r="C68" t="n">
        <v>17.5</v>
      </c>
    </row>
    <row r="69">
      <c r="A69" s="3" t="n">
        <v>41142.39027777778</v>
      </c>
      <c r="B69" t="inlineStr">
        <is>
          <t>C</t>
        </is>
      </c>
      <c r="C69" t="n">
        <v>18</v>
      </c>
    </row>
    <row r="70">
      <c r="A70" s="3" t="n">
        <v>41142.43194444444</v>
      </c>
      <c r="B70" t="inlineStr">
        <is>
          <t>C</t>
        </is>
      </c>
      <c r="C70" t="n">
        <v>18.5</v>
      </c>
    </row>
    <row r="71">
      <c r="A71" s="3" t="n">
        <v>41142.47361111111</v>
      </c>
      <c r="B71" t="inlineStr">
        <is>
          <t>C</t>
        </is>
      </c>
      <c r="C71" t="n">
        <v>19.5</v>
      </c>
    </row>
    <row r="72">
      <c r="A72" s="3" t="n">
        <v>41142.51527777778</v>
      </c>
      <c r="B72" t="inlineStr">
        <is>
          <t>C</t>
        </is>
      </c>
      <c r="C72" t="n">
        <v>20.5</v>
      </c>
    </row>
    <row r="73">
      <c r="A73" s="3" t="n">
        <v>41142.55694444444</v>
      </c>
      <c r="B73" t="inlineStr">
        <is>
          <t>C</t>
        </is>
      </c>
      <c r="C73" t="n">
        <v>21.5</v>
      </c>
    </row>
    <row r="74">
      <c r="A74" s="3" t="n">
        <v>41142.59861111111</v>
      </c>
      <c r="B74" t="inlineStr">
        <is>
          <t>C</t>
        </is>
      </c>
      <c r="C74" t="n">
        <v>22</v>
      </c>
    </row>
    <row r="75">
      <c r="A75" s="3" t="n">
        <v>41142.64027777778</v>
      </c>
      <c r="B75" t="inlineStr">
        <is>
          <t>C</t>
        </is>
      </c>
      <c r="C75" t="n">
        <v>22</v>
      </c>
    </row>
    <row r="76">
      <c r="A76" s="3" t="n">
        <v>41142.68194444444</v>
      </c>
      <c r="B76" t="inlineStr">
        <is>
          <t>C</t>
        </is>
      </c>
      <c r="C76" t="n">
        <v>21.5</v>
      </c>
    </row>
    <row r="77">
      <c r="A77" s="3" t="n">
        <v>41142.72361111111</v>
      </c>
      <c r="B77" t="inlineStr">
        <is>
          <t>C</t>
        </is>
      </c>
      <c r="C77" t="n">
        <v>21.5</v>
      </c>
    </row>
    <row r="78">
      <c r="A78" s="3" t="n">
        <v>41142.76527777778</v>
      </c>
      <c r="B78" t="inlineStr">
        <is>
          <t>C</t>
        </is>
      </c>
      <c r="C78" t="n">
        <v>21.5</v>
      </c>
    </row>
    <row r="79">
      <c r="A79" s="3" t="n">
        <v>41142.80694444444</v>
      </c>
      <c r="B79" t="inlineStr">
        <is>
          <t>C</t>
        </is>
      </c>
      <c r="C79" t="n">
        <v>21.5</v>
      </c>
    </row>
    <row r="80">
      <c r="A80" s="3" t="n">
        <v>41142.84861111111</v>
      </c>
      <c r="B80" t="inlineStr">
        <is>
          <t>C</t>
        </is>
      </c>
      <c r="C80" t="n">
        <v>21</v>
      </c>
    </row>
    <row r="81">
      <c r="A81" s="3" t="n">
        <v>41142.89027777778</v>
      </c>
      <c r="B81" t="inlineStr">
        <is>
          <t>C</t>
        </is>
      </c>
      <c r="C81" t="n">
        <v>20.5</v>
      </c>
    </row>
    <row r="82">
      <c r="A82" s="3" t="n">
        <v>41142.93194444444</v>
      </c>
      <c r="B82" t="inlineStr">
        <is>
          <t>C</t>
        </is>
      </c>
      <c r="C82" t="n">
        <v>20</v>
      </c>
    </row>
    <row r="83">
      <c r="A83" s="3" t="n">
        <v>41142.97361111111</v>
      </c>
      <c r="B83" t="inlineStr">
        <is>
          <t>C</t>
        </is>
      </c>
      <c r="C83" t="n">
        <v>19.5</v>
      </c>
    </row>
    <row r="84">
      <c r="A84" s="3" t="n">
        <v>41143.01527777778</v>
      </c>
      <c r="B84" t="inlineStr">
        <is>
          <t>C</t>
        </is>
      </c>
      <c r="C84" t="n">
        <v>19</v>
      </c>
    </row>
    <row r="85">
      <c r="A85" s="3" t="n">
        <v>41143.05694444444</v>
      </c>
      <c r="B85" t="inlineStr">
        <is>
          <t>C</t>
        </is>
      </c>
      <c r="C85" t="n">
        <v>19</v>
      </c>
    </row>
    <row r="86">
      <c r="A86" s="3" t="n">
        <v>41143.09861111111</v>
      </c>
      <c r="B86" t="inlineStr">
        <is>
          <t>C</t>
        </is>
      </c>
      <c r="C86" t="n">
        <v>18.5</v>
      </c>
    </row>
    <row r="87">
      <c r="A87" s="3" t="n">
        <v>41143.14027777778</v>
      </c>
      <c r="B87" t="inlineStr">
        <is>
          <t>C</t>
        </is>
      </c>
      <c r="C87" t="n">
        <v>18.5</v>
      </c>
    </row>
    <row r="88">
      <c r="A88" s="3" t="n">
        <v>41143.18194444444</v>
      </c>
      <c r="B88" t="inlineStr">
        <is>
          <t>C</t>
        </is>
      </c>
      <c r="C88" t="n">
        <v>18</v>
      </c>
    </row>
    <row r="89">
      <c r="A89" s="3" t="n">
        <v>41143.22361111111</v>
      </c>
      <c r="B89" t="inlineStr">
        <is>
          <t>C</t>
        </is>
      </c>
      <c r="C89" t="n">
        <v>17.5</v>
      </c>
    </row>
    <row r="90">
      <c r="A90" s="3" t="n">
        <v>41143.26527777778</v>
      </c>
      <c r="B90" t="inlineStr">
        <is>
          <t>C</t>
        </is>
      </c>
      <c r="C90" t="n">
        <v>17.5</v>
      </c>
    </row>
    <row r="91">
      <c r="A91" s="3" t="n">
        <v>41143.30694444444</v>
      </c>
      <c r="B91" t="inlineStr">
        <is>
          <t>C</t>
        </is>
      </c>
      <c r="C91" t="n">
        <v>17.5</v>
      </c>
    </row>
    <row r="92">
      <c r="A92" s="3" t="n">
        <v>41143.34861111111</v>
      </c>
      <c r="B92" t="inlineStr">
        <is>
          <t>C</t>
        </is>
      </c>
      <c r="C92" t="n">
        <v>17.5</v>
      </c>
    </row>
    <row r="93">
      <c r="A93" s="3" t="n">
        <v>41143.39027777778</v>
      </c>
      <c r="B93" t="inlineStr">
        <is>
          <t>C</t>
        </is>
      </c>
      <c r="C93" t="n">
        <v>18</v>
      </c>
    </row>
    <row r="94">
      <c r="A94" s="3" t="n">
        <v>41143.43194444444</v>
      </c>
      <c r="B94" t="inlineStr">
        <is>
          <t>C</t>
        </is>
      </c>
      <c r="C94" t="n">
        <v>18.5</v>
      </c>
    </row>
    <row r="95">
      <c r="A95" s="3" t="n">
        <v>41143.47361111111</v>
      </c>
      <c r="B95" t="inlineStr">
        <is>
          <t>C</t>
        </is>
      </c>
      <c r="C95" t="n">
        <v>19.5</v>
      </c>
    </row>
    <row r="96">
      <c r="A96" s="3" t="n">
        <v>41143.51527777778</v>
      </c>
      <c r="B96" t="inlineStr">
        <is>
          <t>C</t>
        </is>
      </c>
      <c r="C96" t="n">
        <v>20.5</v>
      </c>
    </row>
    <row r="97">
      <c r="A97" s="3" t="n">
        <v>41143.55694444444</v>
      </c>
      <c r="B97" t="inlineStr">
        <is>
          <t>C</t>
        </is>
      </c>
      <c r="C97" t="n">
        <v>22</v>
      </c>
    </row>
    <row r="98">
      <c r="A98" s="3" t="n">
        <v>41143.59861111111</v>
      </c>
      <c r="B98" t="inlineStr">
        <is>
          <t>C</t>
        </is>
      </c>
      <c r="C98" t="n">
        <v>22.5</v>
      </c>
    </row>
    <row r="99">
      <c r="A99" s="3" t="n">
        <v>41143.64027777778</v>
      </c>
      <c r="B99" t="inlineStr">
        <is>
          <t>C</t>
        </is>
      </c>
      <c r="C99" t="n">
        <v>23.5</v>
      </c>
    </row>
    <row r="100">
      <c r="A100" s="3" t="n">
        <v>41143.68194444444</v>
      </c>
      <c r="B100" t="inlineStr">
        <is>
          <t>C</t>
        </is>
      </c>
      <c r="C100" t="n">
        <v>24</v>
      </c>
    </row>
    <row r="101">
      <c r="A101" s="3" t="n">
        <v>41143.72361111111</v>
      </c>
      <c r="B101" t="inlineStr">
        <is>
          <t>C</t>
        </is>
      </c>
      <c r="C101" t="n">
        <v>24</v>
      </c>
    </row>
    <row r="102">
      <c r="A102" s="3" t="n">
        <v>41143.76527777778</v>
      </c>
      <c r="B102" t="inlineStr">
        <is>
          <t>C</t>
        </is>
      </c>
      <c r="C102" t="n">
        <v>24</v>
      </c>
    </row>
    <row r="103">
      <c r="A103" s="3" t="n">
        <v>41143.80694444444</v>
      </c>
      <c r="B103" t="inlineStr">
        <is>
          <t>C</t>
        </is>
      </c>
      <c r="C103" t="n">
        <v>23.5</v>
      </c>
    </row>
    <row r="104">
      <c r="A104" s="3" t="n">
        <v>41143.84861111111</v>
      </c>
      <c r="B104" t="inlineStr">
        <is>
          <t>C</t>
        </is>
      </c>
      <c r="C104" t="n">
        <v>23</v>
      </c>
    </row>
    <row r="105">
      <c r="A105" s="3" t="n">
        <v>41143.89027777778</v>
      </c>
      <c r="B105" t="inlineStr">
        <is>
          <t>C</t>
        </is>
      </c>
      <c r="C105" t="n">
        <v>22.5</v>
      </c>
    </row>
    <row r="106">
      <c r="A106" s="3" t="n">
        <v>41143.93194444444</v>
      </c>
      <c r="B106" t="inlineStr">
        <is>
          <t>C</t>
        </is>
      </c>
      <c r="C106" t="n">
        <v>22</v>
      </c>
    </row>
    <row r="107">
      <c r="A107" s="3" t="n">
        <v>41143.97361111111</v>
      </c>
      <c r="B107" t="inlineStr">
        <is>
          <t>C</t>
        </is>
      </c>
      <c r="C107" t="n">
        <v>21.5</v>
      </c>
    </row>
    <row r="108">
      <c r="A108" s="3" t="n">
        <v>41144.01527777778</v>
      </c>
      <c r="B108" t="inlineStr">
        <is>
          <t>C</t>
        </is>
      </c>
      <c r="C108" t="n">
        <v>21</v>
      </c>
    </row>
    <row r="109">
      <c r="A109" s="3" t="n">
        <v>41144.05694444444</v>
      </c>
      <c r="B109" t="inlineStr">
        <is>
          <t>C</t>
        </is>
      </c>
      <c r="C109" t="n">
        <v>21</v>
      </c>
    </row>
    <row r="110">
      <c r="A110" s="3" t="n">
        <v>41144.09861111111</v>
      </c>
      <c r="B110" t="inlineStr">
        <is>
          <t>C</t>
        </is>
      </c>
      <c r="C110" t="n">
        <v>20.5</v>
      </c>
    </row>
    <row r="111">
      <c r="A111" s="3" t="n">
        <v>41144.14027777778</v>
      </c>
      <c r="B111" t="inlineStr">
        <is>
          <t>C</t>
        </is>
      </c>
      <c r="C111" t="n">
        <v>20</v>
      </c>
    </row>
    <row r="112">
      <c r="A112" s="3" t="n">
        <v>41144.18194444444</v>
      </c>
      <c r="B112" t="inlineStr">
        <is>
          <t>C</t>
        </is>
      </c>
      <c r="C112" t="n">
        <v>19.5</v>
      </c>
    </row>
    <row r="113">
      <c r="A113" s="3" t="n">
        <v>41144.22361111111</v>
      </c>
      <c r="B113" t="inlineStr">
        <is>
          <t>C</t>
        </is>
      </c>
      <c r="C113" t="n">
        <v>19</v>
      </c>
    </row>
    <row r="114">
      <c r="A114" s="3" t="n">
        <v>41144.26527777778</v>
      </c>
      <c r="B114" t="inlineStr">
        <is>
          <t>C</t>
        </is>
      </c>
      <c r="C114" t="n">
        <v>19</v>
      </c>
    </row>
    <row r="115">
      <c r="A115" s="3" t="n">
        <v>41144.30694444444</v>
      </c>
      <c r="B115" t="inlineStr">
        <is>
          <t>C</t>
        </is>
      </c>
      <c r="C115" t="n">
        <v>18.5</v>
      </c>
    </row>
    <row r="116">
      <c r="A116" s="3" t="n">
        <v>41144.34861111111</v>
      </c>
      <c r="B116" t="inlineStr">
        <is>
          <t>C</t>
        </is>
      </c>
      <c r="C116" t="n">
        <v>18.5</v>
      </c>
    </row>
    <row r="117">
      <c r="A117" s="3" t="n">
        <v>41144.39027777778</v>
      </c>
      <c r="B117" t="inlineStr">
        <is>
          <t>C</t>
        </is>
      </c>
      <c r="C117" t="n">
        <v>19</v>
      </c>
    </row>
    <row r="118">
      <c r="A118" s="3" t="n">
        <v>41144.43194444444</v>
      </c>
      <c r="B118" t="inlineStr">
        <is>
          <t>C</t>
        </is>
      </c>
      <c r="C118" t="n">
        <v>19.5</v>
      </c>
    </row>
    <row r="119">
      <c r="A119" s="3" t="n">
        <v>41144.47361111111</v>
      </c>
      <c r="B119" t="inlineStr">
        <is>
          <t>C</t>
        </is>
      </c>
      <c r="C119" t="n">
        <v>20.5</v>
      </c>
    </row>
    <row r="120">
      <c r="A120" s="3" t="n">
        <v>41144.51527777778</v>
      </c>
      <c r="B120" t="inlineStr">
        <is>
          <t>C</t>
        </is>
      </c>
      <c r="C120" t="n">
        <v>21.5</v>
      </c>
    </row>
    <row r="121">
      <c r="A121" s="3" t="n">
        <v>41144.55694444444</v>
      </c>
      <c r="B121" t="inlineStr">
        <is>
          <t>C</t>
        </is>
      </c>
      <c r="C121" t="n">
        <v>22.5</v>
      </c>
    </row>
    <row r="122">
      <c r="A122" s="3" t="n">
        <v>41144.59861111111</v>
      </c>
      <c r="B122" t="inlineStr">
        <is>
          <t>C</t>
        </is>
      </c>
      <c r="C122" t="n">
        <v>23.5</v>
      </c>
    </row>
    <row r="123">
      <c r="A123" s="3" t="n">
        <v>41144.64027777778</v>
      </c>
      <c r="B123" t="inlineStr">
        <is>
          <t>C</t>
        </is>
      </c>
      <c r="C123" t="n">
        <v>24.5</v>
      </c>
    </row>
    <row r="124">
      <c r="A124" s="3" t="n">
        <v>41144.68194444444</v>
      </c>
      <c r="B124" t="inlineStr">
        <is>
          <t>C</t>
        </is>
      </c>
      <c r="C124" t="n">
        <v>25</v>
      </c>
    </row>
    <row r="125">
      <c r="A125" s="3" t="n">
        <v>41144.72361111111</v>
      </c>
      <c r="B125" t="inlineStr">
        <is>
          <t>C</t>
        </is>
      </c>
      <c r="C125" t="n">
        <v>24.5</v>
      </c>
    </row>
    <row r="126">
      <c r="A126" s="3" t="n">
        <v>41144.76527777778</v>
      </c>
      <c r="B126" t="inlineStr">
        <is>
          <t>C</t>
        </is>
      </c>
      <c r="C126" t="n">
        <v>24.5</v>
      </c>
    </row>
    <row r="127">
      <c r="A127" s="3" t="n">
        <v>41144.80694444444</v>
      </c>
      <c r="B127" t="inlineStr">
        <is>
          <t>C</t>
        </is>
      </c>
      <c r="C127" t="n">
        <v>24</v>
      </c>
    </row>
    <row r="128">
      <c r="A128" s="3" t="n">
        <v>41144.84861111111</v>
      </c>
      <c r="B128" t="inlineStr">
        <is>
          <t>C</t>
        </is>
      </c>
      <c r="C128" t="n">
        <v>23.5</v>
      </c>
    </row>
    <row r="129">
      <c r="A129" s="3" t="n">
        <v>41144.89027777778</v>
      </c>
      <c r="B129" t="inlineStr">
        <is>
          <t>C</t>
        </is>
      </c>
      <c r="C129" t="n">
        <v>23</v>
      </c>
    </row>
    <row r="130">
      <c r="A130" s="3" t="n">
        <v>41144.93194444444</v>
      </c>
      <c r="B130" t="inlineStr">
        <is>
          <t>C</t>
        </is>
      </c>
      <c r="C130" t="n">
        <v>23</v>
      </c>
    </row>
    <row r="131">
      <c r="A131" s="3" t="n">
        <v>41144.97361111111</v>
      </c>
      <c r="B131" t="inlineStr">
        <is>
          <t>C</t>
        </is>
      </c>
      <c r="C131" t="n">
        <v>22.5</v>
      </c>
    </row>
    <row r="132">
      <c r="A132" s="3" t="n">
        <v>41145.01527777778</v>
      </c>
      <c r="B132" t="inlineStr">
        <is>
          <t>C</t>
        </is>
      </c>
      <c r="C132" t="n">
        <v>22.5</v>
      </c>
    </row>
    <row r="133">
      <c r="A133" s="3" t="n">
        <v>41145.05694444444</v>
      </c>
      <c r="B133" t="inlineStr">
        <is>
          <t>C</t>
        </is>
      </c>
      <c r="C133" t="n">
        <v>22</v>
      </c>
    </row>
    <row r="134">
      <c r="A134" s="3" t="n">
        <v>41145.09861111111</v>
      </c>
      <c r="B134" t="inlineStr">
        <is>
          <t>C</t>
        </is>
      </c>
      <c r="C134" t="n">
        <v>22</v>
      </c>
    </row>
    <row r="135">
      <c r="A135" s="3" t="n">
        <v>41145.14027777778</v>
      </c>
      <c r="B135" t="inlineStr">
        <is>
          <t>C</t>
        </is>
      </c>
      <c r="C135" t="n">
        <v>21.5</v>
      </c>
    </row>
    <row r="136">
      <c r="A136" s="3" t="n">
        <v>41145.18194444444</v>
      </c>
      <c r="B136" t="inlineStr">
        <is>
          <t>C</t>
        </is>
      </c>
      <c r="C136" t="n">
        <v>21.5</v>
      </c>
    </row>
    <row r="137">
      <c r="A137" s="3" t="n">
        <v>41145.22361111111</v>
      </c>
      <c r="B137" t="inlineStr">
        <is>
          <t>C</t>
        </is>
      </c>
      <c r="C137" t="n">
        <v>21</v>
      </c>
    </row>
    <row r="138">
      <c r="A138" s="3" t="n">
        <v>41145.26527777778</v>
      </c>
      <c r="B138" t="inlineStr">
        <is>
          <t>C</t>
        </is>
      </c>
      <c r="C138" t="n">
        <v>21</v>
      </c>
    </row>
    <row r="139">
      <c r="A139" s="3" t="n">
        <v>41145.30694444444</v>
      </c>
      <c r="B139" t="inlineStr">
        <is>
          <t>C</t>
        </is>
      </c>
      <c r="C139" t="n">
        <v>20.5</v>
      </c>
    </row>
    <row r="140">
      <c r="A140" s="3" t="n">
        <v>41145.34861111111</v>
      </c>
      <c r="B140" t="inlineStr">
        <is>
          <t>C</t>
        </is>
      </c>
      <c r="C140" t="n">
        <v>20.5</v>
      </c>
    </row>
    <row r="141">
      <c r="A141" s="3" t="n">
        <v>41145.39027777778</v>
      </c>
      <c r="B141" t="inlineStr">
        <is>
          <t>C</t>
        </is>
      </c>
      <c r="C141" t="n">
        <v>20.5</v>
      </c>
    </row>
    <row r="142">
      <c r="A142" s="3" t="n">
        <v>41145.43194444444</v>
      </c>
      <c r="B142" t="inlineStr">
        <is>
          <t>C</t>
        </is>
      </c>
      <c r="C142" t="n">
        <v>21</v>
      </c>
    </row>
    <row r="143">
      <c r="A143" s="3" t="n">
        <v>41145.47361111111</v>
      </c>
      <c r="B143" t="inlineStr">
        <is>
          <t>C</t>
        </is>
      </c>
      <c r="C143" t="n">
        <v>22</v>
      </c>
    </row>
    <row r="144">
      <c r="A144" s="3" t="n">
        <v>41145.51527777778</v>
      </c>
      <c r="B144" t="inlineStr">
        <is>
          <t>C</t>
        </is>
      </c>
      <c r="C144" t="n">
        <v>23</v>
      </c>
    </row>
    <row r="145">
      <c r="A145" s="3" t="n">
        <v>41145.55694444444</v>
      </c>
      <c r="B145" t="inlineStr">
        <is>
          <t>C</t>
        </is>
      </c>
      <c r="C145" t="n">
        <v>24</v>
      </c>
    </row>
    <row r="146">
      <c r="A146" s="3" t="n">
        <v>41145.59861111111</v>
      </c>
      <c r="B146" t="inlineStr">
        <is>
          <t>C</t>
        </is>
      </c>
      <c r="C146" t="n">
        <v>25</v>
      </c>
    </row>
    <row r="147">
      <c r="A147" s="3" t="n">
        <v>41145.64027777778</v>
      </c>
      <c r="B147" t="inlineStr">
        <is>
          <t>C</t>
        </is>
      </c>
      <c r="C147" t="n">
        <v>26</v>
      </c>
    </row>
    <row r="148">
      <c r="A148" s="3" t="n">
        <v>41145.68194444444</v>
      </c>
      <c r="B148" t="inlineStr">
        <is>
          <t>C</t>
        </is>
      </c>
      <c r="C148" t="n">
        <v>26.5</v>
      </c>
    </row>
    <row r="149">
      <c r="A149" s="3" t="n">
        <v>41145.72361111111</v>
      </c>
      <c r="B149" t="inlineStr">
        <is>
          <t>C</t>
        </is>
      </c>
      <c r="C149" t="n">
        <v>26</v>
      </c>
    </row>
    <row r="150">
      <c r="A150" s="3" t="n">
        <v>41145.76527777778</v>
      </c>
      <c r="B150" t="inlineStr">
        <is>
          <t>C</t>
        </is>
      </c>
      <c r="C150" t="n">
        <v>26</v>
      </c>
    </row>
    <row r="151">
      <c r="A151" s="3" t="n">
        <v>41145.80694444444</v>
      </c>
      <c r="B151" t="inlineStr">
        <is>
          <t>C</t>
        </is>
      </c>
      <c r="C151" t="n">
        <v>25.5</v>
      </c>
    </row>
    <row r="152">
      <c r="A152" s="3" t="n">
        <v>41145.84861111111</v>
      </c>
      <c r="B152" t="inlineStr">
        <is>
          <t>C</t>
        </is>
      </c>
      <c r="C152" t="n">
        <v>25</v>
      </c>
    </row>
    <row r="153">
      <c r="A153" s="3" t="n">
        <v>41145.89027777778</v>
      </c>
      <c r="B153" t="inlineStr">
        <is>
          <t>C</t>
        </is>
      </c>
      <c r="C153" t="n">
        <v>24.5</v>
      </c>
    </row>
    <row r="154">
      <c r="A154" s="3" t="n">
        <v>41145.93194444444</v>
      </c>
      <c r="B154" t="inlineStr">
        <is>
          <t>C</t>
        </is>
      </c>
      <c r="C154" t="n">
        <v>24.5</v>
      </c>
    </row>
    <row r="155">
      <c r="A155" s="3" t="n">
        <v>41145.97361111111</v>
      </c>
      <c r="B155" t="inlineStr">
        <is>
          <t>C</t>
        </is>
      </c>
      <c r="C155" t="n">
        <v>24</v>
      </c>
    </row>
    <row r="156">
      <c r="A156" s="3" t="n">
        <v>41146.01527777778</v>
      </c>
      <c r="B156" t="inlineStr">
        <is>
          <t>C</t>
        </is>
      </c>
      <c r="C156" t="n">
        <v>23.5</v>
      </c>
    </row>
    <row r="157">
      <c r="A157" s="3" t="n">
        <v>41146.05694444444</v>
      </c>
      <c r="B157" t="inlineStr">
        <is>
          <t>C</t>
        </is>
      </c>
      <c r="C157" t="n">
        <v>23.5</v>
      </c>
    </row>
    <row r="158">
      <c r="A158" s="3" t="n">
        <v>41146.09861111111</v>
      </c>
      <c r="B158" t="inlineStr">
        <is>
          <t>C</t>
        </is>
      </c>
      <c r="C158" t="n">
        <v>23.5</v>
      </c>
    </row>
    <row r="159">
      <c r="A159" s="3" t="n">
        <v>41146.14027777778</v>
      </c>
      <c r="B159" t="inlineStr">
        <is>
          <t>C</t>
        </is>
      </c>
      <c r="C159" t="n">
        <v>23</v>
      </c>
    </row>
    <row r="160">
      <c r="A160" s="3" t="n">
        <v>41146.18194444444</v>
      </c>
      <c r="B160" t="inlineStr">
        <is>
          <t>C</t>
        </is>
      </c>
      <c r="C160" t="n">
        <v>23</v>
      </c>
    </row>
    <row r="161">
      <c r="A161" s="3" t="n">
        <v>41146.22361111111</v>
      </c>
      <c r="B161" t="inlineStr">
        <is>
          <t>C</t>
        </is>
      </c>
      <c r="C161" t="n">
        <v>22.5</v>
      </c>
    </row>
    <row r="162">
      <c r="A162" s="3" t="n">
        <v>41146.26527777778</v>
      </c>
      <c r="B162" t="inlineStr">
        <is>
          <t>C</t>
        </is>
      </c>
      <c r="C162" t="n">
        <v>22.5</v>
      </c>
    </row>
    <row r="163">
      <c r="A163" s="3" t="n">
        <v>41146.30694444444</v>
      </c>
      <c r="B163" t="inlineStr">
        <is>
          <t>C</t>
        </is>
      </c>
      <c r="C163" t="n">
        <v>22</v>
      </c>
    </row>
    <row r="164">
      <c r="A164" s="3" t="n">
        <v>41146.34861111111</v>
      </c>
      <c r="B164" t="inlineStr">
        <is>
          <t>C</t>
        </is>
      </c>
      <c r="C164" t="n">
        <v>22</v>
      </c>
    </row>
    <row r="165">
      <c r="A165" s="3" t="n">
        <v>41146.39027777778</v>
      </c>
      <c r="B165" t="inlineStr">
        <is>
          <t>C</t>
        </is>
      </c>
      <c r="C165" t="n">
        <v>22</v>
      </c>
    </row>
    <row r="166">
      <c r="A166" s="3" t="n">
        <v>41146.43194444444</v>
      </c>
      <c r="B166" t="inlineStr">
        <is>
          <t>C</t>
        </is>
      </c>
      <c r="C166" t="n">
        <v>22.5</v>
      </c>
    </row>
    <row r="167">
      <c r="A167" s="3" t="n">
        <v>41146.47361111111</v>
      </c>
      <c r="B167" t="inlineStr">
        <is>
          <t>C</t>
        </is>
      </c>
      <c r="C167" t="n">
        <v>23</v>
      </c>
    </row>
    <row r="168">
      <c r="A168" s="3" t="n">
        <v>41146.51527777778</v>
      </c>
      <c r="B168" t="inlineStr">
        <is>
          <t>C</t>
        </is>
      </c>
      <c r="C168" t="n">
        <v>24</v>
      </c>
    </row>
    <row r="169">
      <c r="A169" s="3" t="n">
        <v>41146.55694444444</v>
      </c>
      <c r="B169" t="inlineStr">
        <is>
          <t>C</t>
        </is>
      </c>
      <c r="C169" t="n">
        <v>25</v>
      </c>
    </row>
    <row r="170">
      <c r="A170" s="3" t="n">
        <v>41146.59861111111</v>
      </c>
      <c r="B170" t="inlineStr">
        <is>
          <t>C</t>
        </is>
      </c>
      <c r="C170" t="n">
        <v>26</v>
      </c>
    </row>
    <row r="171">
      <c r="A171" s="3" t="n">
        <v>41146.64027777778</v>
      </c>
      <c r="B171" t="inlineStr">
        <is>
          <t>C</t>
        </is>
      </c>
      <c r="C171" t="n">
        <v>27</v>
      </c>
    </row>
    <row r="172">
      <c r="A172" s="3" t="n">
        <v>41146.68194444444</v>
      </c>
      <c r="B172" t="inlineStr">
        <is>
          <t>C</t>
        </is>
      </c>
      <c r="C172" t="n">
        <v>27.5</v>
      </c>
    </row>
    <row r="173">
      <c r="A173" s="3" t="n">
        <v>41146.72361111111</v>
      </c>
      <c r="B173" t="inlineStr">
        <is>
          <t>C</t>
        </is>
      </c>
      <c r="C173" t="n">
        <v>27</v>
      </c>
    </row>
    <row r="174">
      <c r="A174" s="3" t="n">
        <v>41146.76527777778</v>
      </c>
      <c r="B174" t="inlineStr">
        <is>
          <t>C</t>
        </is>
      </c>
      <c r="C174" t="n">
        <v>27</v>
      </c>
    </row>
    <row r="175">
      <c r="A175" s="3" t="n">
        <v>41146.80694444444</v>
      </c>
      <c r="B175" t="inlineStr">
        <is>
          <t>C</t>
        </is>
      </c>
      <c r="C175" t="n">
        <v>26.5</v>
      </c>
    </row>
    <row r="176">
      <c r="A176" s="3" t="n">
        <v>41146.84861111111</v>
      </c>
      <c r="B176" t="inlineStr">
        <is>
          <t>C</t>
        </is>
      </c>
      <c r="C176" t="n">
        <v>26</v>
      </c>
    </row>
    <row r="177">
      <c r="A177" s="3" t="n">
        <v>41146.89027777778</v>
      </c>
      <c r="B177" t="inlineStr">
        <is>
          <t>C</t>
        </is>
      </c>
      <c r="C177" t="n">
        <v>25.5</v>
      </c>
    </row>
    <row r="178">
      <c r="A178" s="3" t="n">
        <v>41146.93194444444</v>
      </c>
      <c r="B178" t="inlineStr">
        <is>
          <t>C</t>
        </is>
      </c>
      <c r="C178" t="n">
        <v>25</v>
      </c>
    </row>
    <row r="179">
      <c r="A179" s="3" t="n">
        <v>41146.97361111111</v>
      </c>
      <c r="B179" t="inlineStr">
        <is>
          <t>C</t>
        </is>
      </c>
      <c r="C179" t="n">
        <v>25</v>
      </c>
    </row>
    <row r="180">
      <c r="A180" s="3" t="n">
        <v>41147.01527777778</v>
      </c>
      <c r="B180" t="inlineStr">
        <is>
          <t>C</t>
        </is>
      </c>
      <c r="C180" t="n">
        <v>24.5</v>
      </c>
    </row>
    <row r="181">
      <c r="A181" s="3" t="n">
        <v>41147.05694444444</v>
      </c>
      <c r="B181" t="inlineStr">
        <is>
          <t>C</t>
        </is>
      </c>
      <c r="C181" t="n">
        <v>24</v>
      </c>
    </row>
    <row r="182">
      <c r="A182" s="3" t="n">
        <v>41147.09861111111</v>
      </c>
      <c r="B182" t="inlineStr">
        <is>
          <t>C</t>
        </is>
      </c>
      <c r="C182" t="n">
        <v>24</v>
      </c>
    </row>
    <row r="183">
      <c r="A183" s="3" t="n">
        <v>41147.14027777778</v>
      </c>
      <c r="B183" t="inlineStr">
        <is>
          <t>C</t>
        </is>
      </c>
      <c r="C183" t="n">
        <v>23.5</v>
      </c>
    </row>
    <row r="184">
      <c r="A184" s="3" t="n">
        <v>41147.18194444444</v>
      </c>
      <c r="B184" t="inlineStr">
        <is>
          <t>C</t>
        </is>
      </c>
      <c r="C184" t="n">
        <v>23.5</v>
      </c>
    </row>
    <row r="185">
      <c r="A185" s="3" t="n">
        <v>41147.22361111111</v>
      </c>
      <c r="B185" t="inlineStr">
        <is>
          <t>C</t>
        </is>
      </c>
      <c r="C185" t="n">
        <v>23</v>
      </c>
    </row>
    <row r="186">
      <c r="A186" s="3" t="n">
        <v>41147.26527777778</v>
      </c>
      <c r="B186" t="inlineStr">
        <is>
          <t>C</t>
        </is>
      </c>
      <c r="C186" t="n">
        <v>23</v>
      </c>
    </row>
    <row r="187">
      <c r="A187" s="3" t="n">
        <v>41147.30694444444</v>
      </c>
      <c r="B187" t="inlineStr">
        <is>
          <t>C</t>
        </is>
      </c>
      <c r="C187" t="n">
        <v>22.5</v>
      </c>
    </row>
    <row r="188">
      <c r="A188" s="3" t="n">
        <v>41147.34861111111</v>
      </c>
      <c r="B188" t="inlineStr">
        <is>
          <t>C</t>
        </is>
      </c>
      <c r="C188" t="n">
        <v>22.5</v>
      </c>
    </row>
    <row r="189">
      <c r="A189" s="3" t="n">
        <v>41147.39027777778</v>
      </c>
      <c r="B189" t="inlineStr">
        <is>
          <t>C</t>
        </is>
      </c>
      <c r="C189" t="n">
        <v>22.5</v>
      </c>
    </row>
    <row r="190">
      <c r="A190" s="3" t="n">
        <v>41147.43194444444</v>
      </c>
      <c r="B190" t="inlineStr">
        <is>
          <t>C</t>
        </is>
      </c>
      <c r="C190" t="n">
        <v>23</v>
      </c>
    </row>
    <row r="191">
      <c r="A191" s="3" t="n">
        <v>41147.47361111111</v>
      </c>
      <c r="B191" t="inlineStr">
        <is>
          <t>C</t>
        </is>
      </c>
      <c r="C191" t="n">
        <v>23.5</v>
      </c>
    </row>
    <row r="192">
      <c r="A192" s="3" t="n">
        <v>41147.51527777778</v>
      </c>
      <c r="B192" t="inlineStr">
        <is>
          <t>C</t>
        </is>
      </c>
      <c r="C192" t="n">
        <v>24.5</v>
      </c>
    </row>
    <row r="193">
      <c r="A193" s="3" t="n">
        <v>41147.55694444444</v>
      </c>
      <c r="B193" t="inlineStr">
        <is>
          <t>C</t>
        </is>
      </c>
      <c r="C193" t="n">
        <v>25</v>
      </c>
    </row>
    <row r="194">
      <c r="A194" s="3" t="n">
        <v>41147.59861111111</v>
      </c>
      <c r="B194" t="inlineStr">
        <is>
          <t>C</t>
        </is>
      </c>
      <c r="C194" t="n">
        <v>26</v>
      </c>
    </row>
    <row r="195">
      <c r="A195" s="3" t="n">
        <v>41147.64027777778</v>
      </c>
      <c r="B195" t="inlineStr">
        <is>
          <t>C</t>
        </is>
      </c>
      <c r="C195" t="n">
        <v>27</v>
      </c>
    </row>
    <row r="196">
      <c r="A196" s="3" t="n">
        <v>41147.68194444444</v>
      </c>
      <c r="B196" t="inlineStr">
        <is>
          <t>C</t>
        </is>
      </c>
      <c r="C196" t="n">
        <v>27</v>
      </c>
    </row>
    <row r="197">
      <c r="A197" s="3" t="n">
        <v>41147.72361111111</v>
      </c>
      <c r="B197" t="inlineStr">
        <is>
          <t>C</t>
        </is>
      </c>
      <c r="C197" t="n">
        <v>26.5</v>
      </c>
    </row>
    <row r="198">
      <c r="A198" s="3" t="n">
        <v>41147.76527777778</v>
      </c>
      <c r="B198" t="inlineStr">
        <is>
          <t>C</t>
        </is>
      </c>
      <c r="C198" t="n">
        <v>26.5</v>
      </c>
    </row>
    <row r="199">
      <c r="A199" s="3" t="n">
        <v>41147.80694444444</v>
      </c>
      <c r="B199" t="inlineStr">
        <is>
          <t>C</t>
        </is>
      </c>
      <c r="C199" t="n">
        <v>26</v>
      </c>
    </row>
    <row r="200">
      <c r="A200" s="3" t="n">
        <v>41147.84861111111</v>
      </c>
      <c r="B200" t="inlineStr">
        <is>
          <t>C</t>
        </is>
      </c>
      <c r="C200" t="n">
        <v>25.5</v>
      </c>
    </row>
    <row r="201">
      <c r="A201" s="3" t="n">
        <v>41147.89027777778</v>
      </c>
      <c r="B201" t="inlineStr">
        <is>
          <t>C</t>
        </is>
      </c>
      <c r="C201" t="n">
        <v>25</v>
      </c>
    </row>
    <row r="202">
      <c r="A202" s="3" t="n">
        <v>41147.93194444444</v>
      </c>
      <c r="B202" t="inlineStr">
        <is>
          <t>C</t>
        </is>
      </c>
      <c r="C202" t="n">
        <v>25</v>
      </c>
    </row>
    <row r="203">
      <c r="A203" s="3" t="n">
        <v>41147.97361111111</v>
      </c>
      <c r="B203" t="inlineStr">
        <is>
          <t>C</t>
        </is>
      </c>
      <c r="C203" t="n">
        <v>24.5</v>
      </c>
    </row>
    <row r="204">
      <c r="A204" s="3" t="n">
        <v>41148.01527777778</v>
      </c>
      <c r="B204" t="inlineStr">
        <is>
          <t>C</t>
        </is>
      </c>
      <c r="C204" t="n">
        <v>24.5</v>
      </c>
    </row>
    <row r="205">
      <c r="A205" s="3" t="n">
        <v>41148.05694444444</v>
      </c>
      <c r="B205" t="inlineStr">
        <is>
          <t>C</t>
        </is>
      </c>
      <c r="C205" t="n">
        <v>23.5</v>
      </c>
    </row>
    <row r="206">
      <c r="A206" s="3" t="n">
        <v>41148.09861111111</v>
      </c>
      <c r="B206" t="inlineStr">
        <is>
          <t>C</t>
        </is>
      </c>
      <c r="C206" t="n">
        <v>23.5</v>
      </c>
    </row>
    <row r="207">
      <c r="A207" s="3" t="n">
        <v>41148.14027777778</v>
      </c>
      <c r="B207" t="inlineStr">
        <is>
          <t>C</t>
        </is>
      </c>
      <c r="C207" t="n">
        <v>23</v>
      </c>
    </row>
    <row r="208">
      <c r="A208" s="3" t="n">
        <v>41148.18194444444</v>
      </c>
      <c r="B208" t="inlineStr">
        <is>
          <t>C</t>
        </is>
      </c>
      <c r="C208" t="n">
        <v>23</v>
      </c>
    </row>
    <row r="209">
      <c r="A209" s="3" t="n">
        <v>41148.22361111111</v>
      </c>
      <c r="B209" t="inlineStr">
        <is>
          <t>C</t>
        </is>
      </c>
      <c r="C209" t="n">
        <v>23</v>
      </c>
    </row>
    <row r="210">
      <c r="A210" s="3" t="n">
        <v>41148.26527777778</v>
      </c>
      <c r="B210" t="inlineStr">
        <is>
          <t>C</t>
        </is>
      </c>
      <c r="C210" t="n">
        <v>23</v>
      </c>
    </row>
    <row r="211">
      <c r="A211" s="3" t="n">
        <v>41148.30694444444</v>
      </c>
      <c r="B211" t="inlineStr">
        <is>
          <t>C</t>
        </is>
      </c>
      <c r="C211" t="n">
        <v>22.5</v>
      </c>
    </row>
    <row r="212">
      <c r="A212" s="3" t="n">
        <v>41148.34861111111</v>
      </c>
      <c r="B212" t="inlineStr">
        <is>
          <t>C</t>
        </is>
      </c>
      <c r="C212" t="n">
        <v>22.5</v>
      </c>
    </row>
    <row r="213">
      <c r="A213" s="3" t="n">
        <v>41148.39027777778</v>
      </c>
      <c r="B213" t="inlineStr">
        <is>
          <t>C</t>
        </is>
      </c>
      <c r="C213" t="n">
        <v>22.5</v>
      </c>
    </row>
    <row r="214">
      <c r="A214" s="3" t="n">
        <v>41148.43194444444</v>
      </c>
      <c r="B214" t="inlineStr">
        <is>
          <t>C</t>
        </is>
      </c>
      <c r="C214" t="n">
        <v>22.5</v>
      </c>
    </row>
    <row r="215">
      <c r="A215" s="3" t="n">
        <v>41148.47361111111</v>
      </c>
      <c r="B215" t="inlineStr">
        <is>
          <t>C</t>
        </is>
      </c>
      <c r="C215" t="n">
        <v>23</v>
      </c>
    </row>
    <row r="216">
      <c r="A216" s="3" t="n">
        <v>41148.51527777778</v>
      </c>
      <c r="B216" t="inlineStr">
        <is>
          <t>C</t>
        </is>
      </c>
      <c r="C216" t="n">
        <v>23</v>
      </c>
    </row>
    <row r="217">
      <c r="A217" s="3" t="n">
        <v>41148.55694444444</v>
      </c>
      <c r="B217" t="inlineStr">
        <is>
          <t>C</t>
        </is>
      </c>
      <c r="C217" t="n">
        <v>23.5</v>
      </c>
    </row>
    <row r="218">
      <c r="A218" s="3" t="n">
        <v>41148.59861111111</v>
      </c>
      <c r="B218" t="inlineStr">
        <is>
          <t>C</t>
        </is>
      </c>
      <c r="C218" t="n">
        <v>24.5</v>
      </c>
    </row>
    <row r="219">
      <c r="A219" s="3" t="n">
        <v>41148.64027777778</v>
      </c>
      <c r="B219" t="inlineStr">
        <is>
          <t>C</t>
        </is>
      </c>
      <c r="C219" t="n">
        <v>25</v>
      </c>
    </row>
    <row r="220">
      <c r="A220" s="3" t="n">
        <v>41148.68194444444</v>
      </c>
      <c r="B220" t="inlineStr">
        <is>
          <t>C</t>
        </is>
      </c>
      <c r="C220" t="n">
        <v>25.5</v>
      </c>
    </row>
    <row r="221">
      <c r="A221" s="3" t="n">
        <v>41148.72361111111</v>
      </c>
      <c r="B221" t="inlineStr">
        <is>
          <t>C</t>
        </is>
      </c>
      <c r="C221" t="n">
        <v>25</v>
      </c>
    </row>
    <row r="222">
      <c r="A222" s="3" t="n">
        <v>41148.76527777778</v>
      </c>
      <c r="B222" t="inlineStr">
        <is>
          <t>C</t>
        </is>
      </c>
      <c r="C222" t="n">
        <v>25</v>
      </c>
    </row>
    <row r="223">
      <c r="A223" s="3" t="n">
        <v>41148.80694444444</v>
      </c>
      <c r="B223" t="inlineStr">
        <is>
          <t>C</t>
        </is>
      </c>
      <c r="C223" t="n">
        <v>24.5</v>
      </c>
    </row>
    <row r="224">
      <c r="A224" s="3" t="n">
        <v>41148.84861111111</v>
      </c>
      <c r="B224" t="inlineStr">
        <is>
          <t>C</t>
        </is>
      </c>
      <c r="C224" t="n">
        <v>24.5</v>
      </c>
    </row>
    <row r="225">
      <c r="A225" s="3" t="n">
        <v>41148.89027777778</v>
      </c>
      <c r="B225" t="inlineStr">
        <is>
          <t>C</t>
        </is>
      </c>
      <c r="C225" t="n">
        <v>24</v>
      </c>
    </row>
    <row r="226">
      <c r="A226" s="3" t="n">
        <v>41148.93194444444</v>
      </c>
      <c r="B226" t="inlineStr">
        <is>
          <t>C</t>
        </is>
      </c>
      <c r="C226" t="n">
        <v>23.5</v>
      </c>
    </row>
    <row r="227">
      <c r="A227" s="3" t="n">
        <v>41148.97361111111</v>
      </c>
      <c r="B227" t="inlineStr">
        <is>
          <t>C</t>
        </is>
      </c>
      <c r="C227" t="n">
        <v>23</v>
      </c>
    </row>
    <row r="228">
      <c r="A228" s="3" t="n">
        <v>41149.01527777778</v>
      </c>
      <c r="B228" t="inlineStr">
        <is>
          <t>C</t>
        </is>
      </c>
      <c r="C228" t="n">
        <v>23</v>
      </c>
    </row>
    <row r="229">
      <c r="A229" s="3" t="n">
        <v>41149.05694444444</v>
      </c>
      <c r="B229" t="inlineStr">
        <is>
          <t>C</t>
        </is>
      </c>
      <c r="C229" t="n">
        <v>22.5</v>
      </c>
    </row>
    <row r="230">
      <c r="A230" s="3" t="n">
        <v>41149.09861111111</v>
      </c>
      <c r="B230" t="inlineStr">
        <is>
          <t>C</t>
        </is>
      </c>
      <c r="C230" t="n">
        <v>22</v>
      </c>
    </row>
    <row r="231">
      <c r="A231" s="3" t="n">
        <v>41149.14027777778</v>
      </c>
      <c r="B231" t="inlineStr">
        <is>
          <t>C</t>
        </is>
      </c>
      <c r="C231" t="n">
        <v>22</v>
      </c>
    </row>
    <row r="232">
      <c r="A232" s="3" t="n">
        <v>41149.18194444444</v>
      </c>
      <c r="B232" t="inlineStr">
        <is>
          <t>C</t>
        </is>
      </c>
      <c r="C232" t="n">
        <v>21.5</v>
      </c>
    </row>
    <row r="233">
      <c r="A233" s="3" t="n">
        <v>41149.22361111111</v>
      </c>
      <c r="B233" t="inlineStr">
        <is>
          <t>C</t>
        </is>
      </c>
      <c r="C233" t="n">
        <v>21</v>
      </c>
    </row>
    <row r="234">
      <c r="A234" s="3" t="n">
        <v>41149.26527777778</v>
      </c>
      <c r="B234" t="inlineStr">
        <is>
          <t>C</t>
        </is>
      </c>
      <c r="C234" t="n">
        <v>21</v>
      </c>
    </row>
    <row r="235">
      <c r="A235" s="3" t="n">
        <v>41149.30694444444</v>
      </c>
      <c r="B235" t="inlineStr">
        <is>
          <t>C</t>
        </is>
      </c>
      <c r="C235" t="n">
        <v>20.5</v>
      </c>
    </row>
    <row r="236">
      <c r="A236" s="3" t="n">
        <v>41149.34861111111</v>
      </c>
      <c r="B236" t="inlineStr">
        <is>
          <t>C</t>
        </is>
      </c>
      <c r="C236" t="n">
        <v>20.5</v>
      </c>
    </row>
    <row r="237">
      <c r="A237" s="3" t="n">
        <v>41149.39027777778</v>
      </c>
      <c r="B237" t="inlineStr">
        <is>
          <t>C</t>
        </is>
      </c>
      <c r="C237" t="n">
        <v>21.5</v>
      </c>
    </row>
    <row r="238">
      <c r="A238" s="3" t="n">
        <v>41149.43194444444</v>
      </c>
      <c r="B238" t="inlineStr">
        <is>
          <t>C</t>
        </is>
      </c>
      <c r="C238" t="n">
        <v>22.5</v>
      </c>
    </row>
    <row r="239">
      <c r="A239" s="3" t="n">
        <v>41149.47361111111</v>
      </c>
      <c r="B239" t="inlineStr">
        <is>
          <t>C</t>
        </is>
      </c>
      <c r="C239" t="n">
        <v>23.5</v>
      </c>
    </row>
    <row r="240">
      <c r="A240" s="3" t="n">
        <v>41149.51527777778</v>
      </c>
      <c r="B240" t="inlineStr">
        <is>
          <t>C</t>
        </is>
      </c>
      <c r="C240" t="n">
        <v>24.5</v>
      </c>
    </row>
    <row r="241">
      <c r="A241" s="3" t="n">
        <v>41149.55694444444</v>
      </c>
      <c r="B241" t="inlineStr">
        <is>
          <t>C</t>
        </is>
      </c>
      <c r="C241" t="n">
        <v>25.5</v>
      </c>
    </row>
    <row r="242">
      <c r="A242" s="3" t="n">
        <v>41149.59861111111</v>
      </c>
      <c r="B242" t="inlineStr">
        <is>
          <t>C</t>
        </is>
      </c>
      <c r="C242" t="n">
        <v>26.5</v>
      </c>
    </row>
    <row r="243">
      <c r="A243" s="3" t="n">
        <v>41149.64027777778</v>
      </c>
      <c r="B243" t="inlineStr">
        <is>
          <t>C</t>
        </is>
      </c>
      <c r="C243" t="n">
        <v>27</v>
      </c>
    </row>
    <row r="244">
      <c r="A244" s="3" t="n">
        <v>41149.68194444444</v>
      </c>
      <c r="B244" t="inlineStr">
        <is>
          <t>C</t>
        </is>
      </c>
      <c r="C244" t="n">
        <v>26</v>
      </c>
    </row>
    <row r="245">
      <c r="A245" s="3" t="n">
        <v>41149.72361111111</v>
      </c>
      <c r="B245" t="inlineStr">
        <is>
          <t>C</t>
        </is>
      </c>
      <c r="C245" t="n">
        <v>25</v>
      </c>
    </row>
    <row r="246">
      <c r="A246" s="3" t="n">
        <v>41149.76527777778</v>
      </c>
      <c r="B246" t="inlineStr">
        <is>
          <t>C</t>
        </is>
      </c>
      <c r="C246" t="n">
        <v>24.5</v>
      </c>
    </row>
    <row r="247">
      <c r="A247" s="3" t="n">
        <v>41149.80694444444</v>
      </c>
      <c r="B247" t="inlineStr">
        <is>
          <t>C</t>
        </is>
      </c>
      <c r="C247" t="n">
        <v>23.5</v>
      </c>
    </row>
    <row r="248">
      <c r="A248" s="3" t="n">
        <v>41149.84861111111</v>
      </c>
      <c r="B248" t="inlineStr">
        <is>
          <t>C</t>
        </is>
      </c>
      <c r="C248" t="n">
        <v>23</v>
      </c>
    </row>
    <row r="249">
      <c r="A249" s="3" t="n">
        <v>41149.89027777778</v>
      </c>
      <c r="B249" t="inlineStr">
        <is>
          <t>C</t>
        </is>
      </c>
      <c r="C249" t="n">
        <v>22</v>
      </c>
    </row>
    <row r="250">
      <c r="A250" s="3" t="n">
        <v>41149.93194444444</v>
      </c>
      <c r="B250" t="inlineStr">
        <is>
          <t>C</t>
        </is>
      </c>
      <c r="C250" t="n">
        <v>21.5</v>
      </c>
    </row>
    <row r="251">
      <c r="A251" s="3" t="n">
        <v>41149.97361111111</v>
      </c>
      <c r="B251" t="inlineStr">
        <is>
          <t>C</t>
        </is>
      </c>
      <c r="C251" t="n">
        <v>21</v>
      </c>
    </row>
    <row r="252">
      <c r="A252" s="3" t="n">
        <v>41150.01527777778</v>
      </c>
      <c r="B252" t="inlineStr">
        <is>
          <t>C</t>
        </is>
      </c>
      <c r="C252" t="n">
        <v>20.5</v>
      </c>
    </row>
    <row r="253">
      <c r="A253" s="3" t="n">
        <v>41150.05694444444</v>
      </c>
      <c r="B253" t="inlineStr">
        <is>
          <t>C</t>
        </is>
      </c>
      <c r="C253" t="n">
        <v>20</v>
      </c>
    </row>
    <row r="254">
      <c r="A254" s="3" t="n">
        <v>41150.09861111111</v>
      </c>
      <c r="B254" t="inlineStr">
        <is>
          <t>C</t>
        </is>
      </c>
      <c r="C254" t="n">
        <v>20</v>
      </c>
    </row>
    <row r="255">
      <c r="A255" s="3" t="n">
        <v>41150.14027777778</v>
      </c>
      <c r="B255" t="inlineStr">
        <is>
          <t>C</t>
        </is>
      </c>
      <c r="C255" t="n">
        <v>19.5</v>
      </c>
    </row>
    <row r="256">
      <c r="A256" s="3" t="n">
        <v>41150.18194444444</v>
      </c>
      <c r="B256" t="inlineStr">
        <is>
          <t>C</t>
        </is>
      </c>
      <c r="C256" t="n">
        <v>19</v>
      </c>
    </row>
    <row r="257">
      <c r="A257" s="3" t="n">
        <v>41150.22361111111</v>
      </c>
      <c r="B257" t="inlineStr">
        <is>
          <t>C</t>
        </is>
      </c>
      <c r="C257" t="n">
        <v>18.5</v>
      </c>
    </row>
    <row r="258">
      <c r="A258" s="3" t="n">
        <v>41150.26527777778</v>
      </c>
      <c r="B258" t="inlineStr">
        <is>
          <t>C</t>
        </is>
      </c>
      <c r="C258" t="n">
        <v>18</v>
      </c>
    </row>
    <row r="259">
      <c r="A259" s="3" t="n">
        <v>41150.30694444444</v>
      </c>
      <c r="B259" t="inlineStr">
        <is>
          <t>C</t>
        </is>
      </c>
      <c r="C259" t="n">
        <v>18</v>
      </c>
    </row>
    <row r="260">
      <c r="A260" s="3" t="n">
        <v>41150.34861111111</v>
      </c>
      <c r="B260" t="inlineStr">
        <is>
          <t>C</t>
        </is>
      </c>
      <c r="C260" t="n">
        <v>18</v>
      </c>
    </row>
    <row r="261">
      <c r="A261" s="3" t="n">
        <v>41150.39027777778</v>
      </c>
      <c r="B261" t="inlineStr">
        <is>
          <t>C</t>
        </is>
      </c>
      <c r="C261" t="n">
        <v>19</v>
      </c>
    </row>
    <row r="262">
      <c r="A262" s="3" t="n">
        <v>41150.43194444444</v>
      </c>
      <c r="B262" t="inlineStr">
        <is>
          <t>C</t>
        </is>
      </c>
      <c r="C262" t="n">
        <v>20</v>
      </c>
    </row>
    <row r="263">
      <c r="A263" s="3" t="n">
        <v>41150.47361111111</v>
      </c>
      <c r="B263" t="inlineStr">
        <is>
          <t>C</t>
        </is>
      </c>
      <c r="C263" t="n">
        <v>21</v>
      </c>
    </row>
    <row r="264">
      <c r="A264" s="3" t="n">
        <v>41150.51527777778</v>
      </c>
      <c r="B264" t="inlineStr">
        <is>
          <t>C</t>
        </is>
      </c>
      <c r="C264" t="n">
        <v>22.5</v>
      </c>
    </row>
    <row r="265">
      <c r="A265" s="3" t="n">
        <v>41150.55694444444</v>
      </c>
      <c r="B265" t="inlineStr">
        <is>
          <t>C</t>
        </is>
      </c>
      <c r="C265" t="n">
        <v>23.5</v>
      </c>
    </row>
    <row r="266">
      <c r="A266" s="3" t="n">
        <v>41150.59861111111</v>
      </c>
      <c r="B266" t="inlineStr">
        <is>
          <t>C</t>
        </is>
      </c>
      <c r="C266" t="n">
        <v>24.5</v>
      </c>
    </row>
    <row r="267">
      <c r="A267" s="3" t="n">
        <v>41150.64027777778</v>
      </c>
      <c r="B267" t="inlineStr">
        <is>
          <t>C</t>
        </is>
      </c>
      <c r="C267" t="n">
        <v>25</v>
      </c>
    </row>
    <row r="268">
      <c r="A268" s="3" t="n">
        <v>41150.68194444444</v>
      </c>
      <c r="B268" t="inlineStr">
        <is>
          <t>C</t>
        </is>
      </c>
      <c r="C268" t="n">
        <v>25</v>
      </c>
    </row>
    <row r="269">
      <c r="A269" s="3" t="n">
        <v>41150.72361111111</v>
      </c>
      <c r="B269" t="inlineStr">
        <is>
          <t>C</t>
        </is>
      </c>
      <c r="C269" t="n">
        <v>24.5</v>
      </c>
    </row>
    <row r="270">
      <c r="A270" s="3" t="n">
        <v>41150.76527777778</v>
      </c>
      <c r="B270" t="inlineStr">
        <is>
          <t>C</t>
        </is>
      </c>
      <c r="C270" t="n">
        <v>24</v>
      </c>
    </row>
    <row r="271">
      <c r="A271" s="3" t="n">
        <v>41150.80694444444</v>
      </c>
      <c r="B271" t="inlineStr">
        <is>
          <t>C</t>
        </is>
      </c>
      <c r="C271" t="n">
        <v>23</v>
      </c>
    </row>
    <row r="272">
      <c r="A272" s="3" t="n">
        <v>41150.84861111111</v>
      </c>
      <c r="B272" t="inlineStr">
        <is>
          <t>C</t>
        </is>
      </c>
      <c r="C272" t="n">
        <v>22.5</v>
      </c>
    </row>
    <row r="273">
      <c r="A273" s="3" t="n">
        <v>41150.89027777778</v>
      </c>
      <c r="B273" t="inlineStr">
        <is>
          <t>C</t>
        </is>
      </c>
      <c r="C273" t="n">
        <v>22</v>
      </c>
    </row>
    <row r="274">
      <c r="A274" s="3" t="n">
        <v>41150.93194444444</v>
      </c>
      <c r="B274" t="inlineStr">
        <is>
          <t>C</t>
        </is>
      </c>
      <c r="C274" t="n">
        <v>21.5</v>
      </c>
    </row>
    <row r="275">
      <c r="A275" s="3" t="n">
        <v>41150.97361111111</v>
      </c>
      <c r="B275" t="inlineStr">
        <is>
          <t>C</t>
        </is>
      </c>
      <c r="C275" t="n">
        <v>21</v>
      </c>
    </row>
    <row r="276">
      <c r="A276" s="3" t="n">
        <v>41151.01527777778</v>
      </c>
      <c r="B276" t="inlineStr">
        <is>
          <t>C</t>
        </is>
      </c>
      <c r="C276" t="n">
        <v>21</v>
      </c>
    </row>
    <row r="277">
      <c r="A277" s="3" t="n">
        <v>41151.05694444444</v>
      </c>
      <c r="B277" t="inlineStr">
        <is>
          <t>C</t>
        </is>
      </c>
      <c r="C277" t="n">
        <v>20.5</v>
      </c>
    </row>
    <row r="278">
      <c r="A278" s="3" t="n">
        <v>41151.09861111111</v>
      </c>
      <c r="B278" t="inlineStr">
        <is>
          <t>C</t>
        </is>
      </c>
      <c r="C278" t="n">
        <v>20</v>
      </c>
    </row>
    <row r="279">
      <c r="A279" s="3" t="n">
        <v>41151.14027777778</v>
      </c>
      <c r="B279" t="inlineStr">
        <is>
          <t>C</t>
        </is>
      </c>
      <c r="C279" t="n">
        <v>20</v>
      </c>
    </row>
    <row r="280">
      <c r="A280" s="3" t="n">
        <v>41151.18194444444</v>
      </c>
      <c r="B280" t="inlineStr">
        <is>
          <t>C</t>
        </is>
      </c>
      <c r="C280" t="n">
        <v>19.5</v>
      </c>
    </row>
    <row r="281">
      <c r="A281" s="3" t="n">
        <v>41151.22361111111</v>
      </c>
      <c r="B281" t="inlineStr">
        <is>
          <t>C</t>
        </is>
      </c>
      <c r="C281" t="n">
        <v>19</v>
      </c>
    </row>
    <row r="282">
      <c r="A282" s="3" t="n">
        <v>41151.26527777778</v>
      </c>
      <c r="B282" t="inlineStr">
        <is>
          <t>C</t>
        </is>
      </c>
      <c r="C282" t="n">
        <v>19</v>
      </c>
    </row>
    <row r="283">
      <c r="A283" s="3" t="n">
        <v>41151.30694444444</v>
      </c>
      <c r="B283" t="inlineStr">
        <is>
          <t>C</t>
        </is>
      </c>
      <c r="C283" t="n">
        <v>18.5</v>
      </c>
    </row>
    <row r="284">
      <c r="A284" s="3" t="n">
        <v>41151.34861111111</v>
      </c>
      <c r="B284" t="inlineStr">
        <is>
          <t>C</t>
        </is>
      </c>
      <c r="C284" t="n">
        <v>19</v>
      </c>
    </row>
    <row r="285">
      <c r="A285" s="3" t="n">
        <v>41151.39027777778</v>
      </c>
      <c r="B285" t="inlineStr">
        <is>
          <t>C</t>
        </is>
      </c>
      <c r="C285" t="n">
        <v>19.5</v>
      </c>
    </row>
    <row r="286">
      <c r="A286" s="3" t="n">
        <v>41151.43194444444</v>
      </c>
      <c r="B286" t="inlineStr">
        <is>
          <t>C</t>
        </is>
      </c>
      <c r="C286" t="n">
        <v>20</v>
      </c>
    </row>
    <row r="287">
      <c r="A287" s="3" t="n">
        <v>41151.47361111111</v>
      </c>
      <c r="B287" t="inlineStr">
        <is>
          <t>C</t>
        </is>
      </c>
      <c r="C287" t="n">
        <v>21.5</v>
      </c>
    </row>
    <row r="288">
      <c r="A288" s="3" t="n">
        <v>41151.51527777778</v>
      </c>
      <c r="B288" t="inlineStr">
        <is>
          <t>C</t>
        </is>
      </c>
      <c r="C288" t="n">
        <v>22.5</v>
      </c>
    </row>
    <row r="289">
      <c r="A289" s="3" t="n">
        <v>41151.55694444444</v>
      </c>
      <c r="B289" t="inlineStr">
        <is>
          <t>C</t>
        </is>
      </c>
      <c r="C289" t="n">
        <v>23.5</v>
      </c>
    </row>
    <row r="290">
      <c r="A290" s="3" t="n">
        <v>41151.59861111111</v>
      </c>
      <c r="B290" t="inlineStr">
        <is>
          <t>C</t>
        </is>
      </c>
      <c r="C290" t="n">
        <v>24.5</v>
      </c>
    </row>
    <row r="291">
      <c r="A291" s="3" t="n">
        <v>41151.64027777778</v>
      </c>
      <c r="B291" t="inlineStr">
        <is>
          <t>C</t>
        </is>
      </c>
      <c r="C291" t="n">
        <v>25</v>
      </c>
    </row>
    <row r="292">
      <c r="A292" s="3" t="n">
        <v>41151.68194444444</v>
      </c>
      <c r="B292" t="inlineStr">
        <is>
          <t>C</t>
        </is>
      </c>
      <c r="C292" t="n">
        <v>25</v>
      </c>
    </row>
    <row r="293">
      <c r="A293" s="3" t="n">
        <v>41151.72361111111</v>
      </c>
      <c r="B293" t="inlineStr">
        <is>
          <t>C</t>
        </is>
      </c>
      <c r="C293" t="n">
        <v>24.5</v>
      </c>
    </row>
    <row r="294">
      <c r="A294" s="3" t="n">
        <v>41151.76527777778</v>
      </c>
      <c r="B294" t="inlineStr">
        <is>
          <t>C</t>
        </is>
      </c>
      <c r="C294" t="n">
        <v>24</v>
      </c>
    </row>
    <row r="295">
      <c r="A295" s="3" t="n">
        <v>41151.80694444444</v>
      </c>
      <c r="B295" t="inlineStr">
        <is>
          <t>C</t>
        </is>
      </c>
      <c r="C295" t="n">
        <v>24</v>
      </c>
    </row>
    <row r="296">
      <c r="A296" s="3" t="n">
        <v>41151.84861111111</v>
      </c>
      <c r="B296" t="inlineStr">
        <is>
          <t>C</t>
        </is>
      </c>
      <c r="C296" t="n">
        <v>23.5</v>
      </c>
    </row>
    <row r="297">
      <c r="A297" s="3" t="n">
        <v>41151.89027777778</v>
      </c>
      <c r="B297" t="inlineStr">
        <is>
          <t>C</t>
        </is>
      </c>
      <c r="C297" t="n">
        <v>23</v>
      </c>
    </row>
    <row r="298">
      <c r="A298" s="3" t="n">
        <v>41151.93194444444</v>
      </c>
      <c r="B298" t="inlineStr">
        <is>
          <t>C</t>
        </is>
      </c>
      <c r="C298" t="n">
        <v>22.5</v>
      </c>
    </row>
    <row r="299">
      <c r="A299" s="3" t="n">
        <v>41151.97361111111</v>
      </c>
      <c r="B299" t="inlineStr">
        <is>
          <t>C</t>
        </is>
      </c>
      <c r="C299" t="n">
        <v>22</v>
      </c>
    </row>
    <row r="300">
      <c r="A300" s="3" t="n">
        <v>41152.01527777778</v>
      </c>
      <c r="B300" t="inlineStr">
        <is>
          <t>C</t>
        </is>
      </c>
      <c r="C300" t="n">
        <v>21.5</v>
      </c>
    </row>
    <row r="301">
      <c r="A301" s="3" t="n">
        <v>41152.05694444444</v>
      </c>
      <c r="B301" t="inlineStr">
        <is>
          <t>C</t>
        </is>
      </c>
      <c r="C301" t="n">
        <v>21</v>
      </c>
    </row>
    <row r="302">
      <c r="A302" s="3" t="n">
        <v>41152.09861111111</v>
      </c>
      <c r="B302" t="inlineStr">
        <is>
          <t>C</t>
        </is>
      </c>
      <c r="C302" t="n">
        <v>21</v>
      </c>
    </row>
    <row r="303">
      <c r="A303" s="3" t="n">
        <v>41152.14027777778</v>
      </c>
      <c r="B303" t="inlineStr">
        <is>
          <t>C</t>
        </is>
      </c>
      <c r="C303" t="n">
        <v>20.5</v>
      </c>
    </row>
    <row r="304">
      <c r="A304" s="3" t="n">
        <v>41152.18194444444</v>
      </c>
      <c r="B304" t="inlineStr">
        <is>
          <t>C</t>
        </is>
      </c>
      <c r="C304" t="n">
        <v>20.5</v>
      </c>
    </row>
    <row r="305">
      <c r="A305" s="3" t="n">
        <v>41152.22361111111</v>
      </c>
      <c r="B305" t="inlineStr">
        <is>
          <t>C</t>
        </is>
      </c>
      <c r="C305" t="n">
        <v>20</v>
      </c>
    </row>
    <row r="306">
      <c r="A306" s="3" t="n">
        <v>41152.26527777778</v>
      </c>
      <c r="B306" t="inlineStr">
        <is>
          <t>C</t>
        </is>
      </c>
      <c r="C306" t="n">
        <v>20</v>
      </c>
    </row>
    <row r="307">
      <c r="A307" s="3" t="n">
        <v>41152.30694444444</v>
      </c>
      <c r="B307" t="inlineStr">
        <is>
          <t>C</t>
        </is>
      </c>
      <c r="C307" t="n">
        <v>20</v>
      </c>
    </row>
    <row r="308">
      <c r="A308" s="3" t="n">
        <v>41152.34861111111</v>
      </c>
      <c r="B308" t="inlineStr">
        <is>
          <t>C</t>
        </is>
      </c>
      <c r="C308" t="n">
        <v>20</v>
      </c>
    </row>
    <row r="309">
      <c r="A309" s="3" t="n">
        <v>41152.39027777778</v>
      </c>
      <c r="B309" t="inlineStr">
        <is>
          <t>C</t>
        </is>
      </c>
      <c r="C309" t="n">
        <v>20.5</v>
      </c>
    </row>
    <row r="310">
      <c r="A310" s="3" t="n">
        <v>41152.43194444444</v>
      </c>
      <c r="B310" t="inlineStr">
        <is>
          <t>C</t>
        </is>
      </c>
      <c r="C310" t="n">
        <v>22.5</v>
      </c>
    </row>
    <row r="311">
      <c r="A311" s="3" t="n">
        <v>41152.47361111111</v>
      </c>
      <c r="B311" t="inlineStr">
        <is>
          <t>C</t>
        </is>
      </c>
      <c r="C311" t="n">
        <v>23.5</v>
      </c>
    </row>
    <row r="312">
      <c r="A312" s="3" t="n">
        <v>41152.51527777778</v>
      </c>
      <c r="B312" t="inlineStr">
        <is>
          <t>C</t>
        </is>
      </c>
      <c r="C312" t="n">
        <v>25.5</v>
      </c>
    </row>
    <row r="313">
      <c r="A313" s="3" t="n">
        <v>41152.55694444444</v>
      </c>
      <c r="B313" t="inlineStr">
        <is>
          <t>C</t>
        </is>
      </c>
      <c r="C313" t="n">
        <v>27</v>
      </c>
    </row>
    <row r="314">
      <c r="A314" s="3" t="n">
        <v>41152.59861111111</v>
      </c>
      <c r="B314" t="inlineStr">
        <is>
          <t>C</t>
        </is>
      </c>
      <c r="C314" t="n">
        <v>28</v>
      </c>
    </row>
    <row r="315">
      <c r="A315" s="3" t="n">
        <v>41152.64027777778</v>
      </c>
      <c r="B315" t="inlineStr">
        <is>
          <t>C</t>
        </is>
      </c>
      <c r="C315" t="n">
        <v>28.5</v>
      </c>
    </row>
    <row r="316">
      <c r="A316" s="3" t="n">
        <v>41152.68194444444</v>
      </c>
      <c r="B316" t="inlineStr">
        <is>
          <t>C</t>
        </is>
      </c>
      <c r="C316" t="n">
        <v>27</v>
      </c>
    </row>
    <row r="317">
      <c r="A317" s="3" t="n">
        <v>41152.72361111111</v>
      </c>
      <c r="B317" t="inlineStr">
        <is>
          <t>C</t>
        </is>
      </c>
      <c r="C317" t="n">
        <v>26</v>
      </c>
    </row>
    <row r="318">
      <c r="A318" s="3" t="n">
        <v>41152.76527777778</v>
      </c>
      <c r="B318" t="inlineStr">
        <is>
          <t>C</t>
        </is>
      </c>
      <c r="C318" t="n">
        <v>25.5</v>
      </c>
    </row>
    <row r="319">
      <c r="A319" s="3" t="n">
        <v>41152.80694444444</v>
      </c>
      <c r="B319" t="inlineStr">
        <is>
          <t>C</t>
        </is>
      </c>
      <c r="C319" t="n">
        <v>25</v>
      </c>
    </row>
    <row r="320">
      <c r="A320" s="3" t="n">
        <v>41152.84861111111</v>
      </c>
      <c r="B320" t="inlineStr">
        <is>
          <t>C</t>
        </is>
      </c>
      <c r="C320" t="n">
        <v>24.5</v>
      </c>
    </row>
    <row r="321">
      <c r="A321" s="3" t="n">
        <v>41152.89027777778</v>
      </c>
      <c r="B321" t="inlineStr">
        <is>
          <t>C</t>
        </is>
      </c>
      <c r="C321" t="n">
        <v>24.5</v>
      </c>
    </row>
    <row r="322">
      <c r="A322" s="3" t="n">
        <v>41152.93194444444</v>
      </c>
      <c r="B322" t="inlineStr">
        <is>
          <t>C</t>
        </is>
      </c>
      <c r="C322" t="n">
        <v>24</v>
      </c>
    </row>
    <row r="323">
      <c r="A323" s="3" t="n">
        <v>41152.97361111111</v>
      </c>
      <c r="B323" t="inlineStr">
        <is>
          <t>C</t>
        </is>
      </c>
      <c r="C323" t="n">
        <v>23</v>
      </c>
    </row>
    <row r="324">
      <c r="A324" s="3" t="n">
        <v>41153.01527777778</v>
      </c>
      <c r="B324" t="inlineStr">
        <is>
          <t>C</t>
        </is>
      </c>
      <c r="C324" t="n">
        <v>22</v>
      </c>
    </row>
    <row r="325">
      <c r="A325" s="3" t="n">
        <v>41153.05694444444</v>
      </c>
      <c r="B325" t="inlineStr">
        <is>
          <t>C</t>
        </is>
      </c>
      <c r="C325" t="n">
        <v>22</v>
      </c>
    </row>
    <row r="326">
      <c r="A326" s="3" t="n">
        <v>41153.09861111111</v>
      </c>
      <c r="B326" t="inlineStr">
        <is>
          <t>C</t>
        </is>
      </c>
      <c r="C326" t="n">
        <v>21.5</v>
      </c>
    </row>
    <row r="327">
      <c r="A327" s="3" t="n">
        <v>41153.14027777778</v>
      </c>
      <c r="B327" t="inlineStr">
        <is>
          <t>C</t>
        </is>
      </c>
      <c r="C327" t="n">
        <v>21.5</v>
      </c>
    </row>
    <row r="328">
      <c r="A328" s="3" t="n">
        <v>41153.18194444444</v>
      </c>
      <c r="B328" t="inlineStr">
        <is>
          <t>C</t>
        </is>
      </c>
      <c r="C328" t="n">
        <v>21.5</v>
      </c>
    </row>
    <row r="329">
      <c r="A329" s="3" t="n">
        <v>41153.22361111111</v>
      </c>
      <c r="B329" t="inlineStr">
        <is>
          <t>C</t>
        </is>
      </c>
      <c r="C329" t="n">
        <v>21</v>
      </c>
    </row>
    <row r="330">
      <c r="A330" s="3" t="n">
        <v>41153.26527777778</v>
      </c>
      <c r="B330" t="inlineStr">
        <is>
          <t>C</t>
        </is>
      </c>
      <c r="C330" t="n">
        <v>20.5</v>
      </c>
    </row>
    <row r="331">
      <c r="A331" s="3" t="n">
        <v>41153.30694444444</v>
      </c>
      <c r="B331" t="inlineStr">
        <is>
          <t>C</t>
        </is>
      </c>
      <c r="C331" t="n">
        <v>20</v>
      </c>
    </row>
    <row r="332">
      <c r="A332" s="3" t="n">
        <v>41153.34861111111</v>
      </c>
      <c r="B332" t="inlineStr">
        <is>
          <t>C</t>
        </is>
      </c>
      <c r="C332" t="n">
        <v>20.5</v>
      </c>
    </row>
    <row r="333">
      <c r="A333" s="3" t="n">
        <v>41153.39027777778</v>
      </c>
      <c r="B333" t="inlineStr">
        <is>
          <t>C</t>
        </is>
      </c>
      <c r="C333" t="n">
        <v>21</v>
      </c>
    </row>
    <row r="334">
      <c r="A334" s="3" t="n">
        <v>41153.43194444444</v>
      </c>
      <c r="B334" t="inlineStr">
        <is>
          <t>C</t>
        </is>
      </c>
      <c r="C334" t="n">
        <v>21.5</v>
      </c>
    </row>
    <row r="335">
      <c r="A335" s="3" t="n">
        <v>41153.47361111111</v>
      </c>
      <c r="B335" t="inlineStr">
        <is>
          <t>C</t>
        </is>
      </c>
      <c r="C335" t="n">
        <v>23</v>
      </c>
    </row>
    <row r="336">
      <c r="A336" s="3" t="n">
        <v>41153.51527777778</v>
      </c>
      <c r="B336" t="inlineStr">
        <is>
          <t>C</t>
        </is>
      </c>
      <c r="C336" t="n">
        <v>24</v>
      </c>
    </row>
    <row r="337">
      <c r="A337" s="3" t="n">
        <v>41153.55694444444</v>
      </c>
      <c r="B337" t="inlineStr">
        <is>
          <t>C</t>
        </is>
      </c>
      <c r="C337" t="n">
        <v>25</v>
      </c>
    </row>
    <row r="338">
      <c r="A338" s="3" t="n">
        <v>41153.59861111111</v>
      </c>
      <c r="B338" t="inlineStr">
        <is>
          <t>C</t>
        </is>
      </c>
      <c r="C338" t="n">
        <v>26</v>
      </c>
    </row>
    <row r="339">
      <c r="A339" s="3" t="n">
        <v>41153.64027777778</v>
      </c>
      <c r="B339" t="inlineStr">
        <is>
          <t>C</t>
        </is>
      </c>
      <c r="C339" t="n">
        <v>26.5</v>
      </c>
    </row>
    <row r="340">
      <c r="A340" s="3" t="n">
        <v>41153.68194444444</v>
      </c>
      <c r="B340" t="inlineStr">
        <is>
          <t>C</t>
        </is>
      </c>
      <c r="C340" t="n">
        <v>26.5</v>
      </c>
    </row>
    <row r="341">
      <c r="A341" s="3" t="n">
        <v>41153.72361111111</v>
      </c>
      <c r="B341" t="inlineStr">
        <is>
          <t>C</t>
        </is>
      </c>
      <c r="C341" t="n">
        <v>26</v>
      </c>
    </row>
    <row r="342">
      <c r="A342" s="3" t="n">
        <v>41153.76527777778</v>
      </c>
      <c r="B342" t="inlineStr">
        <is>
          <t>C</t>
        </is>
      </c>
      <c r="C342" t="n">
        <v>26</v>
      </c>
    </row>
    <row r="343">
      <c r="A343" s="3" t="n">
        <v>41153.80694444444</v>
      </c>
      <c r="B343" t="inlineStr">
        <is>
          <t>C</t>
        </is>
      </c>
      <c r="C343" t="n">
        <v>25.5</v>
      </c>
    </row>
    <row r="344">
      <c r="A344" s="3" t="n">
        <v>41153.84861111111</v>
      </c>
      <c r="B344" t="inlineStr">
        <is>
          <t>C</t>
        </is>
      </c>
      <c r="C344" t="n">
        <v>24.5</v>
      </c>
    </row>
    <row r="345">
      <c r="A345" s="3" t="n">
        <v>41153.89027777778</v>
      </c>
      <c r="B345" t="inlineStr">
        <is>
          <t>C</t>
        </is>
      </c>
      <c r="C345" t="n">
        <v>23.5</v>
      </c>
    </row>
    <row r="346">
      <c r="A346" s="3" t="n">
        <v>41153.93194444444</v>
      </c>
      <c r="B346" t="inlineStr">
        <is>
          <t>C</t>
        </is>
      </c>
      <c r="C346" t="n">
        <v>23</v>
      </c>
    </row>
    <row r="347">
      <c r="A347" s="3" t="n">
        <v>41153.97361111111</v>
      </c>
      <c r="B347" t="inlineStr">
        <is>
          <t>C</t>
        </is>
      </c>
      <c r="C347" t="n">
        <v>22.5</v>
      </c>
    </row>
    <row r="348">
      <c r="A348" s="3" t="n">
        <v>41154.01527777778</v>
      </c>
      <c r="B348" t="inlineStr">
        <is>
          <t>C</t>
        </is>
      </c>
      <c r="C348" t="n">
        <v>22.5</v>
      </c>
    </row>
    <row r="349">
      <c r="A349" s="3" t="n">
        <v>41154.05694444444</v>
      </c>
      <c r="B349" t="inlineStr">
        <is>
          <t>C</t>
        </is>
      </c>
      <c r="C349" t="n">
        <v>22</v>
      </c>
    </row>
    <row r="350">
      <c r="A350" s="3" t="n">
        <v>41154.09861111111</v>
      </c>
      <c r="B350" t="inlineStr">
        <is>
          <t>C</t>
        </is>
      </c>
      <c r="C350" t="n">
        <v>22</v>
      </c>
    </row>
    <row r="351">
      <c r="A351" s="3" t="n">
        <v>41154.14027777778</v>
      </c>
      <c r="B351" t="inlineStr">
        <is>
          <t>C</t>
        </is>
      </c>
      <c r="C351" t="n">
        <v>22</v>
      </c>
    </row>
    <row r="352">
      <c r="A352" s="3" t="n">
        <v>41154.18194444444</v>
      </c>
      <c r="B352" t="inlineStr">
        <is>
          <t>C</t>
        </is>
      </c>
      <c r="C352" t="n">
        <v>21.5</v>
      </c>
    </row>
    <row r="353">
      <c r="A353" s="3" t="n">
        <v>41154.22361111111</v>
      </c>
      <c r="B353" t="inlineStr">
        <is>
          <t>C</t>
        </is>
      </c>
      <c r="C353" t="n">
        <v>21.5</v>
      </c>
    </row>
    <row r="354">
      <c r="A354" s="3" t="n">
        <v>41154.26527777778</v>
      </c>
      <c r="B354" t="inlineStr">
        <is>
          <t>C</t>
        </is>
      </c>
      <c r="C354" t="n">
        <v>21.5</v>
      </c>
    </row>
    <row r="355">
      <c r="A355" s="3" t="n">
        <v>41154.30694444444</v>
      </c>
      <c r="B355" t="inlineStr">
        <is>
          <t>C</t>
        </is>
      </c>
      <c r="C355" t="n">
        <v>21.5</v>
      </c>
    </row>
    <row r="356">
      <c r="A356" s="3" t="n">
        <v>41154.34861111111</v>
      </c>
      <c r="B356" t="inlineStr">
        <is>
          <t>C</t>
        </is>
      </c>
      <c r="C356" t="n">
        <v>21</v>
      </c>
    </row>
    <row r="357">
      <c r="A357" s="3" t="n">
        <v>41154.39027777778</v>
      </c>
      <c r="B357" t="inlineStr">
        <is>
          <t>C</t>
        </is>
      </c>
      <c r="C357" t="n">
        <v>21.5</v>
      </c>
    </row>
    <row r="358">
      <c r="A358" s="3" t="n">
        <v>41154.43194444444</v>
      </c>
      <c r="B358" t="inlineStr">
        <is>
          <t>C</t>
        </is>
      </c>
      <c r="C358" t="n">
        <v>21.5</v>
      </c>
    </row>
    <row r="359">
      <c r="A359" s="3" t="n">
        <v>41154.47361111111</v>
      </c>
      <c r="B359" t="inlineStr">
        <is>
          <t>C</t>
        </is>
      </c>
      <c r="C359" t="n">
        <v>22.5</v>
      </c>
    </row>
    <row r="360">
      <c r="A360" s="3" t="n">
        <v>41154.51527777778</v>
      </c>
      <c r="B360" t="inlineStr">
        <is>
          <t>C</t>
        </is>
      </c>
      <c r="C360" t="n">
        <v>23.5</v>
      </c>
    </row>
    <row r="361">
      <c r="A361" s="3" t="n">
        <v>41154.55694444444</v>
      </c>
      <c r="B361" t="inlineStr">
        <is>
          <t>C</t>
        </is>
      </c>
      <c r="C361" t="n">
        <v>24</v>
      </c>
    </row>
    <row r="362">
      <c r="A362" s="3" t="n">
        <v>41154.59861111111</v>
      </c>
      <c r="B362" t="inlineStr">
        <is>
          <t>C</t>
        </is>
      </c>
      <c r="C362" t="n">
        <v>24.5</v>
      </c>
    </row>
    <row r="363">
      <c r="A363" s="3" t="n">
        <v>41154.64027777778</v>
      </c>
      <c r="B363" t="inlineStr">
        <is>
          <t>C</t>
        </is>
      </c>
      <c r="C363" t="n">
        <v>25</v>
      </c>
    </row>
    <row r="364">
      <c r="A364" s="3" t="n">
        <v>41154.68194444444</v>
      </c>
      <c r="B364" t="inlineStr">
        <is>
          <t>C</t>
        </is>
      </c>
      <c r="C364" t="n">
        <v>25</v>
      </c>
    </row>
    <row r="365">
      <c r="A365" s="3" t="n">
        <v>41154.72361111111</v>
      </c>
      <c r="B365" t="inlineStr">
        <is>
          <t>C</t>
        </is>
      </c>
      <c r="C365" t="n">
        <v>25</v>
      </c>
    </row>
    <row r="366">
      <c r="A366" s="3" t="n">
        <v>41154.76527777778</v>
      </c>
      <c r="B366" t="inlineStr">
        <is>
          <t>C</t>
        </is>
      </c>
      <c r="C366" t="n">
        <v>25</v>
      </c>
    </row>
    <row r="367">
      <c r="A367" s="3" t="n">
        <v>41154.80694444444</v>
      </c>
      <c r="B367" t="inlineStr">
        <is>
          <t>C</t>
        </is>
      </c>
      <c r="C367" t="n">
        <v>25</v>
      </c>
    </row>
    <row r="368">
      <c r="A368" s="3" t="n">
        <v>41154.84861111111</v>
      </c>
      <c r="B368" t="inlineStr">
        <is>
          <t>C</t>
        </is>
      </c>
      <c r="C368" t="n">
        <v>24.5</v>
      </c>
    </row>
    <row r="369">
      <c r="A369" s="3" t="n">
        <v>41154.89027777778</v>
      </c>
      <c r="B369" t="inlineStr">
        <is>
          <t>C</t>
        </is>
      </c>
      <c r="C369" t="n">
        <v>23.5</v>
      </c>
    </row>
    <row r="370">
      <c r="A370" s="3" t="n">
        <v>41154.93194444444</v>
      </c>
      <c r="B370" t="inlineStr">
        <is>
          <t>C</t>
        </is>
      </c>
      <c r="C370" t="n">
        <v>23</v>
      </c>
    </row>
    <row r="371">
      <c r="A371" s="3" t="n">
        <v>41154.97361111111</v>
      </c>
      <c r="B371" t="inlineStr">
        <is>
          <t>C</t>
        </is>
      </c>
      <c r="C371" t="n">
        <v>22.5</v>
      </c>
    </row>
    <row r="372">
      <c r="A372" s="3" t="n">
        <v>41155.01527777778</v>
      </c>
      <c r="B372" t="inlineStr">
        <is>
          <t>C</t>
        </is>
      </c>
      <c r="C372" t="n">
        <v>22.5</v>
      </c>
    </row>
    <row r="373">
      <c r="A373" s="3" t="n">
        <v>41155.05694444444</v>
      </c>
      <c r="B373" t="inlineStr">
        <is>
          <t>C</t>
        </is>
      </c>
      <c r="C373" t="n">
        <v>22</v>
      </c>
    </row>
    <row r="374">
      <c r="A374" s="3" t="n">
        <v>41155.09861111111</v>
      </c>
      <c r="B374" t="inlineStr">
        <is>
          <t>C</t>
        </is>
      </c>
      <c r="C374" t="n">
        <v>21.5</v>
      </c>
    </row>
    <row r="375">
      <c r="A375" s="3" t="n">
        <v>41155.14027777778</v>
      </c>
      <c r="B375" t="inlineStr">
        <is>
          <t>C</t>
        </is>
      </c>
      <c r="C375" t="n">
        <v>21</v>
      </c>
    </row>
    <row r="376">
      <c r="A376" s="3" t="n">
        <v>41155.18194444444</v>
      </c>
      <c r="B376" t="inlineStr">
        <is>
          <t>C</t>
        </is>
      </c>
      <c r="C376" t="n">
        <v>21</v>
      </c>
    </row>
    <row r="377">
      <c r="A377" s="3" t="n">
        <v>41155.22361111111</v>
      </c>
      <c r="B377" t="inlineStr">
        <is>
          <t>C</t>
        </is>
      </c>
      <c r="C377" t="n">
        <v>20.5</v>
      </c>
    </row>
    <row r="378">
      <c r="A378" s="3" t="n">
        <v>41155.26527777778</v>
      </c>
      <c r="B378" t="inlineStr">
        <is>
          <t>C</t>
        </is>
      </c>
      <c r="C378" t="n">
        <v>20.5</v>
      </c>
    </row>
    <row r="379">
      <c r="A379" s="3" t="n">
        <v>41155.30694444444</v>
      </c>
      <c r="B379" t="inlineStr">
        <is>
          <t>C</t>
        </is>
      </c>
      <c r="C379" t="n">
        <v>20</v>
      </c>
    </row>
    <row r="380">
      <c r="A380" s="3" t="n">
        <v>41155.34861111111</v>
      </c>
      <c r="B380" t="inlineStr">
        <is>
          <t>C</t>
        </is>
      </c>
      <c r="C380" t="n">
        <v>20</v>
      </c>
    </row>
    <row r="381">
      <c r="A381" s="3" t="n">
        <v>41155.39027777778</v>
      </c>
      <c r="B381" t="inlineStr">
        <is>
          <t>C</t>
        </is>
      </c>
      <c r="C381" t="n">
        <v>21</v>
      </c>
    </row>
    <row r="382">
      <c r="A382" s="3" t="n">
        <v>41155.43194444444</v>
      </c>
      <c r="B382" t="inlineStr">
        <is>
          <t>C</t>
        </is>
      </c>
      <c r="C382" t="n">
        <v>22</v>
      </c>
    </row>
    <row r="383">
      <c r="A383" s="3" t="n">
        <v>41155.47361111111</v>
      </c>
      <c r="B383" t="inlineStr">
        <is>
          <t>C</t>
        </is>
      </c>
      <c r="C383" t="n">
        <v>23</v>
      </c>
    </row>
    <row r="384">
      <c r="A384" s="3" t="n">
        <v>41155.51527777778</v>
      </c>
      <c r="B384" t="inlineStr">
        <is>
          <t>C</t>
        </is>
      </c>
      <c r="C384" t="n">
        <v>24.5</v>
      </c>
    </row>
    <row r="385">
      <c r="A385" s="3" t="n">
        <v>41155.55694444444</v>
      </c>
      <c r="B385" t="inlineStr">
        <is>
          <t>C</t>
        </is>
      </c>
      <c r="C385" t="n">
        <v>26.5</v>
      </c>
    </row>
    <row r="386">
      <c r="A386" s="3" t="n">
        <v>41155.59861111111</v>
      </c>
      <c r="B386" t="inlineStr">
        <is>
          <t>C</t>
        </is>
      </c>
      <c r="C386" t="n">
        <v>27.5</v>
      </c>
    </row>
    <row r="387">
      <c r="A387" s="3" t="n">
        <v>41155.64027777778</v>
      </c>
      <c r="B387" t="inlineStr">
        <is>
          <t>C</t>
        </is>
      </c>
      <c r="C387" t="n">
        <v>28.5</v>
      </c>
    </row>
    <row r="388">
      <c r="A388" s="3" t="n">
        <v>41155.68194444444</v>
      </c>
      <c r="B388" t="inlineStr">
        <is>
          <t>C</t>
        </is>
      </c>
      <c r="C388" t="n">
        <v>28.5</v>
      </c>
    </row>
    <row r="389">
      <c r="A389" s="3" t="n">
        <v>41155.72361111111</v>
      </c>
      <c r="B389" t="inlineStr">
        <is>
          <t>C</t>
        </is>
      </c>
      <c r="C389" t="n">
        <v>27.5</v>
      </c>
    </row>
    <row r="390">
      <c r="A390" s="3" t="n">
        <v>41155.76527777778</v>
      </c>
      <c r="B390" t="inlineStr">
        <is>
          <t>C</t>
        </is>
      </c>
      <c r="C390" t="n">
        <v>27</v>
      </c>
    </row>
    <row r="391">
      <c r="A391" s="3" t="n">
        <v>41155.80694444444</v>
      </c>
      <c r="B391" t="inlineStr">
        <is>
          <t>C</t>
        </is>
      </c>
      <c r="C391" t="n">
        <v>26.5</v>
      </c>
    </row>
    <row r="392">
      <c r="A392" s="3" t="n">
        <v>41155.84861111111</v>
      </c>
      <c r="B392" t="inlineStr">
        <is>
          <t>C</t>
        </is>
      </c>
      <c r="C392" t="n">
        <v>26</v>
      </c>
    </row>
    <row r="393">
      <c r="A393" s="3" t="n">
        <v>41155.89027777778</v>
      </c>
      <c r="B393" t="inlineStr">
        <is>
          <t>C</t>
        </is>
      </c>
      <c r="C393" t="n">
        <v>25.5</v>
      </c>
    </row>
    <row r="394">
      <c r="A394" s="3" t="n">
        <v>41155.93194444444</v>
      </c>
      <c r="B394" t="inlineStr">
        <is>
          <t>C</t>
        </is>
      </c>
      <c r="C394" t="n">
        <v>25.5</v>
      </c>
    </row>
    <row r="395">
      <c r="A395" s="3" t="n">
        <v>41155.97361111111</v>
      </c>
      <c r="B395" t="inlineStr">
        <is>
          <t>C</t>
        </is>
      </c>
      <c r="C395" t="n">
        <v>25</v>
      </c>
    </row>
    <row r="396">
      <c r="A396" s="3" t="n">
        <v>41156.01527777778</v>
      </c>
      <c r="B396" t="inlineStr">
        <is>
          <t>C</t>
        </is>
      </c>
      <c r="C396" t="n">
        <v>24.5</v>
      </c>
    </row>
    <row r="397">
      <c r="A397" s="3" t="n">
        <v>41156.05694444444</v>
      </c>
      <c r="B397" t="inlineStr">
        <is>
          <t>C</t>
        </is>
      </c>
      <c r="C397" t="n">
        <v>24.5</v>
      </c>
    </row>
    <row r="398">
      <c r="A398" s="3" t="n">
        <v>41156.09861111111</v>
      </c>
      <c r="B398" t="inlineStr">
        <is>
          <t>C</t>
        </is>
      </c>
      <c r="C398" t="n">
        <v>24</v>
      </c>
    </row>
    <row r="399">
      <c r="A399" s="3" t="n">
        <v>41156.14027777778</v>
      </c>
      <c r="B399" t="inlineStr">
        <is>
          <t>C</t>
        </is>
      </c>
      <c r="C399" t="n">
        <v>24</v>
      </c>
    </row>
    <row r="400">
      <c r="A400" s="3" t="n">
        <v>41156.18194444444</v>
      </c>
      <c r="B400" t="inlineStr">
        <is>
          <t>C</t>
        </is>
      </c>
      <c r="C400" t="n">
        <v>24</v>
      </c>
    </row>
    <row r="401">
      <c r="A401" s="3" t="n">
        <v>41156.22361111111</v>
      </c>
      <c r="B401" t="inlineStr">
        <is>
          <t>C</t>
        </is>
      </c>
      <c r="C401" t="n">
        <v>23.5</v>
      </c>
    </row>
    <row r="402">
      <c r="A402" s="3" t="n">
        <v>41156.26527777778</v>
      </c>
      <c r="B402" t="inlineStr">
        <is>
          <t>C</t>
        </is>
      </c>
      <c r="C402" t="n">
        <v>23.5</v>
      </c>
    </row>
    <row r="403">
      <c r="A403" s="3" t="n">
        <v>41156.30694444444</v>
      </c>
      <c r="B403" t="inlineStr">
        <is>
          <t>C</t>
        </is>
      </c>
      <c r="C403" t="n">
        <v>23.5</v>
      </c>
    </row>
    <row r="404">
      <c r="A404" s="3" t="n">
        <v>41156.34861111111</v>
      </c>
      <c r="B404" t="inlineStr">
        <is>
          <t>C</t>
        </is>
      </c>
      <c r="C404" t="n">
        <v>23.5</v>
      </c>
    </row>
    <row r="405">
      <c r="A405" s="3" t="n">
        <v>41156.39027777778</v>
      </c>
      <c r="B405" t="inlineStr">
        <is>
          <t>C</t>
        </is>
      </c>
      <c r="C405" t="n">
        <v>23.5</v>
      </c>
    </row>
    <row r="406">
      <c r="A406" s="3" t="n">
        <v>41156.43194444444</v>
      </c>
      <c r="B406" t="inlineStr">
        <is>
          <t>C</t>
        </is>
      </c>
      <c r="C406" t="n">
        <v>23.5</v>
      </c>
    </row>
    <row r="407">
      <c r="A407" s="3" t="n">
        <v>41156.47361111111</v>
      </c>
      <c r="B407" t="inlineStr">
        <is>
          <t>C</t>
        </is>
      </c>
      <c r="C407" t="n">
        <v>23</v>
      </c>
    </row>
    <row r="408">
      <c r="A408" s="3" t="n">
        <v>41156.51527777778</v>
      </c>
      <c r="B408" t="inlineStr">
        <is>
          <t>C</t>
        </is>
      </c>
      <c r="C408" t="n">
        <v>22.5</v>
      </c>
    </row>
    <row r="409">
      <c r="A409" s="3" t="n">
        <v>41156.55694444444</v>
      </c>
      <c r="B409" t="inlineStr">
        <is>
          <t>C</t>
        </is>
      </c>
      <c r="C409" t="n">
        <v>22.5</v>
      </c>
    </row>
    <row r="410">
      <c r="A410" s="3" t="n">
        <v>41156.59861111111</v>
      </c>
      <c r="B410" t="inlineStr">
        <is>
          <t>C</t>
        </is>
      </c>
      <c r="C410" t="n">
        <v>23</v>
      </c>
    </row>
    <row r="411">
      <c r="A411" s="3" t="n">
        <v>41156.64027777778</v>
      </c>
      <c r="B411" t="inlineStr">
        <is>
          <t>C</t>
        </is>
      </c>
      <c r="C411" t="n">
        <v>23.5</v>
      </c>
    </row>
    <row r="412">
      <c r="A412" s="3" t="n">
        <v>41156.68194444444</v>
      </c>
      <c r="B412" t="inlineStr">
        <is>
          <t>C</t>
        </is>
      </c>
      <c r="C412" t="n">
        <v>24</v>
      </c>
    </row>
    <row r="413">
      <c r="A413" s="3" t="n">
        <v>41156.72361111111</v>
      </c>
      <c r="B413" t="inlineStr">
        <is>
          <t>C</t>
        </is>
      </c>
      <c r="C413" t="n">
        <v>24</v>
      </c>
    </row>
    <row r="414">
      <c r="A414" s="3" t="n">
        <v>41156.76527777778</v>
      </c>
      <c r="B414" t="inlineStr">
        <is>
          <t>C</t>
        </is>
      </c>
      <c r="C414" t="n">
        <v>24</v>
      </c>
    </row>
    <row r="415">
      <c r="A415" s="3" t="n">
        <v>41156.80694444444</v>
      </c>
      <c r="B415" t="inlineStr">
        <is>
          <t>C</t>
        </is>
      </c>
      <c r="C415" t="n">
        <v>24</v>
      </c>
    </row>
    <row r="416">
      <c r="A416" s="3" t="n">
        <v>41156.84861111111</v>
      </c>
      <c r="B416" t="inlineStr">
        <is>
          <t>C</t>
        </is>
      </c>
      <c r="C416" t="n">
        <v>24</v>
      </c>
    </row>
    <row r="417">
      <c r="A417" s="3" t="n">
        <v>41156.89027777778</v>
      </c>
      <c r="B417" t="inlineStr">
        <is>
          <t>C</t>
        </is>
      </c>
      <c r="C417" t="n">
        <v>23.5</v>
      </c>
    </row>
    <row r="418">
      <c r="A418" s="3" t="n">
        <v>41156.93194444444</v>
      </c>
      <c r="B418" t="inlineStr">
        <is>
          <t>C</t>
        </is>
      </c>
      <c r="C418" t="n">
        <v>23</v>
      </c>
    </row>
    <row r="419">
      <c r="A419" s="3" t="n">
        <v>41156.97361111111</v>
      </c>
      <c r="B419" t="inlineStr">
        <is>
          <t>C</t>
        </is>
      </c>
      <c r="C419" t="n">
        <v>23</v>
      </c>
    </row>
    <row r="420">
      <c r="A420" s="3" t="n">
        <v>41157.01527777778</v>
      </c>
      <c r="B420" t="inlineStr">
        <is>
          <t>C</t>
        </is>
      </c>
      <c r="C420" t="n">
        <v>22.5</v>
      </c>
    </row>
    <row r="421">
      <c r="A421" s="3" t="n">
        <v>41157.05694444444</v>
      </c>
      <c r="B421" t="inlineStr">
        <is>
          <t>C</t>
        </is>
      </c>
      <c r="C421" t="n">
        <v>22.5</v>
      </c>
    </row>
    <row r="422">
      <c r="A422" s="3" t="n">
        <v>41157.09861111111</v>
      </c>
      <c r="B422" t="inlineStr">
        <is>
          <t>C</t>
        </is>
      </c>
      <c r="C422" t="n">
        <v>22</v>
      </c>
    </row>
    <row r="423">
      <c r="A423" s="3" t="n">
        <v>41157.14027777778</v>
      </c>
      <c r="B423" t="inlineStr">
        <is>
          <t>C</t>
        </is>
      </c>
      <c r="C423" t="n">
        <v>22</v>
      </c>
    </row>
    <row r="424">
      <c r="A424" s="3" t="n">
        <v>41157.18194444444</v>
      </c>
      <c r="B424" t="inlineStr">
        <is>
          <t>C</t>
        </is>
      </c>
      <c r="C424" t="n">
        <v>21.5</v>
      </c>
    </row>
    <row r="425">
      <c r="A425" s="3" t="n">
        <v>41157.22361111111</v>
      </c>
      <c r="B425" t="inlineStr">
        <is>
          <t>C</t>
        </is>
      </c>
      <c r="C425" t="n">
        <v>21</v>
      </c>
    </row>
    <row r="426">
      <c r="A426" s="3" t="n">
        <v>41157.26527777778</v>
      </c>
      <c r="B426" t="inlineStr">
        <is>
          <t>C</t>
        </is>
      </c>
      <c r="C426" t="n">
        <v>21</v>
      </c>
    </row>
    <row r="427">
      <c r="A427" s="3" t="n">
        <v>41157.30694444444</v>
      </c>
      <c r="B427" t="inlineStr">
        <is>
          <t>C</t>
        </is>
      </c>
      <c r="C427" t="n">
        <v>21</v>
      </c>
    </row>
    <row r="428">
      <c r="A428" s="3" t="n">
        <v>41157.34861111111</v>
      </c>
      <c r="B428" t="inlineStr">
        <is>
          <t>C</t>
        </is>
      </c>
      <c r="C428" t="n">
        <v>21</v>
      </c>
    </row>
    <row r="429">
      <c r="A429" s="3" t="n">
        <v>41157.39027777778</v>
      </c>
      <c r="B429" t="inlineStr">
        <is>
          <t>C</t>
        </is>
      </c>
      <c r="C429" t="n">
        <v>21.5</v>
      </c>
    </row>
    <row r="430">
      <c r="A430" s="3" t="n">
        <v>41157.43194444444</v>
      </c>
      <c r="B430" t="inlineStr">
        <is>
          <t>C</t>
        </is>
      </c>
      <c r="C430" t="n">
        <v>22.5</v>
      </c>
    </row>
    <row r="431">
      <c r="A431" s="3" t="n">
        <v>41157.47361111111</v>
      </c>
      <c r="B431" t="inlineStr">
        <is>
          <t>C</t>
        </is>
      </c>
      <c r="C431" t="n">
        <v>23</v>
      </c>
    </row>
    <row r="432">
      <c r="A432" s="3" t="n">
        <v>41157.51527777778</v>
      </c>
      <c r="B432" t="inlineStr">
        <is>
          <t>C</t>
        </is>
      </c>
      <c r="C432" t="n">
        <v>24</v>
      </c>
    </row>
    <row r="433">
      <c r="A433" s="3" t="n">
        <v>41157.55694444444</v>
      </c>
      <c r="B433" t="inlineStr">
        <is>
          <t>C</t>
        </is>
      </c>
      <c r="C433" t="n">
        <v>25.5</v>
      </c>
    </row>
    <row r="434">
      <c r="A434" s="3" t="n">
        <v>41157.59861111111</v>
      </c>
      <c r="B434" t="inlineStr">
        <is>
          <t>C</t>
        </is>
      </c>
      <c r="C434" t="n">
        <v>26</v>
      </c>
    </row>
    <row r="435">
      <c r="A435" s="3" t="n">
        <v>41157.64027777778</v>
      </c>
      <c r="B435" t="inlineStr">
        <is>
          <t>C</t>
        </is>
      </c>
      <c r="C435" t="n">
        <v>25.5</v>
      </c>
    </row>
    <row r="436">
      <c r="A436" s="3" t="n">
        <v>41157.68194444444</v>
      </c>
      <c r="B436" t="inlineStr">
        <is>
          <t>C</t>
        </is>
      </c>
      <c r="C436" t="n">
        <v>25.5</v>
      </c>
    </row>
    <row r="437">
      <c r="A437" s="3" t="n">
        <v>41157.72361111111</v>
      </c>
      <c r="B437" t="inlineStr">
        <is>
          <t>C</t>
        </is>
      </c>
      <c r="C437" t="n">
        <v>25</v>
      </c>
    </row>
    <row r="438">
      <c r="A438" s="3" t="n">
        <v>41157.76527777778</v>
      </c>
      <c r="B438" t="inlineStr">
        <is>
          <t>C</t>
        </is>
      </c>
      <c r="C438" t="n">
        <v>25</v>
      </c>
    </row>
    <row r="439">
      <c r="A439" s="3" t="n">
        <v>41157.80694444444</v>
      </c>
      <c r="B439" t="inlineStr">
        <is>
          <t>C</t>
        </is>
      </c>
      <c r="C439" t="n">
        <v>24.5</v>
      </c>
    </row>
    <row r="440">
      <c r="A440" s="3" t="n">
        <v>41157.84861111111</v>
      </c>
      <c r="B440" t="inlineStr">
        <is>
          <t>C</t>
        </is>
      </c>
      <c r="C440" t="n">
        <v>24</v>
      </c>
    </row>
    <row r="441">
      <c r="A441" s="3" t="n">
        <v>41157.89027777778</v>
      </c>
      <c r="B441" t="inlineStr">
        <is>
          <t>C</t>
        </is>
      </c>
      <c r="C441" t="n">
        <v>24</v>
      </c>
    </row>
    <row r="442">
      <c r="A442" s="3" t="n">
        <v>41157.93194444444</v>
      </c>
      <c r="B442" t="inlineStr">
        <is>
          <t>C</t>
        </is>
      </c>
      <c r="C442" t="n">
        <v>23.5</v>
      </c>
    </row>
    <row r="443">
      <c r="A443" s="3" t="n">
        <v>41157.97361111111</v>
      </c>
      <c r="B443" t="inlineStr">
        <is>
          <t>C</t>
        </is>
      </c>
      <c r="C443" t="n">
        <v>23.5</v>
      </c>
    </row>
    <row r="444">
      <c r="A444" s="3" t="n">
        <v>41158.01527777778</v>
      </c>
      <c r="B444" t="inlineStr">
        <is>
          <t>C</t>
        </is>
      </c>
      <c r="C444" t="n">
        <v>23</v>
      </c>
    </row>
    <row r="445">
      <c r="A445" s="3" t="n">
        <v>41158.05694444444</v>
      </c>
      <c r="B445" t="inlineStr">
        <is>
          <t>C</t>
        </is>
      </c>
      <c r="C445" t="n">
        <v>22.5</v>
      </c>
    </row>
    <row r="446">
      <c r="A446" s="3" t="n">
        <v>41158.09861111111</v>
      </c>
      <c r="B446" t="inlineStr">
        <is>
          <t>C</t>
        </is>
      </c>
      <c r="C446" t="n">
        <v>22.5</v>
      </c>
    </row>
    <row r="447">
      <c r="A447" s="3" t="n">
        <v>41158.14027777778</v>
      </c>
      <c r="B447" t="inlineStr">
        <is>
          <t>C</t>
        </is>
      </c>
      <c r="C447" t="n">
        <v>22</v>
      </c>
    </row>
    <row r="448">
      <c r="A448" s="3" t="n">
        <v>41158.18194444444</v>
      </c>
      <c r="B448" t="inlineStr">
        <is>
          <t>C</t>
        </is>
      </c>
      <c r="C448" t="n">
        <v>22</v>
      </c>
    </row>
    <row r="449">
      <c r="A449" s="3" t="n">
        <v>41158.22361111111</v>
      </c>
      <c r="B449" t="inlineStr">
        <is>
          <t>C</t>
        </is>
      </c>
      <c r="C449" t="n">
        <v>21.5</v>
      </c>
    </row>
    <row r="450">
      <c r="A450" s="3" t="n">
        <v>41158.26527777778</v>
      </c>
      <c r="B450" t="inlineStr">
        <is>
          <t>C</t>
        </is>
      </c>
      <c r="C450" t="n">
        <v>21</v>
      </c>
    </row>
    <row r="451">
      <c r="A451" s="3" t="n">
        <v>41158.30694444444</v>
      </c>
      <c r="B451" t="inlineStr">
        <is>
          <t>C</t>
        </is>
      </c>
      <c r="C451" t="n">
        <v>21</v>
      </c>
    </row>
    <row r="452">
      <c r="A452" s="3" t="n">
        <v>41158.34861111111</v>
      </c>
      <c r="B452" t="inlineStr">
        <is>
          <t>C</t>
        </is>
      </c>
      <c r="C452" t="n">
        <v>21</v>
      </c>
    </row>
    <row r="453">
      <c r="A453" s="3" t="n">
        <v>41158.39027777778</v>
      </c>
      <c r="B453" t="inlineStr">
        <is>
          <t>C</t>
        </is>
      </c>
      <c r="C453" t="n">
        <v>21.5</v>
      </c>
    </row>
    <row r="454">
      <c r="A454" s="3" t="n">
        <v>41158.43194444444</v>
      </c>
      <c r="B454" t="inlineStr">
        <is>
          <t>C</t>
        </is>
      </c>
      <c r="C454" t="n">
        <v>22</v>
      </c>
    </row>
    <row r="455">
      <c r="A455" s="3" t="n">
        <v>41158.47361111111</v>
      </c>
      <c r="B455" t="inlineStr">
        <is>
          <t>C</t>
        </is>
      </c>
      <c r="C455" t="n">
        <v>22.5</v>
      </c>
    </row>
    <row r="456">
      <c r="A456" s="3" t="n">
        <v>41158.51527777778</v>
      </c>
      <c r="B456" t="inlineStr">
        <is>
          <t>C</t>
        </is>
      </c>
      <c r="C456" t="n">
        <v>24</v>
      </c>
    </row>
    <row r="457">
      <c r="A457" s="3" t="n">
        <v>41158.55694444444</v>
      </c>
      <c r="B457" t="inlineStr">
        <is>
          <t>C</t>
        </is>
      </c>
      <c r="C457" t="n">
        <v>25</v>
      </c>
    </row>
    <row r="458">
      <c r="A458" s="3" t="n">
        <v>41158.59861111111</v>
      </c>
      <c r="B458" t="inlineStr">
        <is>
          <t>C</t>
        </is>
      </c>
      <c r="C458" t="n">
        <v>27</v>
      </c>
    </row>
    <row r="459">
      <c r="A459" s="3" t="n">
        <v>41158.64027777778</v>
      </c>
      <c r="B459" t="inlineStr">
        <is>
          <t>C</t>
        </is>
      </c>
      <c r="C459" t="n">
        <v>27.5</v>
      </c>
    </row>
    <row r="460">
      <c r="A460" s="3" t="n">
        <v>41158.68194444444</v>
      </c>
      <c r="B460" t="inlineStr">
        <is>
          <t>C</t>
        </is>
      </c>
      <c r="C460" t="n">
        <v>27</v>
      </c>
    </row>
    <row r="461">
      <c r="A461" s="3" t="n">
        <v>41158.72361111111</v>
      </c>
      <c r="B461" t="inlineStr">
        <is>
          <t>C</t>
        </is>
      </c>
      <c r="C461" t="n">
        <v>26</v>
      </c>
    </row>
    <row r="462">
      <c r="A462" s="3" t="n">
        <v>41158.76527777778</v>
      </c>
      <c r="B462" t="inlineStr">
        <is>
          <t>C</t>
        </is>
      </c>
      <c r="C462" t="n">
        <v>25.5</v>
      </c>
    </row>
    <row r="463">
      <c r="A463" s="3" t="n">
        <v>41158.80694444444</v>
      </c>
      <c r="B463" t="inlineStr">
        <is>
          <t>C</t>
        </is>
      </c>
      <c r="C463" t="n">
        <v>25</v>
      </c>
    </row>
    <row r="464">
      <c r="A464" s="3" t="n">
        <v>41158.84861111111</v>
      </c>
      <c r="B464" t="inlineStr">
        <is>
          <t>C</t>
        </is>
      </c>
      <c r="C464" t="n">
        <v>24.5</v>
      </c>
    </row>
    <row r="465">
      <c r="A465" s="3" t="n">
        <v>41158.89027777778</v>
      </c>
      <c r="B465" t="inlineStr">
        <is>
          <t>C</t>
        </is>
      </c>
      <c r="C465" t="n">
        <v>24</v>
      </c>
    </row>
    <row r="466">
      <c r="A466" s="3" t="n">
        <v>41158.93194444444</v>
      </c>
      <c r="B466" t="inlineStr">
        <is>
          <t>C</t>
        </is>
      </c>
      <c r="C466" t="n">
        <v>23.5</v>
      </c>
    </row>
    <row r="467">
      <c r="A467" s="3" t="n">
        <v>41158.97361111111</v>
      </c>
      <c r="B467" t="inlineStr">
        <is>
          <t>C</t>
        </is>
      </c>
      <c r="C467" t="n">
        <v>23</v>
      </c>
    </row>
    <row r="468">
      <c r="A468" s="3" t="n">
        <v>41159.01527777778</v>
      </c>
      <c r="B468" t="inlineStr">
        <is>
          <t>C</t>
        </is>
      </c>
      <c r="C468" t="n">
        <v>22.5</v>
      </c>
    </row>
    <row r="469">
      <c r="A469" s="3" t="n">
        <v>41159.05694444444</v>
      </c>
      <c r="B469" t="inlineStr">
        <is>
          <t>C</t>
        </is>
      </c>
      <c r="C469" t="n">
        <v>22.5</v>
      </c>
    </row>
    <row r="470">
      <c r="A470" s="3" t="n">
        <v>41159.09861111111</v>
      </c>
      <c r="B470" t="inlineStr">
        <is>
          <t>C</t>
        </is>
      </c>
      <c r="C470" t="n">
        <v>22.5</v>
      </c>
    </row>
    <row r="471">
      <c r="A471" s="3" t="n">
        <v>41159.14027777778</v>
      </c>
      <c r="B471" t="inlineStr">
        <is>
          <t>C</t>
        </is>
      </c>
      <c r="C471" t="n">
        <v>22</v>
      </c>
    </row>
    <row r="472">
      <c r="A472" s="3" t="n">
        <v>41159.18194444444</v>
      </c>
      <c r="B472" t="inlineStr">
        <is>
          <t>C</t>
        </is>
      </c>
      <c r="C472" t="n">
        <v>21.5</v>
      </c>
    </row>
    <row r="473">
      <c r="A473" s="3" t="n">
        <v>41159.22361111111</v>
      </c>
      <c r="B473" t="inlineStr">
        <is>
          <t>C</t>
        </is>
      </c>
      <c r="C473" t="n">
        <v>21</v>
      </c>
    </row>
    <row r="474">
      <c r="A474" s="3" t="n">
        <v>41159.26527777778</v>
      </c>
      <c r="B474" t="inlineStr">
        <is>
          <t>C</t>
        </is>
      </c>
      <c r="C474" t="n">
        <v>20.5</v>
      </c>
    </row>
    <row r="475">
      <c r="A475" s="3" t="n">
        <v>41159.30694444444</v>
      </c>
      <c r="B475" t="inlineStr">
        <is>
          <t>C</t>
        </is>
      </c>
      <c r="C475" t="n">
        <v>20.5</v>
      </c>
    </row>
    <row r="476">
      <c r="A476" s="3" t="n">
        <v>41159.34861111111</v>
      </c>
      <c r="B476" t="inlineStr">
        <is>
          <t>C</t>
        </is>
      </c>
      <c r="C476" t="n">
        <v>20.5</v>
      </c>
    </row>
    <row r="477">
      <c r="A477" s="3" t="n">
        <v>41159.39027777778</v>
      </c>
      <c r="B477" t="inlineStr">
        <is>
          <t>C</t>
        </is>
      </c>
      <c r="C477" t="n">
        <v>21</v>
      </c>
    </row>
    <row r="478">
      <c r="A478" s="3" t="n">
        <v>41159.43194444444</v>
      </c>
      <c r="B478" t="inlineStr">
        <is>
          <t>C</t>
        </is>
      </c>
      <c r="C478" t="n">
        <v>21.5</v>
      </c>
    </row>
    <row r="479">
      <c r="A479" s="3" t="n">
        <v>41159.47361111111</v>
      </c>
      <c r="B479" t="inlineStr">
        <is>
          <t>C</t>
        </is>
      </c>
      <c r="C479" t="n">
        <v>22.5</v>
      </c>
    </row>
    <row r="480">
      <c r="A480" s="3" t="n">
        <v>41159.51527777778</v>
      </c>
      <c r="B480" t="inlineStr">
        <is>
          <t>C</t>
        </is>
      </c>
      <c r="C480" t="n">
        <v>24</v>
      </c>
    </row>
    <row r="481">
      <c r="A481" s="3" t="n">
        <v>41159.55694444444</v>
      </c>
      <c r="B481" t="inlineStr">
        <is>
          <t>C</t>
        </is>
      </c>
      <c r="C481" t="n">
        <v>24.5</v>
      </c>
    </row>
    <row r="482">
      <c r="A482" s="3" t="n">
        <v>41159.59861111111</v>
      </c>
      <c r="B482" t="inlineStr">
        <is>
          <t>C</t>
        </is>
      </c>
      <c r="C482" t="n">
        <v>25.5</v>
      </c>
    </row>
    <row r="483">
      <c r="A483" s="3" t="n">
        <v>41159.64027777778</v>
      </c>
      <c r="B483" t="inlineStr">
        <is>
          <t>C</t>
        </is>
      </c>
      <c r="C483" t="n">
        <v>25</v>
      </c>
    </row>
    <row r="484">
      <c r="A484" s="3" t="n">
        <v>41159.68194444444</v>
      </c>
      <c r="B484" t="inlineStr">
        <is>
          <t>C</t>
        </is>
      </c>
      <c r="C484" t="n">
        <v>25</v>
      </c>
    </row>
    <row r="485">
      <c r="A485" s="3" t="n">
        <v>41159.72361111111</v>
      </c>
      <c r="B485" t="inlineStr">
        <is>
          <t>C</t>
        </is>
      </c>
      <c r="C485" t="n">
        <v>25</v>
      </c>
    </row>
    <row r="486">
      <c r="A486" s="3" t="n">
        <v>41159.76527777778</v>
      </c>
      <c r="B486" t="inlineStr">
        <is>
          <t>C</t>
        </is>
      </c>
      <c r="C486" t="n">
        <v>24.5</v>
      </c>
    </row>
    <row r="487">
      <c r="A487" s="3" t="n">
        <v>41159.80694444444</v>
      </c>
      <c r="B487" t="inlineStr">
        <is>
          <t>C</t>
        </is>
      </c>
      <c r="C487" t="n">
        <v>24</v>
      </c>
    </row>
    <row r="488">
      <c r="A488" s="3" t="n">
        <v>41159.84861111111</v>
      </c>
      <c r="B488" t="inlineStr">
        <is>
          <t>C</t>
        </is>
      </c>
      <c r="C488" t="n">
        <v>23.5</v>
      </c>
    </row>
    <row r="489">
      <c r="A489" s="3" t="n">
        <v>41159.89027777778</v>
      </c>
      <c r="B489" t="inlineStr">
        <is>
          <t>C</t>
        </is>
      </c>
      <c r="C489" t="n">
        <v>23.5</v>
      </c>
    </row>
    <row r="490">
      <c r="A490" s="3" t="n">
        <v>41159.93194444444</v>
      </c>
      <c r="B490" t="inlineStr">
        <is>
          <t>C</t>
        </is>
      </c>
      <c r="C490" t="n">
        <v>23</v>
      </c>
    </row>
    <row r="491">
      <c r="A491" s="3" t="n">
        <v>41159.97361111111</v>
      </c>
      <c r="B491" t="inlineStr">
        <is>
          <t>C</t>
        </is>
      </c>
      <c r="C491" t="n">
        <v>22.5</v>
      </c>
    </row>
    <row r="492">
      <c r="A492" s="3" t="n">
        <v>41160.01527777778</v>
      </c>
      <c r="B492" t="inlineStr">
        <is>
          <t>C</t>
        </is>
      </c>
      <c r="C492" t="n">
        <v>21</v>
      </c>
    </row>
    <row r="493">
      <c r="A493" s="3" t="n">
        <v>41160.05694444444</v>
      </c>
      <c r="B493" t="inlineStr">
        <is>
          <t>C</t>
        </is>
      </c>
      <c r="C493" t="n">
        <v>20</v>
      </c>
    </row>
    <row r="494">
      <c r="A494" s="3" t="n">
        <v>41160.09861111111</v>
      </c>
      <c r="B494" t="inlineStr">
        <is>
          <t>C</t>
        </is>
      </c>
      <c r="C494" t="n">
        <v>19.5</v>
      </c>
    </row>
    <row r="495">
      <c r="A495" s="3" t="n">
        <v>41160.14027777778</v>
      </c>
      <c r="B495" t="inlineStr">
        <is>
          <t>C</t>
        </is>
      </c>
      <c r="C495" t="n">
        <v>19.5</v>
      </c>
    </row>
    <row r="496">
      <c r="A496" s="3" t="n">
        <v>41160.18194444444</v>
      </c>
      <c r="B496" t="inlineStr">
        <is>
          <t>C</t>
        </is>
      </c>
      <c r="C496" t="n">
        <v>18.5</v>
      </c>
    </row>
    <row r="497">
      <c r="A497" s="3" t="n">
        <v>41160.22361111111</v>
      </c>
      <c r="B497" t="inlineStr">
        <is>
          <t>C</t>
        </is>
      </c>
      <c r="C497" t="n">
        <v>18</v>
      </c>
    </row>
    <row r="498">
      <c r="A498" s="3" t="n">
        <v>41160.26527777778</v>
      </c>
      <c r="B498" t="inlineStr">
        <is>
          <t>C</t>
        </is>
      </c>
      <c r="C498" t="n">
        <v>18</v>
      </c>
    </row>
    <row r="499">
      <c r="A499" s="3" t="n">
        <v>41160.30694444444</v>
      </c>
      <c r="B499" t="inlineStr">
        <is>
          <t>C</t>
        </is>
      </c>
      <c r="C499" t="n">
        <v>18</v>
      </c>
    </row>
    <row r="500">
      <c r="A500" s="3" t="n">
        <v>41160.34861111111</v>
      </c>
      <c r="B500" t="inlineStr">
        <is>
          <t>C</t>
        </is>
      </c>
      <c r="C500" t="n">
        <v>17.5</v>
      </c>
    </row>
    <row r="501">
      <c r="A501" s="3" t="n">
        <v>41160.39027777778</v>
      </c>
      <c r="B501" t="inlineStr">
        <is>
          <t>C</t>
        </is>
      </c>
      <c r="C501" t="n">
        <v>17.5</v>
      </c>
    </row>
    <row r="502">
      <c r="A502" s="3" t="n">
        <v>41160.43194444444</v>
      </c>
      <c r="B502" t="inlineStr">
        <is>
          <t>C</t>
        </is>
      </c>
      <c r="C502" t="n">
        <v>20</v>
      </c>
    </row>
    <row r="503">
      <c r="A503" s="3" t="n">
        <v>41160.47361111111</v>
      </c>
      <c r="B503" t="inlineStr">
        <is>
          <t>C</t>
        </is>
      </c>
      <c r="C503" t="n">
        <v>22</v>
      </c>
    </row>
    <row r="504">
      <c r="A504" s="3" t="n">
        <v>41160.51527777778</v>
      </c>
      <c r="B504" t="inlineStr">
        <is>
          <t>C</t>
        </is>
      </c>
      <c r="C504" t="n">
        <v>23</v>
      </c>
    </row>
    <row r="505">
      <c r="A505" s="3" t="n">
        <v>41160.55694444444</v>
      </c>
      <c r="B505" t="inlineStr">
        <is>
          <t>C</t>
        </is>
      </c>
      <c r="C505" t="n">
        <v>24.5</v>
      </c>
    </row>
    <row r="506">
      <c r="A506" s="3" t="n">
        <v>41160.59861111111</v>
      </c>
      <c r="B506" t="inlineStr">
        <is>
          <t>C</t>
        </is>
      </c>
      <c r="C506" t="n">
        <v>24</v>
      </c>
    </row>
    <row r="507">
      <c r="A507" s="3" t="n">
        <v>41160.64027777778</v>
      </c>
      <c r="B507" t="inlineStr">
        <is>
          <t>C</t>
        </is>
      </c>
      <c r="C507" t="n">
        <v>23</v>
      </c>
    </row>
    <row r="508">
      <c r="A508" s="3" t="n">
        <v>41160.68194444444</v>
      </c>
      <c r="B508" t="inlineStr">
        <is>
          <t>C</t>
        </is>
      </c>
      <c r="C508" t="n">
        <v>22.5</v>
      </c>
    </row>
    <row r="509">
      <c r="A509" s="3" t="n">
        <v>41160.72361111111</v>
      </c>
      <c r="B509" t="inlineStr">
        <is>
          <t>C</t>
        </is>
      </c>
      <c r="C509" t="n">
        <v>22</v>
      </c>
    </row>
    <row r="510">
      <c r="A510" s="3" t="n">
        <v>41160.76527777778</v>
      </c>
      <c r="B510" t="inlineStr">
        <is>
          <t>C</t>
        </is>
      </c>
      <c r="C510" t="n">
        <v>21.5</v>
      </c>
    </row>
    <row r="511">
      <c r="A511" s="3" t="n">
        <v>41160.80694444444</v>
      </c>
      <c r="B511" t="inlineStr">
        <is>
          <t>C</t>
        </is>
      </c>
      <c r="C511" t="n">
        <v>20.5</v>
      </c>
    </row>
    <row r="512">
      <c r="A512" s="3" t="n">
        <v>41160.84861111111</v>
      </c>
      <c r="B512" t="inlineStr">
        <is>
          <t>C</t>
        </is>
      </c>
      <c r="C512" t="n">
        <v>19.5</v>
      </c>
    </row>
    <row r="513">
      <c r="A513" s="3" t="n">
        <v>41160.89027777778</v>
      </c>
      <c r="B513" t="inlineStr">
        <is>
          <t>C</t>
        </is>
      </c>
      <c r="C513" t="n">
        <v>19.5</v>
      </c>
    </row>
    <row r="514">
      <c r="A514" s="3" t="n">
        <v>41160.93194444444</v>
      </c>
      <c r="B514" t="inlineStr">
        <is>
          <t>C</t>
        </is>
      </c>
      <c r="C514" t="n">
        <v>19</v>
      </c>
    </row>
    <row r="515">
      <c r="A515" s="3" t="n">
        <v>41160.97361111111</v>
      </c>
      <c r="B515" t="inlineStr">
        <is>
          <t>C</t>
        </is>
      </c>
      <c r="C515" t="n">
        <v>18.5</v>
      </c>
    </row>
    <row r="516">
      <c r="A516" s="3" t="n">
        <v>41161.01527777778</v>
      </c>
      <c r="B516" t="inlineStr">
        <is>
          <t>C</t>
        </is>
      </c>
      <c r="C516" t="n">
        <v>18</v>
      </c>
    </row>
    <row r="517">
      <c r="A517" s="3" t="n">
        <v>41161.05694444444</v>
      </c>
      <c r="B517" t="inlineStr">
        <is>
          <t>C</t>
        </is>
      </c>
      <c r="C517" t="n">
        <v>18</v>
      </c>
    </row>
    <row r="518">
      <c r="A518" s="3" t="n">
        <v>41161.09861111111</v>
      </c>
      <c r="B518" t="inlineStr">
        <is>
          <t>C</t>
        </is>
      </c>
      <c r="C518" t="n">
        <v>17.5</v>
      </c>
    </row>
    <row r="519">
      <c r="A519" s="3" t="n">
        <v>41161.14027777778</v>
      </c>
      <c r="B519" t="inlineStr">
        <is>
          <t>C</t>
        </is>
      </c>
      <c r="C519" t="n">
        <v>17</v>
      </c>
    </row>
    <row r="520">
      <c r="A520" s="3" t="n">
        <v>41161.18194444444</v>
      </c>
      <c r="B520" t="inlineStr">
        <is>
          <t>C</t>
        </is>
      </c>
      <c r="C520" t="n">
        <v>16.5</v>
      </c>
    </row>
    <row r="521">
      <c r="A521" s="3" t="n">
        <v>41161.22361111111</v>
      </c>
      <c r="B521" t="inlineStr">
        <is>
          <t>C</t>
        </is>
      </c>
      <c r="C521" t="n">
        <v>16</v>
      </c>
    </row>
    <row r="522">
      <c r="A522" s="3" t="n">
        <v>41161.26527777778</v>
      </c>
      <c r="B522" t="inlineStr">
        <is>
          <t>C</t>
        </is>
      </c>
      <c r="C522" t="n">
        <v>16</v>
      </c>
    </row>
    <row r="523">
      <c r="A523" s="3" t="n">
        <v>41161.30694444444</v>
      </c>
      <c r="B523" t="inlineStr">
        <is>
          <t>C</t>
        </is>
      </c>
      <c r="C523" t="n">
        <v>16</v>
      </c>
    </row>
    <row r="524">
      <c r="A524" s="3" t="n">
        <v>41161.34861111111</v>
      </c>
      <c r="B524" t="inlineStr">
        <is>
          <t>C</t>
        </is>
      </c>
      <c r="C524" t="n">
        <v>15.5</v>
      </c>
    </row>
    <row r="525">
      <c r="A525" s="3" t="n">
        <v>41161.39027777778</v>
      </c>
      <c r="B525" t="inlineStr">
        <is>
          <t>C</t>
        </is>
      </c>
      <c r="C525" t="n">
        <v>17</v>
      </c>
    </row>
    <row r="526">
      <c r="A526" s="3" t="n">
        <v>41161.43194444444</v>
      </c>
      <c r="B526" t="inlineStr">
        <is>
          <t>C</t>
        </is>
      </c>
      <c r="C526" t="n">
        <v>18.5</v>
      </c>
    </row>
    <row r="527">
      <c r="A527" s="3" t="n">
        <v>41161.47361111111</v>
      </c>
      <c r="B527" t="inlineStr">
        <is>
          <t>C</t>
        </is>
      </c>
      <c r="C527" t="n">
        <v>20.5</v>
      </c>
    </row>
    <row r="528">
      <c r="A528" s="3" t="n">
        <v>41161.51527777778</v>
      </c>
      <c r="B528" t="inlineStr">
        <is>
          <t>C</t>
        </is>
      </c>
      <c r="C528" t="n">
        <v>22.5</v>
      </c>
    </row>
    <row r="529">
      <c r="A529" s="3" t="n">
        <v>41161.55694444444</v>
      </c>
      <c r="B529" t="inlineStr">
        <is>
          <t>C</t>
        </is>
      </c>
      <c r="C529" t="n">
        <v>23.5</v>
      </c>
    </row>
    <row r="530">
      <c r="A530" s="3" t="n">
        <v>41161.59861111111</v>
      </c>
      <c r="B530" t="inlineStr">
        <is>
          <t>C</t>
        </is>
      </c>
      <c r="C530" t="n">
        <v>24.5</v>
      </c>
    </row>
    <row r="531">
      <c r="A531" s="3" t="n">
        <v>41161.64027777778</v>
      </c>
      <c r="B531" t="inlineStr">
        <is>
          <t>C</t>
        </is>
      </c>
      <c r="C531" t="n">
        <v>23.5</v>
      </c>
    </row>
    <row r="532">
      <c r="A532" s="3" t="n">
        <v>41161.68194444444</v>
      </c>
      <c r="B532" t="inlineStr">
        <is>
          <t>C</t>
        </is>
      </c>
      <c r="C532" t="n">
        <v>22.5</v>
      </c>
    </row>
    <row r="533">
      <c r="A533" s="3" t="n">
        <v>41161.72361111111</v>
      </c>
      <c r="B533" t="inlineStr">
        <is>
          <t>C</t>
        </is>
      </c>
      <c r="C533" t="n">
        <v>21</v>
      </c>
    </row>
    <row r="534">
      <c r="A534" s="3" t="n">
        <v>41161.76527777778</v>
      </c>
      <c r="B534" t="inlineStr">
        <is>
          <t>C</t>
        </is>
      </c>
      <c r="C534" t="n">
        <v>19.5</v>
      </c>
    </row>
    <row r="535">
      <c r="A535" s="3" t="n">
        <v>41161.80694444444</v>
      </c>
      <c r="B535" t="inlineStr">
        <is>
          <t>C</t>
        </is>
      </c>
      <c r="C535" t="n">
        <v>19</v>
      </c>
    </row>
    <row r="536">
      <c r="A536" s="3" t="n">
        <v>41161.84861111111</v>
      </c>
      <c r="B536" t="inlineStr">
        <is>
          <t>C</t>
        </is>
      </c>
      <c r="C536" t="n">
        <v>18.5</v>
      </c>
    </row>
    <row r="537">
      <c r="A537" s="3" t="n">
        <v>41161.89027777778</v>
      </c>
      <c r="B537" t="inlineStr">
        <is>
          <t>C</t>
        </is>
      </c>
      <c r="C537" t="n">
        <v>18</v>
      </c>
    </row>
    <row r="538">
      <c r="A538" s="3" t="n">
        <v>41161.93194444444</v>
      </c>
      <c r="B538" t="inlineStr">
        <is>
          <t>C</t>
        </is>
      </c>
      <c r="C538" t="n">
        <v>17.5</v>
      </c>
    </row>
    <row r="539">
      <c r="A539" s="3" t="n">
        <v>41161.97361111111</v>
      </c>
      <c r="B539" t="inlineStr">
        <is>
          <t>C</t>
        </is>
      </c>
      <c r="C539" t="n">
        <v>17</v>
      </c>
    </row>
    <row r="540">
      <c r="A540" s="3" t="n">
        <v>41162.01527777778</v>
      </c>
      <c r="B540" t="inlineStr">
        <is>
          <t>C</t>
        </is>
      </c>
      <c r="C540" t="n">
        <v>17</v>
      </c>
    </row>
    <row r="541">
      <c r="A541" s="3" t="n">
        <v>41162.05694444444</v>
      </c>
      <c r="B541" t="inlineStr">
        <is>
          <t>C</t>
        </is>
      </c>
      <c r="C541" t="n">
        <v>16.5</v>
      </c>
    </row>
    <row r="542">
      <c r="A542" s="3" t="n">
        <v>41162.09861111111</v>
      </c>
      <c r="B542" t="inlineStr">
        <is>
          <t>C</t>
        </is>
      </c>
      <c r="C542" t="n">
        <v>16</v>
      </c>
    </row>
    <row r="543">
      <c r="A543" s="3" t="n">
        <v>41162.14027777778</v>
      </c>
      <c r="B543" t="inlineStr">
        <is>
          <t>C</t>
        </is>
      </c>
      <c r="C543" t="n">
        <v>15.5</v>
      </c>
    </row>
    <row r="544">
      <c r="A544" s="3" t="n">
        <v>41162.18194444444</v>
      </c>
      <c r="B544" t="inlineStr">
        <is>
          <t>C</t>
        </is>
      </c>
      <c r="C544" t="n">
        <v>15.5</v>
      </c>
    </row>
    <row r="545">
      <c r="A545" s="3" t="n">
        <v>41162.22361111111</v>
      </c>
      <c r="B545" t="inlineStr">
        <is>
          <t>C</t>
        </is>
      </c>
      <c r="C545" t="n">
        <v>15</v>
      </c>
    </row>
    <row r="546">
      <c r="A546" s="3" t="n">
        <v>41162.26527777778</v>
      </c>
      <c r="B546" t="inlineStr">
        <is>
          <t>C</t>
        </is>
      </c>
      <c r="C546" t="n">
        <v>15</v>
      </c>
    </row>
    <row r="547">
      <c r="A547" s="3" t="n">
        <v>41162.30694444444</v>
      </c>
      <c r="B547" t="inlineStr">
        <is>
          <t>C</t>
        </is>
      </c>
      <c r="C547" t="n">
        <v>14.5</v>
      </c>
    </row>
    <row r="548">
      <c r="A548" s="3" t="n">
        <v>41162.34861111111</v>
      </c>
      <c r="B548" t="inlineStr">
        <is>
          <t>C</t>
        </is>
      </c>
      <c r="C548" t="n">
        <v>14.5</v>
      </c>
    </row>
    <row r="549">
      <c r="A549" s="3" t="n">
        <v>41162.39027777778</v>
      </c>
      <c r="B549" t="inlineStr">
        <is>
          <t>C</t>
        </is>
      </c>
      <c r="C549" t="n">
        <v>16</v>
      </c>
    </row>
    <row r="550">
      <c r="A550" s="3" t="n">
        <v>41162.43194444444</v>
      </c>
      <c r="B550" t="inlineStr">
        <is>
          <t>C</t>
        </is>
      </c>
      <c r="C550" t="n">
        <v>18</v>
      </c>
    </row>
    <row r="551">
      <c r="A551" s="3" t="n">
        <v>41162.47361111111</v>
      </c>
      <c r="B551" t="inlineStr">
        <is>
          <t>C</t>
        </is>
      </c>
      <c r="C551" t="n">
        <v>20</v>
      </c>
    </row>
    <row r="552">
      <c r="A552" s="3" t="n">
        <v>41162.51527777778</v>
      </c>
      <c r="B552" t="inlineStr">
        <is>
          <t>C</t>
        </is>
      </c>
      <c r="C552" t="n">
        <v>21.5</v>
      </c>
    </row>
    <row r="553">
      <c r="A553" s="3" t="n">
        <v>41162.55694444444</v>
      </c>
      <c r="B553" t="inlineStr">
        <is>
          <t>C</t>
        </is>
      </c>
      <c r="C553" t="n">
        <v>23</v>
      </c>
    </row>
    <row r="554">
      <c r="A554" s="3" t="n">
        <v>41162.59861111111</v>
      </c>
      <c r="B554" t="inlineStr">
        <is>
          <t>C</t>
        </is>
      </c>
      <c r="C554" t="n">
        <v>24.5</v>
      </c>
    </row>
    <row r="555">
      <c r="A555" s="3" t="n">
        <v>41162.64027777778</v>
      </c>
      <c r="B555" t="inlineStr">
        <is>
          <t>C</t>
        </is>
      </c>
      <c r="C555" t="n">
        <v>24.5</v>
      </c>
    </row>
    <row r="556">
      <c r="A556" s="3" t="n">
        <v>41162.68194444444</v>
      </c>
      <c r="B556" t="inlineStr">
        <is>
          <t>C</t>
        </is>
      </c>
      <c r="C556" t="n">
        <v>23.5</v>
      </c>
    </row>
    <row r="557">
      <c r="A557" s="3" t="n">
        <v>41162.72361111111</v>
      </c>
      <c r="B557" t="inlineStr">
        <is>
          <t>C</t>
        </is>
      </c>
      <c r="C557" t="n">
        <v>22</v>
      </c>
    </row>
    <row r="558">
      <c r="A558" s="3" t="n">
        <v>41162.76527777778</v>
      </c>
      <c r="B558" t="inlineStr">
        <is>
          <t>C</t>
        </is>
      </c>
      <c r="C558" t="n">
        <v>21</v>
      </c>
    </row>
    <row r="559">
      <c r="A559" s="3" t="n">
        <v>41162.80694444444</v>
      </c>
      <c r="B559" t="inlineStr">
        <is>
          <t>C</t>
        </is>
      </c>
      <c r="C559" t="n">
        <v>20.5</v>
      </c>
    </row>
    <row r="560">
      <c r="A560" s="3" t="n">
        <v>41162.84861111111</v>
      </c>
      <c r="B560" t="inlineStr">
        <is>
          <t>C</t>
        </is>
      </c>
      <c r="C560" t="n">
        <v>20</v>
      </c>
    </row>
    <row r="561">
      <c r="A561" s="3" t="n">
        <v>41162.89027777778</v>
      </c>
      <c r="B561" t="inlineStr">
        <is>
          <t>C</t>
        </is>
      </c>
      <c r="C561" t="n">
        <v>19.5</v>
      </c>
    </row>
    <row r="562">
      <c r="A562" s="3" t="n">
        <v>41162.93194444444</v>
      </c>
      <c r="B562" t="inlineStr">
        <is>
          <t>C</t>
        </is>
      </c>
      <c r="C562" t="n">
        <v>19</v>
      </c>
    </row>
    <row r="563">
      <c r="A563" s="3" t="n">
        <v>41162.97361111111</v>
      </c>
      <c r="B563" t="inlineStr">
        <is>
          <t>C</t>
        </is>
      </c>
      <c r="C563" t="n">
        <v>19</v>
      </c>
    </row>
    <row r="564">
      <c r="A564" s="3" t="n">
        <v>41163.01527777778</v>
      </c>
      <c r="B564" t="inlineStr">
        <is>
          <t>C</t>
        </is>
      </c>
      <c r="C564" t="n">
        <v>18.5</v>
      </c>
    </row>
    <row r="565">
      <c r="A565" s="3" t="n">
        <v>41163.05694444444</v>
      </c>
      <c r="B565" t="inlineStr">
        <is>
          <t>C</t>
        </is>
      </c>
      <c r="C565" t="n">
        <v>18</v>
      </c>
    </row>
    <row r="566">
      <c r="A566" s="3" t="n">
        <v>41163.09861111111</v>
      </c>
      <c r="B566" t="inlineStr">
        <is>
          <t>C</t>
        </is>
      </c>
      <c r="C566" t="n">
        <v>17.5</v>
      </c>
    </row>
    <row r="567">
      <c r="A567" s="3" t="n">
        <v>41163.14027777778</v>
      </c>
      <c r="B567" t="inlineStr">
        <is>
          <t>C</t>
        </is>
      </c>
      <c r="C567" t="n">
        <v>17</v>
      </c>
    </row>
    <row r="568">
      <c r="A568" s="3" t="n">
        <v>41163.18194444444</v>
      </c>
      <c r="B568" t="inlineStr">
        <is>
          <t>C</t>
        </is>
      </c>
      <c r="C568" t="n">
        <v>17</v>
      </c>
    </row>
    <row r="569">
      <c r="A569" s="3" t="n">
        <v>41163.22361111111</v>
      </c>
      <c r="B569" t="inlineStr">
        <is>
          <t>C</t>
        </is>
      </c>
      <c r="C569" t="n">
        <v>17</v>
      </c>
    </row>
    <row r="570">
      <c r="A570" s="3" t="n">
        <v>41163.26527777778</v>
      </c>
      <c r="B570" t="inlineStr">
        <is>
          <t>C</t>
        </is>
      </c>
      <c r="C570" t="n">
        <v>16.5</v>
      </c>
    </row>
    <row r="571">
      <c r="A571" s="3" t="n">
        <v>41163.30694444444</v>
      </c>
      <c r="B571" t="inlineStr">
        <is>
          <t>C</t>
        </is>
      </c>
      <c r="C571" t="n">
        <v>16</v>
      </c>
    </row>
    <row r="572">
      <c r="A572" s="3" t="n">
        <v>41163.34861111111</v>
      </c>
      <c r="B572" t="inlineStr">
        <is>
          <t>C</t>
        </is>
      </c>
      <c r="C572" t="n">
        <v>16.5</v>
      </c>
    </row>
    <row r="573">
      <c r="A573" s="3" t="n">
        <v>41163.39027777778</v>
      </c>
      <c r="B573" t="inlineStr">
        <is>
          <t>C</t>
        </is>
      </c>
      <c r="C573" t="n">
        <v>17.5</v>
      </c>
    </row>
    <row r="574">
      <c r="A574" s="3" t="n">
        <v>41163.43194444444</v>
      </c>
      <c r="B574" t="inlineStr">
        <is>
          <t>C</t>
        </is>
      </c>
      <c r="C574" t="n">
        <v>18.5</v>
      </c>
    </row>
    <row r="575">
      <c r="A575" s="3" t="n">
        <v>41163.47361111111</v>
      </c>
      <c r="B575" t="inlineStr">
        <is>
          <t>C</t>
        </is>
      </c>
      <c r="C575" t="n">
        <v>20</v>
      </c>
    </row>
    <row r="576">
      <c r="A576" s="3" t="n">
        <v>41163.51527777778</v>
      </c>
      <c r="B576" t="inlineStr">
        <is>
          <t>C</t>
        </is>
      </c>
      <c r="C576" t="n">
        <v>21.5</v>
      </c>
    </row>
    <row r="577">
      <c r="A577" s="3" t="n">
        <v>41163.55694444444</v>
      </c>
      <c r="B577" t="inlineStr">
        <is>
          <t>C</t>
        </is>
      </c>
      <c r="C577" t="n">
        <v>23</v>
      </c>
    </row>
    <row r="578">
      <c r="A578" s="3" t="n">
        <v>41163.59861111111</v>
      </c>
      <c r="B578" t="inlineStr">
        <is>
          <t>C</t>
        </is>
      </c>
      <c r="C578" t="n">
        <v>24.5</v>
      </c>
    </row>
    <row r="579">
      <c r="A579" s="3" t="n">
        <v>41163.64027777778</v>
      </c>
      <c r="B579" t="inlineStr">
        <is>
          <t>C</t>
        </is>
      </c>
      <c r="C579" t="n">
        <v>24.5</v>
      </c>
    </row>
    <row r="580">
      <c r="A580" s="3" t="n">
        <v>41163.68194444444</v>
      </c>
      <c r="B580" t="inlineStr">
        <is>
          <t>C</t>
        </is>
      </c>
      <c r="C580" t="n">
        <v>24</v>
      </c>
    </row>
    <row r="581">
      <c r="A581" s="3" t="n">
        <v>41163.72361111111</v>
      </c>
      <c r="B581" t="inlineStr">
        <is>
          <t>C</t>
        </is>
      </c>
      <c r="C581" t="n">
        <v>23</v>
      </c>
    </row>
    <row r="582">
      <c r="A582" s="3" t="n">
        <v>41163.76527777778</v>
      </c>
      <c r="B582" t="inlineStr">
        <is>
          <t>C</t>
        </is>
      </c>
      <c r="C582" t="n">
        <v>22</v>
      </c>
    </row>
    <row r="583">
      <c r="A583" s="3" t="n">
        <v>41163.80694444444</v>
      </c>
      <c r="B583" t="inlineStr">
        <is>
          <t>C</t>
        </is>
      </c>
      <c r="C583" t="n">
        <v>21.5</v>
      </c>
    </row>
    <row r="584">
      <c r="A584" s="3" t="n">
        <v>41163.84861111111</v>
      </c>
      <c r="B584" t="inlineStr">
        <is>
          <t>C</t>
        </is>
      </c>
      <c r="C584" t="n">
        <v>21</v>
      </c>
    </row>
    <row r="585">
      <c r="A585" s="3" t="n">
        <v>41163.89027777778</v>
      </c>
      <c r="B585" t="inlineStr">
        <is>
          <t>C</t>
        </is>
      </c>
      <c r="C585" t="n">
        <v>20.5</v>
      </c>
    </row>
    <row r="586">
      <c r="A586" s="3" t="n">
        <v>41163.93194444444</v>
      </c>
      <c r="B586" t="inlineStr">
        <is>
          <t>C</t>
        </is>
      </c>
      <c r="C586" t="n">
        <v>20.5</v>
      </c>
    </row>
    <row r="587">
      <c r="A587" s="3" t="n">
        <v>41163.97361111111</v>
      </c>
      <c r="B587" t="inlineStr">
        <is>
          <t>C</t>
        </is>
      </c>
      <c r="C587" t="n">
        <v>20</v>
      </c>
    </row>
    <row r="588">
      <c r="A588" s="3" t="n">
        <v>41164.01527777778</v>
      </c>
      <c r="B588" t="inlineStr">
        <is>
          <t>C</t>
        </is>
      </c>
      <c r="C588" t="n">
        <v>19.5</v>
      </c>
    </row>
    <row r="589">
      <c r="A589" s="3" t="n">
        <v>41164.05694444444</v>
      </c>
      <c r="B589" t="inlineStr">
        <is>
          <t>C</t>
        </is>
      </c>
      <c r="C589" t="n">
        <v>19.5</v>
      </c>
    </row>
    <row r="590">
      <c r="A590" s="3" t="n">
        <v>41164.09861111111</v>
      </c>
      <c r="B590" t="inlineStr">
        <is>
          <t>C</t>
        </is>
      </c>
      <c r="C590" t="n">
        <v>19</v>
      </c>
    </row>
    <row r="591">
      <c r="A591" s="3" t="n">
        <v>41164.14027777778</v>
      </c>
      <c r="B591" t="inlineStr">
        <is>
          <t>C</t>
        </is>
      </c>
      <c r="C591" t="n">
        <v>19</v>
      </c>
    </row>
    <row r="592">
      <c r="A592" s="3" t="n">
        <v>41164.18194444444</v>
      </c>
      <c r="B592" t="inlineStr">
        <is>
          <t>C</t>
        </is>
      </c>
      <c r="C592" t="n">
        <v>19</v>
      </c>
    </row>
    <row r="593">
      <c r="A593" s="3" t="n">
        <v>41164.22361111111</v>
      </c>
      <c r="B593" t="inlineStr">
        <is>
          <t>C</t>
        </is>
      </c>
      <c r="C593" t="n">
        <v>18.5</v>
      </c>
    </row>
    <row r="594">
      <c r="A594" s="3" t="n">
        <v>41164.26527777778</v>
      </c>
      <c r="B594" t="inlineStr">
        <is>
          <t>C</t>
        </is>
      </c>
      <c r="C594" t="n">
        <v>18.5</v>
      </c>
    </row>
    <row r="595">
      <c r="A595" s="3" t="n">
        <v>41164.30694444444</v>
      </c>
      <c r="B595" t="inlineStr">
        <is>
          <t>C</t>
        </is>
      </c>
      <c r="C595" t="n">
        <v>18</v>
      </c>
    </row>
    <row r="596">
      <c r="A596" s="3" t="n">
        <v>41164.34861111111</v>
      </c>
      <c r="B596" t="inlineStr">
        <is>
          <t>C</t>
        </is>
      </c>
      <c r="C596" t="n">
        <v>18</v>
      </c>
    </row>
    <row r="597">
      <c r="A597" s="3" t="n">
        <v>41164.39027777778</v>
      </c>
      <c r="B597" t="inlineStr">
        <is>
          <t>C</t>
        </is>
      </c>
      <c r="C597" t="n">
        <v>19</v>
      </c>
    </row>
    <row r="598">
      <c r="A598" s="3" t="n">
        <v>41164.43194444444</v>
      </c>
      <c r="B598" t="inlineStr">
        <is>
          <t>C</t>
        </is>
      </c>
      <c r="C598" t="n">
        <v>20</v>
      </c>
    </row>
    <row r="599">
      <c r="A599" s="3" t="n">
        <v>41164.47361111111</v>
      </c>
      <c r="B599" t="inlineStr">
        <is>
          <t>C</t>
        </is>
      </c>
      <c r="C599" t="n">
        <v>21</v>
      </c>
    </row>
    <row r="600">
      <c r="A600" s="3" t="n">
        <v>41164.51527777778</v>
      </c>
      <c r="B600" t="inlineStr">
        <is>
          <t>C</t>
        </is>
      </c>
      <c r="C600" t="n">
        <v>23</v>
      </c>
    </row>
    <row r="601">
      <c r="A601" s="3" t="n">
        <v>41164.55694444444</v>
      </c>
      <c r="B601" t="inlineStr">
        <is>
          <t>C</t>
        </is>
      </c>
      <c r="C601" t="n">
        <v>24</v>
      </c>
    </row>
    <row r="602">
      <c r="A602" s="3" t="n">
        <v>41164.59861111111</v>
      </c>
      <c r="B602" t="inlineStr">
        <is>
          <t>C</t>
        </is>
      </c>
      <c r="C602" t="n">
        <v>25.5</v>
      </c>
    </row>
    <row r="603">
      <c r="A603" s="3" t="n">
        <v>41164.64027777778</v>
      </c>
      <c r="B603" t="inlineStr">
        <is>
          <t>C</t>
        </is>
      </c>
      <c r="C603" t="n">
        <v>25.5</v>
      </c>
    </row>
    <row r="604">
      <c r="A604" s="3" t="n">
        <v>41164.68194444444</v>
      </c>
      <c r="B604" t="inlineStr">
        <is>
          <t>C</t>
        </is>
      </c>
      <c r="C604" t="n">
        <v>25</v>
      </c>
    </row>
    <row r="605">
      <c r="A605" s="3" t="n">
        <v>41164.72361111111</v>
      </c>
      <c r="B605" t="inlineStr">
        <is>
          <t>C</t>
        </is>
      </c>
      <c r="C605" t="n">
        <v>24</v>
      </c>
    </row>
    <row r="606">
      <c r="A606" s="3" t="n">
        <v>41164.76527777778</v>
      </c>
      <c r="B606" t="inlineStr">
        <is>
          <t>C</t>
        </is>
      </c>
      <c r="C606" t="n">
        <v>23</v>
      </c>
    </row>
    <row r="607">
      <c r="A607" s="3" t="n">
        <v>41164.80694444444</v>
      </c>
      <c r="B607" t="inlineStr">
        <is>
          <t>C</t>
        </is>
      </c>
      <c r="C607" t="n">
        <v>22.5</v>
      </c>
    </row>
    <row r="608">
      <c r="A608" s="3" t="n">
        <v>41164.84861111111</v>
      </c>
      <c r="B608" t="inlineStr">
        <is>
          <t>C</t>
        </is>
      </c>
      <c r="C608" t="n">
        <v>22</v>
      </c>
    </row>
    <row r="609">
      <c r="A609" s="3" t="n">
        <v>41164.89027777778</v>
      </c>
      <c r="B609" t="inlineStr">
        <is>
          <t>C</t>
        </is>
      </c>
      <c r="C609" t="n">
        <v>21.5</v>
      </c>
    </row>
    <row r="610">
      <c r="A610" s="3" t="n">
        <v>41164.93194444444</v>
      </c>
      <c r="B610" t="inlineStr">
        <is>
          <t>C</t>
        </is>
      </c>
      <c r="C610" t="n">
        <v>21</v>
      </c>
    </row>
    <row r="611">
      <c r="A611" s="3" t="n">
        <v>41164.97361111111</v>
      </c>
      <c r="B611" t="inlineStr">
        <is>
          <t>C</t>
        </is>
      </c>
      <c r="C611" t="n">
        <v>21</v>
      </c>
    </row>
    <row r="612">
      <c r="A612" s="3" t="n">
        <v>41165.01527777778</v>
      </c>
      <c r="B612" t="inlineStr">
        <is>
          <t>C</t>
        </is>
      </c>
      <c r="C612" t="n">
        <v>20.5</v>
      </c>
    </row>
    <row r="613">
      <c r="A613" s="3" t="n">
        <v>41165.05694444444</v>
      </c>
      <c r="B613" t="inlineStr">
        <is>
          <t>C</t>
        </is>
      </c>
      <c r="C613" t="n">
        <v>20.5</v>
      </c>
    </row>
    <row r="614">
      <c r="A614" s="3" t="n">
        <v>41165.09861111111</v>
      </c>
      <c r="B614" t="inlineStr">
        <is>
          <t>C</t>
        </is>
      </c>
      <c r="C614" t="n">
        <v>20</v>
      </c>
    </row>
    <row r="615">
      <c r="A615" s="3" t="n">
        <v>41165.14027777778</v>
      </c>
      <c r="B615" t="inlineStr">
        <is>
          <t>C</t>
        </is>
      </c>
      <c r="C615" t="n">
        <v>20</v>
      </c>
    </row>
    <row r="616">
      <c r="A616" s="3" t="n">
        <v>41165.18194444444</v>
      </c>
      <c r="B616" t="inlineStr">
        <is>
          <t>C</t>
        </is>
      </c>
      <c r="C616" t="n">
        <v>19.5</v>
      </c>
    </row>
    <row r="617">
      <c r="A617" s="3" t="n">
        <v>41165.22361111111</v>
      </c>
      <c r="B617" t="inlineStr">
        <is>
          <t>C</t>
        </is>
      </c>
      <c r="C617" t="n">
        <v>19</v>
      </c>
    </row>
    <row r="618">
      <c r="A618" s="3" t="n">
        <v>41165.26527777778</v>
      </c>
      <c r="B618" t="inlineStr">
        <is>
          <t>C</t>
        </is>
      </c>
      <c r="C618" t="n">
        <v>19</v>
      </c>
    </row>
    <row r="619">
      <c r="A619" s="3" t="n">
        <v>41165.30694444444</v>
      </c>
      <c r="B619" t="inlineStr">
        <is>
          <t>C</t>
        </is>
      </c>
      <c r="C619" t="n">
        <v>19</v>
      </c>
    </row>
    <row r="620">
      <c r="A620" s="3" t="n">
        <v>41165.34861111111</v>
      </c>
      <c r="B620" t="inlineStr">
        <is>
          <t>C</t>
        </is>
      </c>
      <c r="C620" t="n">
        <v>19</v>
      </c>
    </row>
    <row r="621">
      <c r="A621" s="3" t="n">
        <v>41165.39027777778</v>
      </c>
      <c r="B621" t="inlineStr">
        <is>
          <t>C</t>
        </is>
      </c>
      <c r="C621" t="n">
        <v>19.5</v>
      </c>
    </row>
    <row r="622">
      <c r="A622" s="3" t="n">
        <v>41165.43194444444</v>
      </c>
      <c r="B622" t="inlineStr">
        <is>
          <t>C</t>
        </is>
      </c>
      <c r="C622" t="n">
        <v>21.5</v>
      </c>
    </row>
    <row r="623">
      <c r="A623" s="3" t="n">
        <v>41165.47361111111</v>
      </c>
      <c r="B623" t="inlineStr">
        <is>
          <t>C</t>
        </is>
      </c>
      <c r="C623" t="n">
        <v>22</v>
      </c>
    </row>
    <row r="624">
      <c r="A624" s="3" t="n">
        <v>41165.51527777778</v>
      </c>
      <c r="B624" t="inlineStr">
        <is>
          <t>C</t>
        </is>
      </c>
      <c r="C624" t="n">
        <v>24.5</v>
      </c>
    </row>
    <row r="625">
      <c r="A625" s="3" t="n">
        <v>41165.55694444444</v>
      </c>
      <c r="B625" t="inlineStr">
        <is>
          <t>C</t>
        </is>
      </c>
      <c r="C625" t="n">
        <v>27</v>
      </c>
    </row>
    <row r="626">
      <c r="A626" s="3" t="n">
        <v>41165.59861111111</v>
      </c>
      <c r="B626" t="inlineStr">
        <is>
          <t>C</t>
        </is>
      </c>
      <c r="C626" t="n">
        <v>27.5</v>
      </c>
    </row>
    <row r="627">
      <c r="A627" s="3" t="n">
        <v>41165.64027777778</v>
      </c>
      <c r="B627" t="inlineStr">
        <is>
          <t>C</t>
        </is>
      </c>
      <c r="C627" t="n">
        <v>27</v>
      </c>
    </row>
    <row r="628">
      <c r="A628" s="3" t="n">
        <v>41165.68194444444</v>
      </c>
      <c r="B628" t="inlineStr">
        <is>
          <t>C</t>
        </is>
      </c>
      <c r="C628" t="n">
        <v>25.5</v>
      </c>
    </row>
    <row r="629">
      <c r="A629" s="3" t="n">
        <v>41165.72361111111</v>
      </c>
      <c r="B629" t="inlineStr">
        <is>
          <t>C</t>
        </is>
      </c>
      <c r="C629" t="n">
        <v>24.5</v>
      </c>
    </row>
    <row r="630">
      <c r="A630" s="3" t="n">
        <v>41165.76527777778</v>
      </c>
      <c r="B630" t="inlineStr">
        <is>
          <t>C</t>
        </is>
      </c>
      <c r="C630" t="n">
        <v>23.5</v>
      </c>
    </row>
    <row r="631">
      <c r="A631" s="3" t="n">
        <v>41165.80694444444</v>
      </c>
      <c r="B631" t="inlineStr">
        <is>
          <t>C</t>
        </is>
      </c>
      <c r="C631" t="n">
        <v>22.5</v>
      </c>
    </row>
    <row r="632">
      <c r="A632" s="3" t="n">
        <v>41165.84861111111</v>
      </c>
      <c r="B632" t="inlineStr">
        <is>
          <t>C</t>
        </is>
      </c>
      <c r="C632" t="n">
        <v>22</v>
      </c>
    </row>
    <row r="633">
      <c r="A633" s="3" t="n">
        <v>41165.89027777778</v>
      </c>
      <c r="B633" t="inlineStr">
        <is>
          <t>C</t>
        </is>
      </c>
      <c r="C633" t="n">
        <v>21.5</v>
      </c>
    </row>
    <row r="634">
      <c r="A634" s="3" t="n">
        <v>41165.93194444444</v>
      </c>
      <c r="B634" t="inlineStr">
        <is>
          <t>C</t>
        </is>
      </c>
      <c r="C634" t="n">
        <v>20</v>
      </c>
    </row>
    <row r="635">
      <c r="A635" s="3" t="n">
        <v>41165.97361111111</v>
      </c>
      <c r="B635" t="inlineStr">
        <is>
          <t>C</t>
        </is>
      </c>
      <c r="C635" t="n">
        <v>19.5</v>
      </c>
    </row>
    <row r="636">
      <c r="A636" s="3" t="n">
        <v>41166.01527777778</v>
      </c>
      <c r="B636" t="inlineStr">
        <is>
          <t>C</t>
        </is>
      </c>
      <c r="C636" t="n">
        <v>19.5</v>
      </c>
    </row>
    <row r="637">
      <c r="A637" s="3" t="n">
        <v>41166.05694444444</v>
      </c>
      <c r="B637" t="inlineStr">
        <is>
          <t>C</t>
        </is>
      </c>
      <c r="C637" t="n">
        <v>19.5</v>
      </c>
    </row>
    <row r="638">
      <c r="A638" s="3" t="n">
        <v>41166.09861111111</v>
      </c>
      <c r="B638" t="inlineStr">
        <is>
          <t>C</t>
        </is>
      </c>
      <c r="C638" t="n">
        <v>19</v>
      </c>
    </row>
    <row r="639">
      <c r="A639" s="3" t="n">
        <v>41166.14027777778</v>
      </c>
      <c r="B639" t="inlineStr">
        <is>
          <t>C</t>
        </is>
      </c>
      <c r="C639" t="n">
        <v>18.5</v>
      </c>
    </row>
    <row r="640">
      <c r="A640" s="3" t="n">
        <v>41166.18194444444</v>
      </c>
      <c r="B640" t="inlineStr">
        <is>
          <t>C</t>
        </is>
      </c>
      <c r="C640" t="n">
        <v>18.5</v>
      </c>
    </row>
    <row r="641">
      <c r="A641" s="3" t="n">
        <v>41166.22361111111</v>
      </c>
      <c r="B641" t="inlineStr">
        <is>
          <t>C</t>
        </is>
      </c>
      <c r="C641" t="n">
        <v>18</v>
      </c>
    </row>
    <row r="642">
      <c r="A642" s="3" t="n">
        <v>41166.26527777778</v>
      </c>
      <c r="B642" t="inlineStr">
        <is>
          <t>C</t>
        </is>
      </c>
      <c r="C642" t="n">
        <v>17</v>
      </c>
    </row>
    <row r="643">
      <c r="A643" s="3" t="n">
        <v>41166.30694444444</v>
      </c>
      <c r="B643" t="inlineStr">
        <is>
          <t>C</t>
        </is>
      </c>
      <c r="C643" t="n">
        <v>17</v>
      </c>
    </row>
    <row r="644">
      <c r="A644" s="3" t="n">
        <v>41166.34861111111</v>
      </c>
      <c r="B644" t="inlineStr">
        <is>
          <t>C</t>
        </is>
      </c>
      <c r="C644" t="n">
        <v>16</v>
      </c>
    </row>
    <row r="645">
      <c r="A645" s="3" t="n">
        <v>41166.39027777778</v>
      </c>
      <c r="B645" t="inlineStr">
        <is>
          <t>C</t>
        </is>
      </c>
      <c r="C645" t="n">
        <v>16</v>
      </c>
    </row>
    <row r="646">
      <c r="A646" s="3" t="n">
        <v>41166.43194444444</v>
      </c>
      <c r="B646" t="inlineStr">
        <is>
          <t>C</t>
        </is>
      </c>
      <c r="C646" t="n">
        <v>16</v>
      </c>
    </row>
    <row r="647">
      <c r="A647" s="3" t="n">
        <v>41166.47361111111</v>
      </c>
      <c r="B647" t="inlineStr">
        <is>
          <t>C</t>
        </is>
      </c>
      <c r="C647" t="n">
        <v>16</v>
      </c>
    </row>
    <row r="648">
      <c r="A648" s="3" t="n">
        <v>41166.51527777778</v>
      </c>
      <c r="B648" t="inlineStr">
        <is>
          <t>C</t>
        </is>
      </c>
      <c r="C648" t="n">
        <v>16.5</v>
      </c>
    </row>
    <row r="649">
      <c r="A649" s="3" t="n">
        <v>41166.55694444444</v>
      </c>
      <c r="B649" t="inlineStr">
        <is>
          <t>C</t>
        </is>
      </c>
      <c r="C649" t="n">
        <v>20</v>
      </c>
    </row>
    <row r="650">
      <c r="A650" s="3" t="n">
        <v>41166.59861111111</v>
      </c>
      <c r="B650" t="inlineStr">
        <is>
          <t>C</t>
        </is>
      </c>
      <c r="C650" t="n">
        <v>23.5</v>
      </c>
    </row>
    <row r="651">
      <c r="A651" s="3" t="n">
        <v>41166.64027777778</v>
      </c>
      <c r="B651" t="inlineStr">
        <is>
          <t>C</t>
        </is>
      </c>
      <c r="C651" t="n">
        <v>23</v>
      </c>
    </row>
    <row r="652">
      <c r="A652" s="3" t="n">
        <v>41166.68194444444</v>
      </c>
      <c r="B652" t="inlineStr">
        <is>
          <t>C</t>
        </is>
      </c>
      <c r="C652" t="n">
        <v>20.5</v>
      </c>
    </row>
    <row r="653">
      <c r="A653" s="3" t="n">
        <v>41166.72361111111</v>
      </c>
      <c r="B653" t="inlineStr">
        <is>
          <t>C</t>
        </is>
      </c>
      <c r="C653" t="n">
        <v>19.5</v>
      </c>
    </row>
    <row r="654">
      <c r="A654" s="3" t="n">
        <v>41166.76527777778</v>
      </c>
      <c r="B654" t="inlineStr">
        <is>
          <t>C</t>
        </is>
      </c>
      <c r="C654" t="n">
        <v>19</v>
      </c>
    </row>
    <row r="655">
      <c r="A655" s="3" t="n">
        <v>41166.80694444444</v>
      </c>
      <c r="B655" t="inlineStr">
        <is>
          <t>C</t>
        </is>
      </c>
      <c r="C655" t="n">
        <v>19</v>
      </c>
    </row>
    <row r="656">
      <c r="A656" s="3" t="n">
        <v>41166.84861111111</v>
      </c>
      <c r="B656" t="inlineStr">
        <is>
          <t>C</t>
        </is>
      </c>
      <c r="C656" t="n">
        <v>18.5</v>
      </c>
    </row>
    <row r="657">
      <c r="A657" s="3" t="n">
        <v>41166.89027777778</v>
      </c>
      <c r="B657" t="inlineStr">
        <is>
          <t>C</t>
        </is>
      </c>
      <c r="C657" t="n">
        <v>17.5</v>
      </c>
    </row>
    <row r="658">
      <c r="A658" s="3" t="n">
        <v>41166.93194444444</v>
      </c>
      <c r="B658" t="inlineStr">
        <is>
          <t>C</t>
        </is>
      </c>
      <c r="C658" t="n">
        <v>17</v>
      </c>
    </row>
    <row r="659">
      <c r="A659" s="3" t="n">
        <v>41166.97361111111</v>
      </c>
      <c r="B659" t="inlineStr">
        <is>
          <t>C</t>
        </is>
      </c>
      <c r="C659" t="n">
        <v>17</v>
      </c>
    </row>
    <row r="660">
      <c r="A660" s="3" t="n">
        <v>41167.01527777778</v>
      </c>
      <c r="B660" t="inlineStr">
        <is>
          <t>C</t>
        </is>
      </c>
      <c r="C660" t="n">
        <v>16</v>
      </c>
    </row>
    <row r="661">
      <c r="A661" s="3" t="n">
        <v>41167.05694444444</v>
      </c>
      <c r="B661" t="inlineStr">
        <is>
          <t>C</t>
        </is>
      </c>
      <c r="C661" t="n">
        <v>16</v>
      </c>
    </row>
    <row r="662">
      <c r="A662" s="3" t="n">
        <v>41167.09861111111</v>
      </c>
      <c r="B662" t="inlineStr">
        <is>
          <t>C</t>
        </is>
      </c>
      <c r="C662" t="n">
        <v>15.5</v>
      </c>
    </row>
    <row r="663">
      <c r="A663" s="3" t="n">
        <v>41167.14027777778</v>
      </c>
      <c r="B663" t="inlineStr">
        <is>
          <t>C</t>
        </is>
      </c>
      <c r="C663" t="n">
        <v>15</v>
      </c>
    </row>
    <row r="664">
      <c r="A664" s="3" t="n">
        <v>41167.18194444444</v>
      </c>
      <c r="B664" t="inlineStr">
        <is>
          <t>C</t>
        </is>
      </c>
      <c r="C664" t="n">
        <v>14.5</v>
      </c>
    </row>
    <row r="665">
      <c r="A665" s="3" t="n">
        <v>41167.22361111111</v>
      </c>
      <c r="B665" t="inlineStr">
        <is>
          <t>C</t>
        </is>
      </c>
      <c r="C665" t="n">
        <v>14.5</v>
      </c>
    </row>
    <row r="666">
      <c r="A666" s="3" t="n">
        <v>41167.26527777778</v>
      </c>
      <c r="B666" t="inlineStr">
        <is>
          <t>C</t>
        </is>
      </c>
      <c r="C666" t="n">
        <v>14</v>
      </c>
    </row>
    <row r="667">
      <c r="A667" s="3" t="n">
        <v>41167.30694444444</v>
      </c>
      <c r="B667" t="inlineStr">
        <is>
          <t>C</t>
        </is>
      </c>
      <c r="C667" t="n">
        <v>14</v>
      </c>
    </row>
    <row r="668">
      <c r="A668" s="3" t="n">
        <v>41167.34861111111</v>
      </c>
      <c r="B668" t="inlineStr">
        <is>
          <t>C</t>
        </is>
      </c>
      <c r="C668" t="n">
        <v>14.5</v>
      </c>
    </row>
    <row r="669">
      <c r="A669" s="3" t="n">
        <v>41167.39027777778</v>
      </c>
      <c r="B669" t="inlineStr">
        <is>
          <t>C</t>
        </is>
      </c>
      <c r="C669" t="n">
        <v>16.5</v>
      </c>
    </row>
    <row r="670">
      <c r="A670" s="3" t="n">
        <v>41167.43194444444</v>
      </c>
      <c r="B670" t="inlineStr">
        <is>
          <t>C</t>
        </is>
      </c>
      <c r="C670" t="n">
        <v>18.5</v>
      </c>
    </row>
    <row r="671">
      <c r="A671" s="3" t="n">
        <v>41167.47361111111</v>
      </c>
      <c r="B671" t="inlineStr">
        <is>
          <t>C</t>
        </is>
      </c>
      <c r="C671" t="n">
        <v>21</v>
      </c>
    </row>
    <row r="672">
      <c r="A672" s="3" t="n">
        <v>41167.51527777778</v>
      </c>
      <c r="B672" t="inlineStr">
        <is>
          <t>C</t>
        </is>
      </c>
      <c r="C672" t="n">
        <v>23</v>
      </c>
    </row>
    <row r="673">
      <c r="A673" s="3" t="n">
        <v>41167.55694444444</v>
      </c>
      <c r="B673" t="inlineStr">
        <is>
          <t>C</t>
        </is>
      </c>
      <c r="C673" t="n">
        <v>24</v>
      </c>
    </row>
    <row r="674">
      <c r="A674" s="3" t="n">
        <v>41167.59861111111</v>
      </c>
      <c r="B674" t="inlineStr">
        <is>
          <t>C</t>
        </is>
      </c>
      <c r="C674" t="n">
        <v>25</v>
      </c>
    </row>
    <row r="675">
      <c r="A675" s="3" t="n">
        <v>41167.64027777778</v>
      </c>
      <c r="B675" t="inlineStr">
        <is>
          <t>C</t>
        </is>
      </c>
      <c r="C675" t="n">
        <v>24.5</v>
      </c>
    </row>
    <row r="676">
      <c r="A676" s="3" t="n">
        <v>41167.68194444444</v>
      </c>
      <c r="B676" t="inlineStr">
        <is>
          <t>C</t>
        </is>
      </c>
      <c r="C676" t="n">
        <v>23.5</v>
      </c>
    </row>
    <row r="677">
      <c r="A677" s="3" t="n">
        <v>41167.72361111111</v>
      </c>
      <c r="B677" t="inlineStr">
        <is>
          <t>C</t>
        </is>
      </c>
      <c r="C677" t="n">
        <v>22</v>
      </c>
    </row>
    <row r="678">
      <c r="A678" s="3" t="n">
        <v>41167.76527777778</v>
      </c>
      <c r="B678" t="inlineStr">
        <is>
          <t>C</t>
        </is>
      </c>
      <c r="C678" t="n">
        <v>20.5</v>
      </c>
    </row>
    <row r="679">
      <c r="A679" s="3" t="n">
        <v>41167.80694444444</v>
      </c>
      <c r="B679" t="inlineStr">
        <is>
          <t>C</t>
        </is>
      </c>
      <c r="C679" t="n">
        <v>20</v>
      </c>
    </row>
    <row r="680">
      <c r="A680" s="3" t="n">
        <v>41167.84861111111</v>
      </c>
      <c r="B680" t="inlineStr">
        <is>
          <t>C</t>
        </is>
      </c>
      <c r="C680" t="n">
        <v>19</v>
      </c>
    </row>
    <row r="681">
      <c r="A681" s="3" t="n">
        <v>41167.89027777778</v>
      </c>
      <c r="B681" t="inlineStr">
        <is>
          <t>C</t>
        </is>
      </c>
      <c r="C681" t="n">
        <v>18.5</v>
      </c>
    </row>
    <row r="682">
      <c r="A682" s="3" t="n">
        <v>41167.93194444444</v>
      </c>
      <c r="B682" t="inlineStr">
        <is>
          <t>C</t>
        </is>
      </c>
      <c r="C682" t="n">
        <v>18.5</v>
      </c>
    </row>
    <row r="683">
      <c r="A683" s="3" t="n">
        <v>41167.97361111111</v>
      </c>
      <c r="B683" t="inlineStr">
        <is>
          <t>C</t>
        </is>
      </c>
      <c r="C683" t="n">
        <v>18</v>
      </c>
    </row>
    <row r="684">
      <c r="A684" s="3" t="n">
        <v>41168.01527777778</v>
      </c>
      <c r="B684" t="inlineStr">
        <is>
          <t>C</t>
        </is>
      </c>
      <c r="C684" t="n">
        <v>17.5</v>
      </c>
    </row>
    <row r="685">
      <c r="A685" s="3" t="n">
        <v>41168.05694444444</v>
      </c>
      <c r="B685" t="inlineStr">
        <is>
          <t>C</t>
        </is>
      </c>
      <c r="C685" t="n">
        <v>17</v>
      </c>
    </row>
    <row r="686">
      <c r="A686" s="3" t="n">
        <v>41168.09861111111</v>
      </c>
      <c r="B686" t="inlineStr">
        <is>
          <t>C</t>
        </is>
      </c>
      <c r="C686" t="n">
        <v>17</v>
      </c>
    </row>
    <row r="687">
      <c r="A687" s="3" t="n">
        <v>41168.14027777778</v>
      </c>
      <c r="B687" t="inlineStr">
        <is>
          <t>C</t>
        </is>
      </c>
      <c r="C687" t="n">
        <v>16.5</v>
      </c>
    </row>
    <row r="688">
      <c r="A688" s="3" t="n">
        <v>41168.18194444444</v>
      </c>
      <c r="B688" t="inlineStr">
        <is>
          <t>C</t>
        </is>
      </c>
      <c r="C688" t="n">
        <v>16</v>
      </c>
    </row>
    <row r="689">
      <c r="A689" s="3" t="n">
        <v>41168.22361111111</v>
      </c>
      <c r="B689" t="inlineStr">
        <is>
          <t>C</t>
        </is>
      </c>
      <c r="C689" t="n">
        <v>16</v>
      </c>
    </row>
    <row r="690">
      <c r="A690" s="3" t="n">
        <v>41168.26527777778</v>
      </c>
      <c r="B690" t="inlineStr">
        <is>
          <t>C</t>
        </is>
      </c>
      <c r="C690" t="n">
        <v>16</v>
      </c>
    </row>
    <row r="691">
      <c r="A691" s="3" t="n">
        <v>41168.30694444444</v>
      </c>
      <c r="B691" t="inlineStr">
        <is>
          <t>C</t>
        </is>
      </c>
      <c r="C691" t="n">
        <v>15.5</v>
      </c>
    </row>
    <row r="692">
      <c r="A692" s="3" t="n">
        <v>41168.34861111111</v>
      </c>
      <c r="B692" t="inlineStr">
        <is>
          <t>C</t>
        </is>
      </c>
      <c r="C692" t="n">
        <v>16</v>
      </c>
    </row>
    <row r="693">
      <c r="A693" s="3" t="n">
        <v>41168.39027777778</v>
      </c>
      <c r="B693" t="inlineStr">
        <is>
          <t>C</t>
        </is>
      </c>
      <c r="C693" t="n">
        <v>16.5</v>
      </c>
    </row>
    <row r="694">
      <c r="A694" s="3" t="n">
        <v>41168.43194444444</v>
      </c>
      <c r="B694" t="inlineStr">
        <is>
          <t>C</t>
        </is>
      </c>
      <c r="C694" t="n">
        <v>18.5</v>
      </c>
    </row>
    <row r="695">
      <c r="A695" s="3" t="n">
        <v>41168.47361111111</v>
      </c>
      <c r="B695" t="inlineStr">
        <is>
          <t>C</t>
        </is>
      </c>
      <c r="C695" t="n">
        <v>20.5</v>
      </c>
    </row>
    <row r="696">
      <c r="A696" s="3" t="n">
        <v>41168.51527777778</v>
      </c>
      <c r="B696" t="inlineStr">
        <is>
          <t>C</t>
        </is>
      </c>
      <c r="C696" t="n">
        <v>22.5</v>
      </c>
    </row>
    <row r="697">
      <c r="A697" s="3" t="n">
        <v>41168.55694444444</v>
      </c>
      <c r="B697" t="inlineStr">
        <is>
          <t>C</t>
        </is>
      </c>
      <c r="C697" t="n">
        <v>24</v>
      </c>
    </row>
    <row r="698">
      <c r="A698" s="3" t="n">
        <v>41168.59861111111</v>
      </c>
      <c r="B698" t="inlineStr">
        <is>
          <t>C</t>
        </is>
      </c>
      <c r="C698" t="n">
        <v>25.5</v>
      </c>
    </row>
    <row r="699">
      <c r="A699" s="3" t="n">
        <v>41168.64027777778</v>
      </c>
      <c r="B699" t="inlineStr">
        <is>
          <t>C</t>
        </is>
      </c>
      <c r="C699" t="n">
        <v>25.5</v>
      </c>
    </row>
    <row r="700">
      <c r="A700" s="3" t="n">
        <v>41168.68194444444</v>
      </c>
      <c r="B700" t="inlineStr">
        <is>
          <t>C</t>
        </is>
      </c>
      <c r="C700" t="n">
        <v>24</v>
      </c>
    </row>
    <row r="701">
      <c r="A701" s="3" t="n">
        <v>41168.72361111111</v>
      </c>
      <c r="B701" t="inlineStr">
        <is>
          <t>C</t>
        </is>
      </c>
      <c r="C701" t="n">
        <v>23</v>
      </c>
    </row>
    <row r="702">
      <c r="A702" s="3" t="n">
        <v>41168.76527777778</v>
      </c>
      <c r="B702" t="inlineStr">
        <is>
          <t>C</t>
        </is>
      </c>
      <c r="C702" t="n">
        <v>22</v>
      </c>
    </row>
    <row r="703">
      <c r="A703" s="3" t="n">
        <v>41168.80694444444</v>
      </c>
      <c r="B703" t="inlineStr">
        <is>
          <t>C</t>
        </is>
      </c>
      <c r="C703" t="n">
        <v>21</v>
      </c>
    </row>
    <row r="704">
      <c r="A704" s="3" t="n">
        <v>41168.84861111111</v>
      </c>
      <c r="B704" t="inlineStr">
        <is>
          <t>C</t>
        </is>
      </c>
      <c r="C704" t="n">
        <v>20.5</v>
      </c>
    </row>
    <row r="705">
      <c r="A705" s="3" t="n">
        <v>41168.89027777778</v>
      </c>
      <c r="B705" t="inlineStr">
        <is>
          <t>C</t>
        </is>
      </c>
      <c r="C705" t="n">
        <v>20</v>
      </c>
    </row>
    <row r="706">
      <c r="A706" s="3" t="n">
        <v>41168.93194444444</v>
      </c>
      <c r="B706" t="inlineStr">
        <is>
          <t>C</t>
        </is>
      </c>
      <c r="C706" t="n">
        <v>19.5</v>
      </c>
    </row>
    <row r="707">
      <c r="A707" s="3" t="n">
        <v>41168.97361111111</v>
      </c>
      <c r="B707" t="inlineStr">
        <is>
          <t>C</t>
        </is>
      </c>
      <c r="C707" t="n">
        <v>19</v>
      </c>
    </row>
    <row r="708">
      <c r="A708" s="3" t="n">
        <v>41169.01527777778</v>
      </c>
      <c r="B708" t="inlineStr">
        <is>
          <t>C</t>
        </is>
      </c>
      <c r="C708" t="n">
        <v>18.5</v>
      </c>
    </row>
    <row r="709">
      <c r="A709" s="3" t="n">
        <v>41169.05694444444</v>
      </c>
      <c r="B709" t="inlineStr">
        <is>
          <t>C</t>
        </is>
      </c>
      <c r="C709" t="n">
        <v>18.5</v>
      </c>
    </row>
    <row r="710">
      <c r="A710" s="3" t="n">
        <v>41169.09861111111</v>
      </c>
      <c r="B710" t="inlineStr">
        <is>
          <t>C</t>
        </is>
      </c>
      <c r="C710" t="n">
        <v>18</v>
      </c>
    </row>
    <row r="711">
      <c r="A711" s="3" t="n">
        <v>41169.14027777778</v>
      </c>
      <c r="B711" t="inlineStr">
        <is>
          <t>C</t>
        </is>
      </c>
      <c r="C711" t="n">
        <v>18</v>
      </c>
    </row>
    <row r="712">
      <c r="A712" s="3" t="n">
        <v>41169.18194444444</v>
      </c>
      <c r="B712" t="inlineStr">
        <is>
          <t>C</t>
        </is>
      </c>
      <c r="C712" t="n">
        <v>17.5</v>
      </c>
    </row>
    <row r="713">
      <c r="A713" s="3" t="n">
        <v>41169.22361111111</v>
      </c>
      <c r="B713" t="inlineStr">
        <is>
          <t>C</t>
        </is>
      </c>
      <c r="C713" t="n">
        <v>17</v>
      </c>
    </row>
    <row r="714">
      <c r="A714" s="3" t="n">
        <v>41169.26527777778</v>
      </c>
      <c r="B714" t="inlineStr">
        <is>
          <t>C</t>
        </is>
      </c>
      <c r="C714" t="n">
        <v>16.5</v>
      </c>
    </row>
    <row r="715">
      <c r="A715" s="3" t="n">
        <v>41169.30694444444</v>
      </c>
      <c r="B715" t="inlineStr">
        <is>
          <t>C</t>
        </is>
      </c>
      <c r="C715" t="n">
        <v>16.5</v>
      </c>
    </row>
    <row r="716">
      <c r="A716" s="3" t="n">
        <v>41169.34861111111</v>
      </c>
      <c r="B716" t="inlineStr">
        <is>
          <t>C</t>
        </is>
      </c>
      <c r="C716" t="n">
        <v>16.5</v>
      </c>
    </row>
    <row r="717">
      <c r="A717" s="3" t="n">
        <v>41169.39027777778</v>
      </c>
      <c r="B717" t="inlineStr">
        <is>
          <t>C</t>
        </is>
      </c>
      <c r="C717" t="n">
        <v>17.5</v>
      </c>
    </row>
    <row r="718">
      <c r="A718" s="3" t="n">
        <v>41169.43194444444</v>
      </c>
      <c r="B718" t="inlineStr">
        <is>
          <t>C</t>
        </is>
      </c>
      <c r="C718" t="n">
        <v>19</v>
      </c>
    </row>
    <row r="719">
      <c r="A719" s="3" t="n">
        <v>41169.47361111111</v>
      </c>
      <c r="B719" t="inlineStr">
        <is>
          <t>C</t>
        </is>
      </c>
      <c r="C719" t="n">
        <v>20</v>
      </c>
    </row>
    <row r="720">
      <c r="A720" s="3" t="n">
        <v>41169.51527777778</v>
      </c>
      <c r="B720" t="inlineStr">
        <is>
          <t>C</t>
        </is>
      </c>
      <c r="C720" t="n">
        <v>21.5</v>
      </c>
    </row>
    <row r="721">
      <c r="A721" s="3" t="n">
        <v>41169.55694444444</v>
      </c>
      <c r="B721" t="inlineStr">
        <is>
          <t>C</t>
        </is>
      </c>
      <c r="C721" t="n">
        <v>23</v>
      </c>
    </row>
    <row r="722">
      <c r="A722" s="3" t="n">
        <v>41169.59861111111</v>
      </c>
      <c r="B722" t="inlineStr">
        <is>
          <t>C</t>
        </is>
      </c>
      <c r="C722" t="n">
        <v>24.5</v>
      </c>
    </row>
    <row r="723">
      <c r="A723" s="3" t="n">
        <v>41169.64027777778</v>
      </c>
      <c r="B723" t="inlineStr">
        <is>
          <t>C</t>
        </is>
      </c>
      <c r="C723" t="n">
        <v>24.5</v>
      </c>
    </row>
    <row r="724">
      <c r="A724" s="3" t="n">
        <v>41169.68194444444</v>
      </c>
      <c r="B724" t="inlineStr">
        <is>
          <t>C</t>
        </is>
      </c>
      <c r="C724" t="n">
        <v>23</v>
      </c>
    </row>
    <row r="725">
      <c r="A725" s="3" t="n">
        <v>41169.72361111111</v>
      </c>
      <c r="B725" t="inlineStr">
        <is>
          <t>C</t>
        </is>
      </c>
      <c r="C725" t="n">
        <v>22</v>
      </c>
    </row>
    <row r="726">
      <c r="A726" s="3" t="n">
        <v>41169.76527777778</v>
      </c>
      <c r="B726" t="inlineStr">
        <is>
          <t>C</t>
        </is>
      </c>
      <c r="C726" t="n">
        <v>21.5</v>
      </c>
    </row>
    <row r="727">
      <c r="A727" s="3" t="n">
        <v>41169.80694444444</v>
      </c>
      <c r="B727" t="inlineStr">
        <is>
          <t>C</t>
        </is>
      </c>
      <c r="C727" t="n">
        <v>21</v>
      </c>
    </row>
    <row r="728">
      <c r="A728" s="3" t="n">
        <v>41169.84861111111</v>
      </c>
      <c r="B728" t="inlineStr">
        <is>
          <t>C</t>
        </is>
      </c>
      <c r="C728" t="n">
        <v>21</v>
      </c>
    </row>
    <row r="729">
      <c r="A729" s="3" t="n">
        <v>41169.89027777778</v>
      </c>
      <c r="B729" t="inlineStr">
        <is>
          <t>C</t>
        </is>
      </c>
      <c r="C729" t="n">
        <v>20.5</v>
      </c>
    </row>
    <row r="730">
      <c r="A730" s="3" t="n">
        <v>41169.93194444444</v>
      </c>
      <c r="B730" t="inlineStr">
        <is>
          <t>C</t>
        </is>
      </c>
      <c r="C730" t="n">
        <v>20</v>
      </c>
    </row>
    <row r="731">
      <c r="A731" s="3" t="n">
        <v>41169.97361111111</v>
      </c>
      <c r="B731" t="inlineStr">
        <is>
          <t>C</t>
        </is>
      </c>
      <c r="C731" t="n">
        <v>20</v>
      </c>
    </row>
    <row r="732">
      <c r="A732" s="3" t="n">
        <v>41170.01527777778</v>
      </c>
      <c r="B732" t="inlineStr">
        <is>
          <t>C</t>
        </is>
      </c>
      <c r="C732" t="n">
        <v>19.5</v>
      </c>
    </row>
    <row r="733">
      <c r="A733" s="3" t="n">
        <v>41170.05694444444</v>
      </c>
      <c r="B733" t="inlineStr">
        <is>
          <t>C</t>
        </is>
      </c>
      <c r="C733" t="n">
        <v>19.5</v>
      </c>
    </row>
    <row r="734">
      <c r="A734" s="3" t="n">
        <v>41170.09861111111</v>
      </c>
      <c r="B734" t="inlineStr">
        <is>
          <t>C</t>
        </is>
      </c>
      <c r="C734" t="n">
        <v>19.5</v>
      </c>
    </row>
    <row r="735">
      <c r="A735" s="3" t="n">
        <v>41170.14027777778</v>
      </c>
      <c r="B735" t="inlineStr">
        <is>
          <t>C</t>
        </is>
      </c>
      <c r="C735" t="n">
        <v>19</v>
      </c>
    </row>
    <row r="736">
      <c r="A736" s="3" t="n">
        <v>41170.18194444444</v>
      </c>
      <c r="B736" t="inlineStr">
        <is>
          <t>C</t>
        </is>
      </c>
      <c r="C736" t="n">
        <v>19</v>
      </c>
    </row>
    <row r="737">
      <c r="A737" s="3" t="n">
        <v>41170.22361111111</v>
      </c>
      <c r="B737" t="inlineStr">
        <is>
          <t>C</t>
        </is>
      </c>
      <c r="C737" t="n">
        <v>19</v>
      </c>
    </row>
    <row r="738">
      <c r="A738" s="3" t="n">
        <v>41170.26527777778</v>
      </c>
      <c r="B738" t="inlineStr">
        <is>
          <t>C</t>
        </is>
      </c>
      <c r="C738" t="n">
        <v>18.5</v>
      </c>
    </row>
    <row r="739">
      <c r="A739" s="3" t="n">
        <v>41170.30694444444</v>
      </c>
      <c r="B739" t="inlineStr">
        <is>
          <t>C</t>
        </is>
      </c>
      <c r="C739" t="n">
        <v>18.5</v>
      </c>
    </row>
    <row r="740">
      <c r="A740" s="3" t="n">
        <v>41170.34861111111</v>
      </c>
      <c r="B740" t="inlineStr">
        <is>
          <t>C</t>
        </is>
      </c>
      <c r="C740" t="n">
        <v>17.5</v>
      </c>
    </row>
    <row r="741">
      <c r="A741" s="3" t="n">
        <v>41170.39027777778</v>
      </c>
      <c r="B741" t="inlineStr">
        <is>
          <t>C</t>
        </is>
      </c>
      <c r="C741" t="n">
        <v>17</v>
      </c>
    </row>
    <row r="742">
      <c r="A742" s="3" t="n">
        <v>41170.43194444444</v>
      </c>
      <c r="B742" t="inlineStr">
        <is>
          <t>C</t>
        </is>
      </c>
      <c r="C742" t="n">
        <v>16</v>
      </c>
    </row>
    <row r="743">
      <c r="A743" s="3" t="n">
        <v>41170.47361111111</v>
      </c>
      <c r="B743" t="inlineStr">
        <is>
          <t>C</t>
        </is>
      </c>
      <c r="C743" t="n">
        <v>16</v>
      </c>
    </row>
    <row r="744">
      <c r="A744" s="3" t="n">
        <v>41170.51527777778</v>
      </c>
      <c r="B744" t="inlineStr">
        <is>
          <t>C</t>
        </is>
      </c>
      <c r="C744" t="n">
        <v>16.5</v>
      </c>
    </row>
    <row r="745">
      <c r="A745" s="3" t="n">
        <v>41170.55694444444</v>
      </c>
      <c r="B745" t="inlineStr">
        <is>
          <t>C</t>
        </is>
      </c>
      <c r="C745" t="n">
        <v>18.5</v>
      </c>
    </row>
    <row r="746">
      <c r="A746" s="3" t="n">
        <v>41170.59861111111</v>
      </c>
      <c r="B746" t="inlineStr">
        <is>
          <t>C</t>
        </is>
      </c>
      <c r="C746" t="n">
        <v>19</v>
      </c>
    </row>
    <row r="747">
      <c r="A747" s="3" t="n">
        <v>41170.64027777778</v>
      </c>
      <c r="B747" t="inlineStr">
        <is>
          <t>C</t>
        </is>
      </c>
      <c r="C747" t="n">
        <v>18</v>
      </c>
    </row>
    <row r="748">
      <c r="A748" s="3" t="n">
        <v>41170.68194444444</v>
      </c>
      <c r="B748" t="inlineStr">
        <is>
          <t>C</t>
        </is>
      </c>
      <c r="C748" t="n">
        <v>17</v>
      </c>
    </row>
    <row r="749">
      <c r="A749" s="3" t="n">
        <v>41170.72361111111</v>
      </c>
      <c r="B749" t="inlineStr">
        <is>
          <t>C</t>
        </is>
      </c>
      <c r="C749" t="n">
        <v>16.5</v>
      </c>
    </row>
    <row r="750">
      <c r="A750" s="3" t="n">
        <v>41170.76527777778</v>
      </c>
      <c r="B750" t="inlineStr">
        <is>
          <t>C</t>
        </is>
      </c>
      <c r="C750" t="n">
        <v>15.5</v>
      </c>
    </row>
    <row r="751">
      <c r="A751" s="3" t="n">
        <v>41170.80694444444</v>
      </c>
      <c r="B751" t="inlineStr">
        <is>
          <t>C</t>
        </is>
      </c>
      <c r="C751" t="n">
        <v>14.5</v>
      </c>
    </row>
    <row r="752">
      <c r="A752" s="3" t="n">
        <v>41170.84861111111</v>
      </c>
      <c r="B752" t="inlineStr">
        <is>
          <t>C</t>
        </is>
      </c>
      <c r="C752" t="n">
        <v>14</v>
      </c>
    </row>
    <row r="753">
      <c r="A753" s="3" t="n">
        <v>41170.89027777778</v>
      </c>
      <c r="B753" t="inlineStr">
        <is>
          <t>C</t>
        </is>
      </c>
      <c r="C753" t="n">
        <v>13.5</v>
      </c>
    </row>
    <row r="754">
      <c r="A754" s="3" t="n">
        <v>41170.93194444444</v>
      </c>
      <c r="B754" t="inlineStr">
        <is>
          <t>C</t>
        </is>
      </c>
      <c r="C754" t="n">
        <v>12.5</v>
      </c>
    </row>
    <row r="755">
      <c r="A755" s="3" t="n">
        <v>41170.97361111111</v>
      </c>
      <c r="B755" t="inlineStr">
        <is>
          <t>C</t>
        </is>
      </c>
      <c r="C755" t="n">
        <v>12</v>
      </c>
    </row>
    <row r="756">
      <c r="A756" s="3" t="n">
        <v>41171.01527777778</v>
      </c>
      <c r="B756" t="inlineStr">
        <is>
          <t>C</t>
        </is>
      </c>
      <c r="C756" t="n">
        <v>11.5</v>
      </c>
    </row>
    <row r="757">
      <c r="A757" s="3" t="n">
        <v>41171.05694444444</v>
      </c>
      <c r="B757" t="inlineStr">
        <is>
          <t>C</t>
        </is>
      </c>
      <c r="C757" t="n">
        <v>11</v>
      </c>
    </row>
    <row r="758">
      <c r="A758" s="3" t="n">
        <v>41171.09861111111</v>
      </c>
      <c r="B758" t="inlineStr">
        <is>
          <t>C</t>
        </is>
      </c>
      <c r="C758" t="n">
        <v>10.5</v>
      </c>
    </row>
    <row r="759">
      <c r="A759" s="3" t="n">
        <v>41171.14027777778</v>
      </c>
      <c r="B759" t="inlineStr">
        <is>
          <t>C</t>
        </is>
      </c>
      <c r="C759" t="n">
        <v>10.5</v>
      </c>
    </row>
    <row r="760">
      <c r="A760" s="3" t="n">
        <v>41171.18194444444</v>
      </c>
      <c r="B760" t="inlineStr">
        <is>
          <t>C</t>
        </is>
      </c>
      <c r="C760" t="n">
        <v>10</v>
      </c>
    </row>
    <row r="761">
      <c r="A761" s="3" t="n">
        <v>41171.22361111111</v>
      </c>
      <c r="B761" t="inlineStr">
        <is>
          <t>C</t>
        </is>
      </c>
      <c r="C761" t="n">
        <v>9.5</v>
      </c>
    </row>
    <row r="762">
      <c r="A762" s="3" t="n">
        <v>41171.26527777778</v>
      </c>
      <c r="B762" t="inlineStr">
        <is>
          <t>C</t>
        </is>
      </c>
      <c r="C762" t="n">
        <v>9.5</v>
      </c>
    </row>
    <row r="763">
      <c r="A763" s="3" t="n">
        <v>41171.30694444444</v>
      </c>
      <c r="B763" t="inlineStr">
        <is>
          <t>C</t>
        </is>
      </c>
      <c r="C763" t="n">
        <v>9</v>
      </c>
    </row>
    <row r="764">
      <c r="A764" s="3" t="n">
        <v>41171.34861111111</v>
      </c>
      <c r="B764" t="inlineStr">
        <is>
          <t>C</t>
        </is>
      </c>
      <c r="C764" t="n">
        <v>11</v>
      </c>
    </row>
    <row r="765">
      <c r="A765" s="3" t="n">
        <v>41171.39027777778</v>
      </c>
      <c r="B765" t="inlineStr">
        <is>
          <t>C</t>
        </is>
      </c>
      <c r="C765" t="n">
        <v>14</v>
      </c>
    </row>
    <row r="766">
      <c r="A766" s="3" t="n">
        <v>41171.43194444444</v>
      </c>
      <c r="B766" t="inlineStr">
        <is>
          <t>C</t>
        </is>
      </c>
      <c r="C766" t="n">
        <v>16</v>
      </c>
    </row>
    <row r="767">
      <c r="A767" s="3" t="n">
        <v>41171.47361111111</v>
      </c>
      <c r="B767" t="inlineStr">
        <is>
          <t>C</t>
        </is>
      </c>
      <c r="C767" t="n">
        <v>17.5</v>
      </c>
    </row>
    <row r="768">
      <c r="A768" s="3" t="n">
        <v>41171.51527777778</v>
      </c>
      <c r="B768" t="inlineStr">
        <is>
          <t>C</t>
        </is>
      </c>
      <c r="C768" t="n">
        <v>19.5</v>
      </c>
    </row>
    <row r="769">
      <c r="A769" s="3" t="n">
        <v>41171.55694444444</v>
      </c>
      <c r="B769" t="inlineStr">
        <is>
          <t>C</t>
        </is>
      </c>
      <c r="C769" t="n">
        <v>21</v>
      </c>
    </row>
    <row r="770">
      <c r="A770" s="3" t="n">
        <v>41171.59861111111</v>
      </c>
      <c r="B770" t="inlineStr">
        <is>
          <t>C</t>
        </is>
      </c>
      <c r="C770" t="n">
        <v>21</v>
      </c>
    </row>
    <row r="771">
      <c r="A771" s="3" t="n">
        <v>41171.64027777778</v>
      </c>
      <c r="B771" t="inlineStr">
        <is>
          <t>C</t>
        </is>
      </c>
      <c r="C771" t="n">
        <v>21</v>
      </c>
    </row>
    <row r="772">
      <c r="A772" s="3" t="n">
        <v>41171.68194444444</v>
      </c>
      <c r="B772" t="inlineStr">
        <is>
          <t>C</t>
        </is>
      </c>
      <c r="C772" t="n">
        <v>18.5</v>
      </c>
    </row>
    <row r="773">
      <c r="A773" s="3" t="n">
        <v>41171.72361111111</v>
      </c>
      <c r="B773" t="inlineStr">
        <is>
          <t>C</t>
        </is>
      </c>
      <c r="C773" t="n">
        <v>17.5</v>
      </c>
    </row>
    <row r="774">
      <c r="A774" s="3" t="n">
        <v>41171.76527777778</v>
      </c>
      <c r="B774" t="inlineStr">
        <is>
          <t>C</t>
        </is>
      </c>
      <c r="C774" t="n">
        <v>17</v>
      </c>
    </row>
    <row r="775">
      <c r="A775" s="3" t="n">
        <v>41171.80694444444</v>
      </c>
      <c r="B775" t="inlineStr">
        <is>
          <t>C</t>
        </is>
      </c>
      <c r="C775" t="n">
        <v>16.5</v>
      </c>
    </row>
    <row r="776">
      <c r="A776" s="3" t="n">
        <v>41171.84861111111</v>
      </c>
      <c r="B776" t="inlineStr">
        <is>
          <t>C</t>
        </is>
      </c>
      <c r="C776" t="n">
        <v>16</v>
      </c>
    </row>
    <row r="777">
      <c r="A777" s="3" t="n">
        <v>41171.89027777778</v>
      </c>
      <c r="B777" t="inlineStr">
        <is>
          <t>C</t>
        </is>
      </c>
      <c r="C777" t="n">
        <v>16</v>
      </c>
    </row>
    <row r="778">
      <c r="A778" s="3" t="n">
        <v>41171.93194444444</v>
      </c>
      <c r="B778" t="inlineStr">
        <is>
          <t>C</t>
        </is>
      </c>
      <c r="C778" t="n">
        <v>15.5</v>
      </c>
    </row>
    <row r="779">
      <c r="A779" s="3" t="n">
        <v>41171.97361111111</v>
      </c>
      <c r="B779" t="inlineStr">
        <is>
          <t>C</t>
        </is>
      </c>
      <c r="C779" t="n">
        <v>15</v>
      </c>
    </row>
    <row r="780">
      <c r="A780" s="3" t="n">
        <v>41172.01527777778</v>
      </c>
      <c r="B780" t="inlineStr">
        <is>
          <t>C</t>
        </is>
      </c>
      <c r="C780" t="n">
        <v>15</v>
      </c>
    </row>
    <row r="781">
      <c r="A781" s="3" t="n">
        <v>41172.05694444444</v>
      </c>
      <c r="B781" t="inlineStr">
        <is>
          <t>C</t>
        </is>
      </c>
      <c r="C781" t="n">
        <v>14.5</v>
      </c>
    </row>
    <row r="782">
      <c r="A782" s="3" t="n">
        <v>41172.09861111111</v>
      </c>
      <c r="B782" t="inlineStr">
        <is>
          <t>C</t>
        </is>
      </c>
      <c r="C782" t="n">
        <v>14.5</v>
      </c>
    </row>
    <row r="783">
      <c r="A783" s="3" t="n">
        <v>41172.14027777778</v>
      </c>
      <c r="B783" t="inlineStr">
        <is>
          <t>C</t>
        </is>
      </c>
      <c r="C783" t="n">
        <v>13.5</v>
      </c>
    </row>
    <row r="784">
      <c r="A784" s="3" t="n">
        <v>41172.18194444444</v>
      </c>
      <c r="B784" t="inlineStr">
        <is>
          <t>C</t>
        </is>
      </c>
      <c r="C784" t="n">
        <v>13.5</v>
      </c>
    </row>
    <row r="785">
      <c r="A785" s="3" t="n">
        <v>41172.22361111111</v>
      </c>
      <c r="B785" t="inlineStr">
        <is>
          <t>C</t>
        </is>
      </c>
      <c r="C785" t="n">
        <v>13.5</v>
      </c>
    </row>
    <row r="786">
      <c r="A786" s="3" t="n">
        <v>41172.26527777778</v>
      </c>
      <c r="B786" t="inlineStr">
        <is>
          <t>C</t>
        </is>
      </c>
      <c r="C786" t="n">
        <v>13.5</v>
      </c>
    </row>
    <row r="787">
      <c r="A787" s="3" t="n">
        <v>41172.30694444444</v>
      </c>
      <c r="B787" t="inlineStr">
        <is>
          <t>C</t>
        </is>
      </c>
      <c r="C787" t="n">
        <v>13.5</v>
      </c>
    </row>
    <row r="788">
      <c r="A788" s="3" t="n">
        <v>41172.34861111111</v>
      </c>
      <c r="B788" t="inlineStr">
        <is>
          <t>C</t>
        </is>
      </c>
      <c r="C788" t="n">
        <v>13</v>
      </c>
    </row>
    <row r="789">
      <c r="A789" s="3" t="n">
        <v>41172.39027777778</v>
      </c>
      <c r="B789" t="inlineStr">
        <is>
          <t>C</t>
        </is>
      </c>
      <c r="C789" t="n">
        <v>13</v>
      </c>
    </row>
    <row r="790">
      <c r="A790" s="3" t="n">
        <v>41172.43194444444</v>
      </c>
      <c r="B790" t="inlineStr">
        <is>
          <t>C</t>
        </is>
      </c>
      <c r="C790" t="n">
        <v>12.5</v>
      </c>
    </row>
    <row r="791">
      <c r="A791" s="3" t="n">
        <v>41172.47361111111</v>
      </c>
      <c r="B791" t="inlineStr">
        <is>
          <t>C</t>
        </is>
      </c>
      <c r="C791" t="n">
        <v>13</v>
      </c>
    </row>
    <row r="792">
      <c r="A792" s="3" t="n">
        <v>41172.51527777778</v>
      </c>
      <c r="B792" t="inlineStr">
        <is>
          <t>C</t>
        </is>
      </c>
      <c r="C792" t="n">
        <v>14</v>
      </c>
    </row>
    <row r="793">
      <c r="A793" s="3" t="n">
        <v>41172.55694444444</v>
      </c>
      <c r="B793" t="inlineStr">
        <is>
          <t>C</t>
        </is>
      </c>
      <c r="C793" t="n">
        <v>15.5</v>
      </c>
    </row>
    <row r="794">
      <c r="A794" s="3" t="n">
        <v>41172.59861111111</v>
      </c>
      <c r="B794" t="inlineStr">
        <is>
          <t>C</t>
        </is>
      </c>
      <c r="C794" t="n">
        <v>18.5</v>
      </c>
    </row>
    <row r="795">
      <c r="A795" s="3" t="n">
        <v>41172.64027777778</v>
      </c>
      <c r="B795" t="inlineStr">
        <is>
          <t>C</t>
        </is>
      </c>
      <c r="C795" t="n">
        <v>18</v>
      </c>
    </row>
    <row r="796">
      <c r="A796" s="3" t="n">
        <v>41172.68194444444</v>
      </c>
      <c r="B796" t="inlineStr">
        <is>
          <t>C</t>
        </is>
      </c>
      <c r="C796" t="n">
        <v>16.5</v>
      </c>
    </row>
    <row r="797">
      <c r="A797" s="3" t="n">
        <v>41172.72361111111</v>
      </c>
      <c r="B797" t="inlineStr">
        <is>
          <t>C</t>
        </is>
      </c>
      <c r="C797" t="n">
        <v>16.5</v>
      </c>
    </row>
    <row r="798">
      <c r="A798" s="3" t="n">
        <v>41172.76527777778</v>
      </c>
      <c r="B798" t="inlineStr">
        <is>
          <t>C</t>
        </is>
      </c>
      <c r="C798" t="n">
        <v>16.5</v>
      </c>
    </row>
    <row r="799">
      <c r="A799" s="3" t="n">
        <v>41172.80694444444</v>
      </c>
      <c r="B799" t="inlineStr">
        <is>
          <t>C</t>
        </is>
      </c>
      <c r="C799" t="n">
        <v>16.5</v>
      </c>
    </row>
    <row r="800">
      <c r="A800" s="3" t="n">
        <v>41172.84861111111</v>
      </c>
      <c r="B800" t="inlineStr">
        <is>
          <t>C</t>
        </is>
      </c>
      <c r="C800" t="n">
        <v>16</v>
      </c>
    </row>
    <row r="801">
      <c r="A801" s="3" t="n">
        <v>41172.89027777778</v>
      </c>
      <c r="B801" t="inlineStr">
        <is>
          <t>C</t>
        </is>
      </c>
      <c r="C801" t="n">
        <v>15.5</v>
      </c>
    </row>
    <row r="802">
      <c r="A802" s="3" t="n">
        <v>41172.93194444444</v>
      </c>
      <c r="B802" t="inlineStr">
        <is>
          <t>C</t>
        </is>
      </c>
      <c r="C802" t="n">
        <v>15</v>
      </c>
    </row>
    <row r="803">
      <c r="A803" s="3" t="n">
        <v>41172.97361111111</v>
      </c>
      <c r="B803" t="inlineStr">
        <is>
          <t>C</t>
        </is>
      </c>
      <c r="C803" t="n">
        <v>14.5</v>
      </c>
    </row>
    <row r="804">
      <c r="A804" s="3" t="n">
        <v>41173.01527777778</v>
      </c>
      <c r="B804" t="inlineStr">
        <is>
          <t>C</t>
        </is>
      </c>
      <c r="C804" t="n">
        <v>13.5</v>
      </c>
    </row>
    <row r="805">
      <c r="A805" s="3" t="n">
        <v>41173.05694444444</v>
      </c>
      <c r="B805" t="inlineStr">
        <is>
          <t>C</t>
        </is>
      </c>
      <c r="C805" t="n">
        <v>13.5</v>
      </c>
    </row>
    <row r="806">
      <c r="A806" s="3" t="n">
        <v>41173.09861111111</v>
      </c>
      <c r="B806" t="inlineStr">
        <is>
          <t>C</t>
        </is>
      </c>
      <c r="C806" t="n">
        <v>13</v>
      </c>
    </row>
    <row r="807">
      <c r="A807" s="3" t="n">
        <v>41173.14027777778</v>
      </c>
      <c r="B807" t="inlineStr">
        <is>
          <t>C</t>
        </is>
      </c>
      <c r="C807" t="n">
        <v>12.5</v>
      </c>
    </row>
    <row r="808">
      <c r="A808" s="3" t="n">
        <v>41173.18194444444</v>
      </c>
      <c r="B808" t="inlineStr">
        <is>
          <t>C</t>
        </is>
      </c>
      <c r="C808" t="n">
        <v>12</v>
      </c>
    </row>
    <row r="809">
      <c r="A809" s="3" t="n">
        <v>41173.22361111111</v>
      </c>
      <c r="B809" t="inlineStr">
        <is>
          <t>C</t>
        </is>
      </c>
      <c r="C809" t="n">
        <v>12</v>
      </c>
    </row>
    <row r="810">
      <c r="A810" s="3" t="n">
        <v>41173.26527777778</v>
      </c>
      <c r="B810" t="inlineStr">
        <is>
          <t>C</t>
        </is>
      </c>
      <c r="C810" t="n">
        <v>12</v>
      </c>
    </row>
    <row r="811">
      <c r="A811" s="3" t="n">
        <v>41173.30694444444</v>
      </c>
      <c r="B811" t="inlineStr">
        <is>
          <t>C</t>
        </is>
      </c>
      <c r="C811" t="n">
        <v>12</v>
      </c>
    </row>
    <row r="812">
      <c r="A812" s="3" t="n">
        <v>41173.34861111111</v>
      </c>
      <c r="B812" t="inlineStr">
        <is>
          <t>C</t>
        </is>
      </c>
      <c r="C812" t="n">
        <v>12</v>
      </c>
    </row>
    <row r="813">
      <c r="A813" s="3" t="n">
        <v>41173.39027777778</v>
      </c>
      <c r="B813" t="inlineStr">
        <is>
          <t>C</t>
        </is>
      </c>
      <c r="C813" t="n">
        <v>14</v>
      </c>
    </row>
    <row r="814">
      <c r="A814" s="3" t="n">
        <v>41173.43194444444</v>
      </c>
      <c r="B814" t="inlineStr">
        <is>
          <t>C</t>
        </is>
      </c>
      <c r="C814" t="n">
        <v>17</v>
      </c>
    </row>
    <row r="815">
      <c r="A815" s="3" t="n">
        <v>41173.47361111111</v>
      </c>
      <c r="B815" t="inlineStr">
        <is>
          <t>C</t>
        </is>
      </c>
      <c r="C815" t="n">
        <v>19.5</v>
      </c>
    </row>
    <row r="816">
      <c r="A816" s="3" t="n">
        <v>41173.51527777778</v>
      </c>
      <c r="B816" t="inlineStr">
        <is>
          <t>C</t>
        </is>
      </c>
      <c r="C816" t="n">
        <v>21</v>
      </c>
    </row>
    <row r="817">
      <c r="A817" s="3" t="n">
        <v>41173.55694444444</v>
      </c>
      <c r="B817" t="inlineStr">
        <is>
          <t>C</t>
        </is>
      </c>
      <c r="C817" t="n">
        <v>21</v>
      </c>
    </row>
    <row r="818">
      <c r="A818" s="3" t="n">
        <v>41173.59861111111</v>
      </c>
      <c r="B818" t="inlineStr">
        <is>
          <t>C</t>
        </is>
      </c>
      <c r="C818" t="n">
        <v>19.5</v>
      </c>
    </row>
    <row r="819">
      <c r="A819" s="3" t="n">
        <v>41173.64027777778</v>
      </c>
      <c r="B819" t="inlineStr">
        <is>
          <t>C</t>
        </is>
      </c>
      <c r="C819" t="n">
        <v>19.5</v>
      </c>
    </row>
    <row r="820">
      <c r="A820" s="3" t="n">
        <v>41173.68194444444</v>
      </c>
      <c r="B820" t="inlineStr">
        <is>
          <t>C</t>
        </is>
      </c>
      <c r="C820" t="n">
        <v>18</v>
      </c>
    </row>
    <row r="821">
      <c r="A821" s="3" t="n">
        <v>41173.72361111111</v>
      </c>
      <c r="B821" t="inlineStr">
        <is>
          <t>C</t>
        </is>
      </c>
      <c r="C821" t="n">
        <v>17.5</v>
      </c>
    </row>
    <row r="822">
      <c r="A822" s="3" t="n">
        <v>41173.76527777778</v>
      </c>
      <c r="B822" t="inlineStr">
        <is>
          <t>C</t>
        </is>
      </c>
      <c r="C822" t="n">
        <v>16.5</v>
      </c>
    </row>
    <row r="823">
      <c r="A823" s="3" t="n">
        <v>41173.80694444444</v>
      </c>
      <c r="B823" t="inlineStr">
        <is>
          <t>C</t>
        </is>
      </c>
      <c r="C823" t="n">
        <v>15.5</v>
      </c>
    </row>
    <row r="824">
      <c r="A824" s="3" t="n">
        <v>41173.84861111111</v>
      </c>
      <c r="B824" t="inlineStr">
        <is>
          <t>C</t>
        </is>
      </c>
      <c r="C824" t="n">
        <v>15.5</v>
      </c>
    </row>
    <row r="825">
      <c r="A825" s="3" t="n">
        <v>41173.89027777778</v>
      </c>
      <c r="B825" t="inlineStr">
        <is>
          <t>C</t>
        </is>
      </c>
      <c r="C825" t="n">
        <v>15</v>
      </c>
    </row>
    <row r="826">
      <c r="A826" s="3" t="n">
        <v>41173.93194444444</v>
      </c>
      <c r="B826" t="inlineStr">
        <is>
          <t>C</t>
        </is>
      </c>
      <c r="C826" t="n">
        <v>15</v>
      </c>
    </row>
    <row r="827">
      <c r="A827" s="3" t="n">
        <v>41173.97361111111</v>
      </c>
      <c r="B827" t="inlineStr">
        <is>
          <t>C</t>
        </is>
      </c>
      <c r="C827" t="n">
        <v>14.5</v>
      </c>
    </row>
    <row r="828">
      <c r="A828" s="3" t="n">
        <v>41174.01527777778</v>
      </c>
      <c r="B828" t="inlineStr">
        <is>
          <t>C</t>
        </is>
      </c>
      <c r="C828" t="n">
        <v>14.5</v>
      </c>
    </row>
    <row r="829">
      <c r="A829" s="3" t="n">
        <v>41174.05694444444</v>
      </c>
      <c r="B829" t="inlineStr">
        <is>
          <t>C</t>
        </is>
      </c>
      <c r="C829" t="n">
        <v>14</v>
      </c>
    </row>
    <row r="830">
      <c r="A830" s="3" t="n">
        <v>41174.09861111111</v>
      </c>
      <c r="B830" t="inlineStr">
        <is>
          <t>C</t>
        </is>
      </c>
      <c r="C830" t="n">
        <v>14</v>
      </c>
    </row>
    <row r="831">
      <c r="A831" s="3" t="n">
        <v>41174.14027777778</v>
      </c>
      <c r="B831" t="inlineStr">
        <is>
          <t>C</t>
        </is>
      </c>
      <c r="C831" t="n">
        <v>13.5</v>
      </c>
    </row>
    <row r="832">
      <c r="A832" s="3" t="n">
        <v>41174.18194444444</v>
      </c>
      <c r="B832" t="inlineStr">
        <is>
          <t>C</t>
        </is>
      </c>
      <c r="C832" t="n">
        <v>13.5</v>
      </c>
    </row>
    <row r="833">
      <c r="A833" s="3" t="n">
        <v>41174.22361111111</v>
      </c>
      <c r="B833" t="inlineStr">
        <is>
          <t>C</t>
        </is>
      </c>
      <c r="C833" t="n">
        <v>13.5</v>
      </c>
    </row>
    <row r="834">
      <c r="A834" s="3" t="n">
        <v>41174.26527777778</v>
      </c>
      <c r="B834" t="inlineStr">
        <is>
          <t>C</t>
        </is>
      </c>
      <c r="C834" t="n">
        <v>13</v>
      </c>
    </row>
    <row r="835">
      <c r="A835" s="3" t="n">
        <v>41174.30694444444</v>
      </c>
      <c r="B835" t="inlineStr">
        <is>
          <t>C</t>
        </is>
      </c>
      <c r="C835" t="n">
        <v>12.5</v>
      </c>
    </row>
    <row r="836">
      <c r="A836" s="3" t="n">
        <v>41174.34861111111</v>
      </c>
      <c r="B836" t="inlineStr">
        <is>
          <t>C</t>
        </is>
      </c>
      <c r="C836" t="n">
        <v>12.5</v>
      </c>
    </row>
    <row r="837">
      <c r="A837" s="3" t="n">
        <v>41174.39027777778</v>
      </c>
      <c r="B837" t="inlineStr">
        <is>
          <t>C</t>
        </is>
      </c>
      <c r="C837" t="n">
        <v>12.5</v>
      </c>
    </row>
    <row r="838">
      <c r="A838" s="3" t="n">
        <v>41174.43194444444</v>
      </c>
      <c r="B838" t="inlineStr">
        <is>
          <t>C</t>
        </is>
      </c>
      <c r="C838" t="n">
        <v>15.5</v>
      </c>
    </row>
    <row r="839">
      <c r="A839" s="3" t="n">
        <v>41174.47361111111</v>
      </c>
      <c r="B839" t="inlineStr">
        <is>
          <t>C</t>
        </is>
      </c>
      <c r="C839" t="n">
        <v>18</v>
      </c>
    </row>
    <row r="840">
      <c r="A840" s="3" t="n">
        <v>41174.51527777778</v>
      </c>
      <c r="B840" t="inlineStr">
        <is>
          <t>C</t>
        </is>
      </c>
      <c r="C840" t="n">
        <v>20</v>
      </c>
    </row>
    <row r="841">
      <c r="A841" s="3" t="n">
        <v>41174.55694444444</v>
      </c>
      <c r="B841" t="inlineStr">
        <is>
          <t>C</t>
        </is>
      </c>
      <c r="C841" t="n">
        <v>17</v>
      </c>
    </row>
    <row r="842">
      <c r="A842" s="3" t="n">
        <v>41174.59861111111</v>
      </c>
      <c r="B842" t="inlineStr">
        <is>
          <t>C</t>
        </is>
      </c>
      <c r="C842" t="n">
        <v>16.5</v>
      </c>
    </row>
    <row r="843">
      <c r="A843" s="3" t="n">
        <v>41174.64027777778</v>
      </c>
      <c r="B843" t="inlineStr">
        <is>
          <t>C</t>
        </is>
      </c>
      <c r="C843" t="n">
        <v>16</v>
      </c>
    </row>
    <row r="844">
      <c r="A844" s="3" t="n">
        <v>41174.68194444444</v>
      </c>
      <c r="B844" t="inlineStr">
        <is>
          <t>C</t>
        </is>
      </c>
      <c r="C844" t="n">
        <v>15.5</v>
      </c>
    </row>
    <row r="845">
      <c r="A845" s="3" t="n">
        <v>41174.72361111111</v>
      </c>
      <c r="B845" t="inlineStr">
        <is>
          <t>C</t>
        </is>
      </c>
      <c r="C845" t="n">
        <v>15</v>
      </c>
    </row>
    <row r="846">
      <c r="A846" s="3" t="n">
        <v>41174.76527777778</v>
      </c>
      <c r="B846" t="inlineStr">
        <is>
          <t>C</t>
        </is>
      </c>
      <c r="C846" t="n">
        <v>14.5</v>
      </c>
    </row>
    <row r="847">
      <c r="A847" s="3" t="n">
        <v>41174.80694444444</v>
      </c>
      <c r="B847" t="inlineStr">
        <is>
          <t>C</t>
        </is>
      </c>
      <c r="C847" t="n">
        <v>13.5</v>
      </c>
    </row>
    <row r="848">
      <c r="A848" s="3" t="n">
        <v>41174.84861111111</v>
      </c>
      <c r="B848" t="inlineStr">
        <is>
          <t>C</t>
        </is>
      </c>
      <c r="C848" t="n">
        <v>12.5</v>
      </c>
    </row>
    <row r="849">
      <c r="A849" s="3" t="n">
        <v>41174.89027777778</v>
      </c>
      <c r="B849" t="inlineStr">
        <is>
          <t>C</t>
        </is>
      </c>
      <c r="C849" t="n">
        <v>12</v>
      </c>
    </row>
    <row r="850">
      <c r="A850" s="3" t="n">
        <v>41174.93194444444</v>
      </c>
      <c r="B850" t="inlineStr">
        <is>
          <t>C</t>
        </is>
      </c>
      <c r="C850" t="n">
        <v>11.5</v>
      </c>
    </row>
    <row r="851">
      <c r="A851" s="3" t="n">
        <v>41174.97361111111</v>
      </c>
      <c r="B851" t="inlineStr">
        <is>
          <t>C</t>
        </is>
      </c>
      <c r="C851" t="n">
        <v>11</v>
      </c>
    </row>
    <row r="852">
      <c r="A852" s="3" t="n">
        <v>41175.01527777778</v>
      </c>
      <c r="B852" t="inlineStr">
        <is>
          <t>C</t>
        </is>
      </c>
      <c r="C852" t="n">
        <v>10.5</v>
      </c>
    </row>
    <row r="853">
      <c r="A853" s="3" t="n">
        <v>41175.05694444444</v>
      </c>
      <c r="B853" t="inlineStr">
        <is>
          <t>C</t>
        </is>
      </c>
      <c r="C853" t="n">
        <v>10.5</v>
      </c>
    </row>
    <row r="854">
      <c r="A854" s="3" t="n">
        <v>41175.09861111111</v>
      </c>
      <c r="B854" t="inlineStr">
        <is>
          <t>C</t>
        </is>
      </c>
      <c r="C854" t="n">
        <v>10.5</v>
      </c>
    </row>
    <row r="855">
      <c r="A855" s="3" t="n">
        <v>41175.14027777778</v>
      </c>
      <c r="B855" t="inlineStr">
        <is>
          <t>C</t>
        </is>
      </c>
      <c r="C855" t="n">
        <v>10.5</v>
      </c>
    </row>
    <row r="856">
      <c r="A856" s="3" t="n">
        <v>41175.18194444444</v>
      </c>
      <c r="B856" t="inlineStr">
        <is>
          <t>C</t>
        </is>
      </c>
      <c r="C856" t="n">
        <v>10</v>
      </c>
    </row>
    <row r="857">
      <c r="A857" s="3" t="n">
        <v>41175.22361111111</v>
      </c>
      <c r="B857" t="inlineStr">
        <is>
          <t>C</t>
        </is>
      </c>
      <c r="C857" t="n">
        <v>10</v>
      </c>
    </row>
    <row r="858">
      <c r="A858" s="3" t="n">
        <v>41175.26527777778</v>
      </c>
      <c r="B858" t="inlineStr">
        <is>
          <t>C</t>
        </is>
      </c>
      <c r="C858" t="n">
        <v>10</v>
      </c>
    </row>
    <row r="859">
      <c r="A859" s="3" t="n">
        <v>41175.30694444444</v>
      </c>
      <c r="B859" t="inlineStr">
        <is>
          <t>C</t>
        </is>
      </c>
      <c r="C859" t="n">
        <v>9.5</v>
      </c>
    </row>
    <row r="860">
      <c r="A860" s="3" t="n">
        <v>41175.34861111111</v>
      </c>
      <c r="B860" t="inlineStr">
        <is>
          <t>C</t>
        </is>
      </c>
      <c r="C860" t="n">
        <v>11.5</v>
      </c>
    </row>
    <row r="861">
      <c r="A861" s="3" t="n">
        <v>41175.39027777778</v>
      </c>
      <c r="B861" t="inlineStr">
        <is>
          <t>C</t>
        </is>
      </c>
      <c r="C861" t="n">
        <v>13.5</v>
      </c>
    </row>
    <row r="862">
      <c r="A862" s="3" t="n">
        <v>41175.43194444444</v>
      </c>
      <c r="B862" t="inlineStr">
        <is>
          <t>C</t>
        </is>
      </c>
      <c r="C862" t="n">
        <v>15</v>
      </c>
    </row>
    <row r="863">
      <c r="A863" s="3" t="n">
        <v>41175.47361111111</v>
      </c>
      <c r="B863" t="inlineStr">
        <is>
          <t>C</t>
        </is>
      </c>
      <c r="C863" t="n">
        <v>16</v>
      </c>
    </row>
    <row r="864">
      <c r="A864" s="3" t="n">
        <v>41175.51527777778</v>
      </c>
      <c r="B864" t="inlineStr">
        <is>
          <t>C</t>
        </is>
      </c>
      <c r="C864" t="n">
        <v>17.5</v>
      </c>
    </row>
    <row r="865">
      <c r="A865" s="3" t="n">
        <v>41175.55694444444</v>
      </c>
      <c r="B865" t="inlineStr">
        <is>
          <t>C</t>
        </is>
      </c>
      <c r="C865" t="n">
        <v>16.5</v>
      </c>
    </row>
    <row r="866">
      <c r="A866" s="3" t="n">
        <v>41175.59861111111</v>
      </c>
      <c r="B866" t="inlineStr">
        <is>
          <t>C</t>
        </is>
      </c>
      <c r="C866" t="n">
        <v>15.5</v>
      </c>
    </row>
    <row r="867">
      <c r="A867" s="3" t="n">
        <v>41175.64027777778</v>
      </c>
      <c r="B867" t="inlineStr">
        <is>
          <t>C</t>
        </is>
      </c>
      <c r="C867" t="n">
        <v>16</v>
      </c>
    </row>
    <row r="868">
      <c r="A868" s="3" t="n">
        <v>41175.68194444444</v>
      </c>
      <c r="B868" t="inlineStr">
        <is>
          <t>C</t>
        </is>
      </c>
      <c r="C868" t="n">
        <v>14.5</v>
      </c>
    </row>
    <row r="869">
      <c r="A869" s="3" t="n">
        <v>41175.72361111111</v>
      </c>
      <c r="B869" t="inlineStr">
        <is>
          <t>C</t>
        </is>
      </c>
      <c r="C869" t="n">
        <v>14.5</v>
      </c>
    </row>
    <row r="870">
      <c r="A870" s="3" t="n">
        <v>41175.76527777778</v>
      </c>
      <c r="B870" t="inlineStr">
        <is>
          <t>C</t>
        </is>
      </c>
      <c r="C870" t="n">
        <v>13.5</v>
      </c>
    </row>
    <row r="871">
      <c r="A871" s="3" t="n">
        <v>41175.80694444444</v>
      </c>
      <c r="B871" t="inlineStr">
        <is>
          <t>C</t>
        </is>
      </c>
      <c r="C871" t="n">
        <v>12.5</v>
      </c>
    </row>
    <row r="872">
      <c r="A872" s="3" t="n">
        <v>41175.84861111111</v>
      </c>
      <c r="B872" t="inlineStr">
        <is>
          <t>C</t>
        </is>
      </c>
      <c r="C872" t="n">
        <v>12</v>
      </c>
    </row>
    <row r="873">
      <c r="A873" s="3" t="n">
        <v>41175.89027777778</v>
      </c>
      <c r="B873" t="inlineStr">
        <is>
          <t>C</t>
        </is>
      </c>
      <c r="C873" t="n">
        <v>11.5</v>
      </c>
    </row>
    <row r="874">
      <c r="A874" s="3" t="n">
        <v>41175.93194444444</v>
      </c>
      <c r="B874" t="inlineStr">
        <is>
          <t>C</t>
        </is>
      </c>
      <c r="C874" t="n">
        <v>11</v>
      </c>
    </row>
    <row r="875">
      <c r="A875" s="3" t="n">
        <v>41175.97361111111</v>
      </c>
      <c r="B875" t="inlineStr">
        <is>
          <t>C</t>
        </is>
      </c>
      <c r="C875" t="n">
        <v>10.5</v>
      </c>
    </row>
    <row r="876">
      <c r="A876" s="3" t="n">
        <v>41176.01527777778</v>
      </c>
      <c r="B876" t="inlineStr">
        <is>
          <t>C</t>
        </is>
      </c>
      <c r="C876" t="n">
        <v>10</v>
      </c>
    </row>
    <row r="877">
      <c r="A877" s="3" t="n">
        <v>41176.05694444444</v>
      </c>
      <c r="B877" t="inlineStr">
        <is>
          <t>C</t>
        </is>
      </c>
      <c r="C877" t="n">
        <v>9.5</v>
      </c>
    </row>
    <row r="878">
      <c r="A878" s="3" t="n">
        <v>41176.09861111111</v>
      </c>
      <c r="B878" t="inlineStr">
        <is>
          <t>C</t>
        </is>
      </c>
      <c r="C878" t="n">
        <v>9</v>
      </c>
    </row>
    <row r="879">
      <c r="A879" s="3" t="n">
        <v>41176.14027777778</v>
      </c>
      <c r="B879" t="inlineStr">
        <is>
          <t>C</t>
        </is>
      </c>
      <c r="C879" t="n">
        <v>8.5</v>
      </c>
    </row>
    <row r="880">
      <c r="A880" s="3" t="n">
        <v>41176.18194444444</v>
      </c>
      <c r="B880" t="inlineStr">
        <is>
          <t>C</t>
        </is>
      </c>
      <c r="C880" t="n">
        <v>8.5</v>
      </c>
    </row>
    <row r="881">
      <c r="A881" s="3" t="n">
        <v>41176.22361111111</v>
      </c>
      <c r="B881" t="inlineStr">
        <is>
          <t>C</t>
        </is>
      </c>
      <c r="C881" t="n">
        <v>8</v>
      </c>
    </row>
    <row r="882">
      <c r="A882" s="3" t="n">
        <v>41176.26527777778</v>
      </c>
      <c r="B882" t="inlineStr">
        <is>
          <t>C</t>
        </is>
      </c>
      <c r="C882" t="n">
        <v>7.5</v>
      </c>
    </row>
    <row r="883">
      <c r="A883" s="3" t="n">
        <v>41176.30694444444</v>
      </c>
      <c r="B883" t="inlineStr">
        <is>
          <t>C</t>
        </is>
      </c>
      <c r="C883" t="n">
        <v>7.5</v>
      </c>
    </row>
    <row r="884">
      <c r="A884" s="3" t="n">
        <v>41176.34861111111</v>
      </c>
      <c r="B884" t="inlineStr">
        <is>
          <t>C</t>
        </is>
      </c>
      <c r="C884" t="n">
        <v>9.5</v>
      </c>
    </row>
    <row r="885">
      <c r="A885" s="3" t="n">
        <v>41176.39027777778</v>
      </c>
      <c r="B885" t="inlineStr">
        <is>
          <t>C</t>
        </is>
      </c>
      <c r="C885" t="n">
        <v>12.5</v>
      </c>
    </row>
    <row r="886">
      <c r="A886" s="3" t="n">
        <v>41176.43194444444</v>
      </c>
      <c r="B886" t="inlineStr">
        <is>
          <t>C</t>
        </is>
      </c>
      <c r="C886" t="n">
        <v>14.5</v>
      </c>
    </row>
    <row r="887">
      <c r="A887" s="3" t="n">
        <v>41176.47361111111</v>
      </c>
      <c r="B887" t="inlineStr">
        <is>
          <t>C</t>
        </is>
      </c>
      <c r="C887" t="n">
        <v>15</v>
      </c>
    </row>
    <row r="888">
      <c r="A888" s="3" t="n">
        <v>41176.51527777778</v>
      </c>
      <c r="B888" t="inlineStr">
        <is>
          <t>C</t>
        </is>
      </c>
      <c r="C888" t="n">
        <v>16</v>
      </c>
    </row>
    <row r="889">
      <c r="A889" s="3" t="n">
        <v>41176.55694444444</v>
      </c>
      <c r="B889" t="inlineStr">
        <is>
          <t>C</t>
        </is>
      </c>
      <c r="C889" t="n">
        <v>16.5</v>
      </c>
    </row>
    <row r="890">
      <c r="A890" s="3" t="n">
        <v>41176.59861111111</v>
      </c>
      <c r="B890" t="inlineStr">
        <is>
          <t>C</t>
        </is>
      </c>
      <c r="C890" t="n">
        <v>17</v>
      </c>
    </row>
    <row r="891">
      <c r="A891" s="3" t="n">
        <v>41176.64027777778</v>
      </c>
      <c r="B891" t="inlineStr">
        <is>
          <t>C</t>
        </is>
      </c>
      <c r="C891" t="n">
        <v>16</v>
      </c>
    </row>
    <row r="892">
      <c r="A892" s="3" t="n">
        <v>41176.68194444444</v>
      </c>
      <c r="B892" t="inlineStr">
        <is>
          <t>C</t>
        </is>
      </c>
      <c r="C892" t="n">
        <v>14.5</v>
      </c>
    </row>
    <row r="893">
      <c r="A893" s="3" t="n">
        <v>41176.72361111111</v>
      </c>
      <c r="B893" t="inlineStr">
        <is>
          <t>C</t>
        </is>
      </c>
      <c r="C893" t="n">
        <v>14</v>
      </c>
    </row>
    <row r="894">
      <c r="A894" s="3" t="n">
        <v>41176.76527777778</v>
      </c>
      <c r="B894" t="inlineStr">
        <is>
          <t>C</t>
        </is>
      </c>
      <c r="C894" t="n">
        <v>13</v>
      </c>
    </row>
    <row r="895">
      <c r="A895" s="3" t="n">
        <v>41176.80694444444</v>
      </c>
      <c r="B895" t="inlineStr">
        <is>
          <t>C</t>
        </is>
      </c>
      <c r="C895" t="n">
        <v>12.5</v>
      </c>
    </row>
    <row r="896">
      <c r="A896" s="3" t="n">
        <v>41176.84861111111</v>
      </c>
      <c r="B896" t="inlineStr">
        <is>
          <t>C</t>
        </is>
      </c>
      <c r="C896" t="n">
        <v>12</v>
      </c>
    </row>
    <row r="897">
      <c r="A897" s="3" t="n">
        <v>41176.89027777778</v>
      </c>
      <c r="B897" t="inlineStr">
        <is>
          <t>C</t>
        </is>
      </c>
      <c r="C897" t="n">
        <v>11.5</v>
      </c>
    </row>
    <row r="898">
      <c r="A898" s="3" t="n">
        <v>41176.93194444444</v>
      </c>
      <c r="B898" t="inlineStr">
        <is>
          <t>C</t>
        </is>
      </c>
      <c r="C898" t="n">
        <v>11</v>
      </c>
    </row>
    <row r="899">
      <c r="A899" s="3" t="n">
        <v>41176.97361111111</v>
      </c>
      <c r="B899" t="inlineStr">
        <is>
          <t>C</t>
        </is>
      </c>
      <c r="C899" t="n">
        <v>11</v>
      </c>
    </row>
    <row r="900">
      <c r="A900" s="3" t="n">
        <v>41177.01527777778</v>
      </c>
      <c r="B900" t="inlineStr">
        <is>
          <t>C</t>
        </is>
      </c>
      <c r="C900" t="n">
        <v>10.5</v>
      </c>
    </row>
    <row r="901">
      <c r="A901" s="3" t="n">
        <v>41177.05694444444</v>
      </c>
      <c r="B901" t="inlineStr">
        <is>
          <t>C</t>
        </is>
      </c>
      <c r="C901" t="n">
        <v>10.5</v>
      </c>
    </row>
    <row r="902">
      <c r="A902" s="3" t="n">
        <v>41177.09861111111</v>
      </c>
      <c r="B902" t="inlineStr">
        <is>
          <t>C</t>
        </is>
      </c>
      <c r="C902" t="n">
        <v>10.5</v>
      </c>
    </row>
    <row r="903">
      <c r="A903" s="3" t="n">
        <v>41177.14027777778</v>
      </c>
      <c r="B903" t="inlineStr">
        <is>
          <t>C</t>
        </is>
      </c>
      <c r="C903" t="n">
        <v>10</v>
      </c>
    </row>
    <row r="904">
      <c r="A904" s="3" t="n">
        <v>41177.18194444444</v>
      </c>
      <c r="B904" t="inlineStr">
        <is>
          <t>C</t>
        </is>
      </c>
      <c r="C904" t="n">
        <v>10</v>
      </c>
    </row>
    <row r="905">
      <c r="A905" s="3" t="n">
        <v>41177.22361111111</v>
      </c>
      <c r="B905" t="inlineStr">
        <is>
          <t>C</t>
        </is>
      </c>
      <c r="C905" t="n">
        <v>10</v>
      </c>
    </row>
    <row r="906">
      <c r="A906" s="3" t="n">
        <v>41177.26527777778</v>
      </c>
      <c r="B906" t="inlineStr">
        <is>
          <t>C</t>
        </is>
      </c>
      <c r="C906" t="n">
        <v>9.5</v>
      </c>
    </row>
    <row r="907">
      <c r="A907" s="3" t="n">
        <v>41177.30694444444</v>
      </c>
      <c r="B907" t="inlineStr">
        <is>
          <t>C</t>
        </is>
      </c>
      <c r="C907" t="n">
        <v>9.5</v>
      </c>
    </row>
    <row r="908">
      <c r="A908" s="3" t="n">
        <v>41177.34861111111</v>
      </c>
      <c r="B908" t="inlineStr">
        <is>
          <t>C</t>
        </is>
      </c>
      <c r="C908" t="n">
        <v>11</v>
      </c>
    </row>
    <row r="909">
      <c r="A909" s="3" t="n">
        <v>41177.39027777778</v>
      </c>
      <c r="B909" t="inlineStr">
        <is>
          <t>C</t>
        </is>
      </c>
      <c r="C909" t="n">
        <v>12.5</v>
      </c>
    </row>
    <row r="910">
      <c r="A910" s="3" t="n">
        <v>41177.43194444444</v>
      </c>
      <c r="B910" t="inlineStr">
        <is>
          <t>C</t>
        </is>
      </c>
      <c r="C910" t="n">
        <v>14</v>
      </c>
    </row>
    <row r="911">
      <c r="A911" s="3" t="n">
        <v>41177.47361111111</v>
      </c>
      <c r="B911" t="inlineStr">
        <is>
          <t>C</t>
        </is>
      </c>
      <c r="C911" t="n">
        <v>16</v>
      </c>
    </row>
    <row r="912">
      <c r="A912" s="3" t="n">
        <v>41177.51527777778</v>
      </c>
      <c r="B912" t="inlineStr">
        <is>
          <t>C</t>
        </is>
      </c>
      <c r="C912" t="n">
        <v>17.5</v>
      </c>
    </row>
    <row r="913">
      <c r="A913" s="3" t="n">
        <v>41177.55694444444</v>
      </c>
      <c r="B913" t="inlineStr">
        <is>
          <t>C</t>
        </is>
      </c>
      <c r="C913" t="n">
        <v>17.5</v>
      </c>
    </row>
    <row r="914">
      <c r="A914" s="3" t="n">
        <v>41177.59861111111</v>
      </c>
      <c r="B914" t="inlineStr">
        <is>
          <t>C</t>
        </is>
      </c>
      <c r="C914" t="n">
        <v>16.5</v>
      </c>
    </row>
    <row r="915">
      <c r="A915" s="3" t="n">
        <v>41177.64027777778</v>
      </c>
      <c r="B915" t="inlineStr">
        <is>
          <t>C</t>
        </is>
      </c>
      <c r="C915" t="n">
        <v>16</v>
      </c>
    </row>
    <row r="916">
      <c r="A916" s="3" t="n">
        <v>41177.68194444444</v>
      </c>
      <c r="B916" t="inlineStr">
        <is>
          <t>C</t>
        </is>
      </c>
      <c r="C916" t="n">
        <v>16</v>
      </c>
    </row>
    <row r="917">
      <c r="A917" s="3" t="n">
        <v>41177.72361111111</v>
      </c>
      <c r="B917" t="inlineStr">
        <is>
          <t>C</t>
        </is>
      </c>
      <c r="C917" t="n">
        <v>16</v>
      </c>
    </row>
    <row r="918">
      <c r="A918" s="3" t="n">
        <v>41177.76527777778</v>
      </c>
      <c r="B918" t="inlineStr">
        <is>
          <t>C</t>
        </is>
      </c>
      <c r="C918" t="n">
        <v>15.5</v>
      </c>
    </row>
    <row r="919">
      <c r="A919" s="3" t="n">
        <v>41177.80694444444</v>
      </c>
      <c r="B919" t="inlineStr">
        <is>
          <t>C</t>
        </is>
      </c>
      <c r="C919" t="n">
        <v>15.5</v>
      </c>
    </row>
    <row r="920">
      <c r="A920" s="3" t="n">
        <v>41177.84861111111</v>
      </c>
      <c r="B920" t="inlineStr">
        <is>
          <t>C</t>
        </is>
      </c>
      <c r="C920" t="n">
        <v>15</v>
      </c>
    </row>
    <row r="921">
      <c r="A921" s="3" t="n">
        <v>41177.89027777778</v>
      </c>
      <c r="B921" t="inlineStr">
        <is>
          <t>C</t>
        </is>
      </c>
      <c r="C921" t="n">
        <v>14.5</v>
      </c>
    </row>
    <row r="922">
      <c r="A922" s="3" t="n">
        <v>41177.93194444444</v>
      </c>
      <c r="B922" t="inlineStr">
        <is>
          <t>C</t>
        </is>
      </c>
      <c r="C922" t="n">
        <v>14.5</v>
      </c>
    </row>
    <row r="923">
      <c r="A923" s="3" t="n">
        <v>41177.97361111111</v>
      </c>
      <c r="B923" t="inlineStr">
        <is>
          <t>C</t>
        </is>
      </c>
      <c r="C923" t="n">
        <v>14</v>
      </c>
    </row>
    <row r="924">
      <c r="A924" s="3" t="n">
        <v>41178.01527777778</v>
      </c>
      <c r="B924" t="inlineStr">
        <is>
          <t>C</t>
        </is>
      </c>
      <c r="C924" t="n">
        <v>14</v>
      </c>
    </row>
    <row r="925">
      <c r="A925" s="3" t="n">
        <v>41178.05694444444</v>
      </c>
      <c r="B925" t="inlineStr">
        <is>
          <t>C</t>
        </is>
      </c>
      <c r="C925" t="n">
        <v>14.5</v>
      </c>
    </row>
    <row r="926">
      <c r="A926" s="3" t="n">
        <v>41178.09861111111</v>
      </c>
      <c r="B926" t="inlineStr">
        <is>
          <t>C</t>
        </is>
      </c>
      <c r="C926" t="n">
        <v>15</v>
      </c>
    </row>
    <row r="927">
      <c r="A927" s="3" t="n">
        <v>41178.14027777778</v>
      </c>
      <c r="B927" t="inlineStr">
        <is>
          <t>C</t>
        </is>
      </c>
      <c r="C927" t="n">
        <v>15.5</v>
      </c>
    </row>
    <row r="928">
      <c r="A928" s="3" t="n">
        <v>41178.18194444444</v>
      </c>
      <c r="B928" t="inlineStr">
        <is>
          <t>C</t>
        </is>
      </c>
      <c r="C928" t="n">
        <v>15</v>
      </c>
    </row>
    <row r="929">
      <c r="A929" s="3" t="n">
        <v>41178.22361111111</v>
      </c>
      <c r="B929" t="inlineStr">
        <is>
          <t>C</t>
        </is>
      </c>
      <c r="C929" t="n">
        <v>15</v>
      </c>
    </row>
    <row r="930">
      <c r="A930" s="3" t="n">
        <v>41178.26527777778</v>
      </c>
      <c r="B930" t="inlineStr">
        <is>
          <t>C</t>
        </is>
      </c>
      <c r="C930" t="n">
        <v>15</v>
      </c>
    </row>
    <row r="931">
      <c r="A931" s="3" t="n">
        <v>41178.30694444444</v>
      </c>
      <c r="B931" t="inlineStr">
        <is>
          <t>C</t>
        </is>
      </c>
      <c r="C931" t="n">
        <v>15</v>
      </c>
    </row>
    <row r="932">
      <c r="A932" s="3" t="n">
        <v>41178.34861111111</v>
      </c>
      <c r="B932" t="inlineStr">
        <is>
          <t>C</t>
        </is>
      </c>
      <c r="C932" t="n">
        <v>15</v>
      </c>
    </row>
    <row r="933">
      <c r="A933" s="3" t="n">
        <v>41178.39027777778</v>
      </c>
      <c r="B933" t="inlineStr">
        <is>
          <t>C</t>
        </is>
      </c>
      <c r="C933" t="n">
        <v>15.5</v>
      </c>
    </row>
    <row r="934">
      <c r="A934" s="3" t="n">
        <v>41178.43194444444</v>
      </c>
      <c r="B934" t="inlineStr">
        <is>
          <t>C</t>
        </is>
      </c>
      <c r="C934" t="n">
        <v>17</v>
      </c>
    </row>
    <row r="935">
      <c r="A935" s="3" t="n">
        <v>41178.47361111111</v>
      </c>
      <c r="B935" t="inlineStr">
        <is>
          <t>C</t>
        </is>
      </c>
      <c r="C935" t="n">
        <v>17</v>
      </c>
    </row>
    <row r="936">
      <c r="A936" s="3" t="n">
        <v>41178.51527777778</v>
      </c>
      <c r="B936" t="inlineStr">
        <is>
          <t>C</t>
        </is>
      </c>
      <c r="C936" t="n">
        <v>16.5</v>
      </c>
    </row>
    <row r="937">
      <c r="A937" s="3" t="n">
        <v>41178.55694444444</v>
      </c>
      <c r="B937" t="inlineStr">
        <is>
          <t>C</t>
        </is>
      </c>
      <c r="C937" t="n">
        <v>16</v>
      </c>
    </row>
    <row r="938">
      <c r="A938" s="3" t="n">
        <v>41178.59861111111</v>
      </c>
      <c r="B938" t="inlineStr">
        <is>
          <t>C</t>
        </is>
      </c>
      <c r="C938" t="n">
        <v>16.5</v>
      </c>
    </row>
    <row r="939">
      <c r="A939" s="3" t="n">
        <v>41178.64027777778</v>
      </c>
      <c r="B939" t="inlineStr">
        <is>
          <t>C</t>
        </is>
      </c>
      <c r="C939" t="n">
        <v>16.5</v>
      </c>
    </row>
    <row r="940">
      <c r="A940" s="3" t="n">
        <v>41178.68194444444</v>
      </c>
      <c r="B940" t="inlineStr">
        <is>
          <t>C</t>
        </is>
      </c>
      <c r="C940" t="n">
        <v>16.5</v>
      </c>
    </row>
    <row r="941">
      <c r="A941" s="3" t="n">
        <v>41178.72361111111</v>
      </c>
      <c r="B941" t="inlineStr">
        <is>
          <t>C</t>
        </is>
      </c>
      <c r="C941" t="n">
        <v>16</v>
      </c>
    </row>
    <row r="942">
      <c r="A942" s="3" t="n">
        <v>41178.76527777778</v>
      </c>
      <c r="B942" t="inlineStr">
        <is>
          <t>C</t>
        </is>
      </c>
      <c r="C942" t="n">
        <v>15.5</v>
      </c>
    </row>
    <row r="943">
      <c r="A943" s="3" t="n">
        <v>41178.80694444444</v>
      </c>
      <c r="B943" t="inlineStr">
        <is>
          <t>C</t>
        </is>
      </c>
      <c r="C943" t="n">
        <v>14</v>
      </c>
    </row>
    <row r="944">
      <c r="A944" s="3" t="n">
        <v>41178.84861111111</v>
      </c>
      <c r="B944" t="inlineStr">
        <is>
          <t>C</t>
        </is>
      </c>
      <c r="C944" t="n">
        <v>13</v>
      </c>
    </row>
    <row r="945">
      <c r="A945" s="3" t="n">
        <v>41178.89027777778</v>
      </c>
      <c r="B945" t="inlineStr">
        <is>
          <t>C</t>
        </is>
      </c>
      <c r="C945" t="n">
        <v>12.5</v>
      </c>
    </row>
    <row r="946">
      <c r="A946" s="3" t="n">
        <v>41178.93194444444</v>
      </c>
      <c r="B946" t="inlineStr">
        <is>
          <t>C</t>
        </is>
      </c>
      <c r="C946" t="n">
        <v>12</v>
      </c>
    </row>
    <row r="947">
      <c r="A947" s="3" t="n">
        <v>41178.97361111111</v>
      </c>
      <c r="B947" t="inlineStr">
        <is>
          <t>C</t>
        </is>
      </c>
      <c r="C947" t="n">
        <v>11</v>
      </c>
    </row>
    <row r="948">
      <c r="A948" s="3" t="n">
        <v>41179.01527777778</v>
      </c>
      <c r="B948" t="inlineStr">
        <is>
          <t>C</t>
        </is>
      </c>
      <c r="C948" t="n">
        <v>10.5</v>
      </c>
    </row>
    <row r="949">
      <c r="A949" s="3" t="n">
        <v>41179.05694444444</v>
      </c>
      <c r="B949" t="inlineStr">
        <is>
          <t>C</t>
        </is>
      </c>
      <c r="C949" t="n">
        <v>10.5</v>
      </c>
    </row>
    <row r="950">
      <c r="A950" s="3" t="n">
        <v>41179.09861111111</v>
      </c>
      <c r="B950" t="inlineStr">
        <is>
          <t>C</t>
        </is>
      </c>
      <c r="C950" t="n">
        <v>10.5</v>
      </c>
    </row>
    <row r="951">
      <c r="A951" s="3" t="n">
        <v>41179.14027777778</v>
      </c>
      <c r="B951" t="inlineStr">
        <is>
          <t>C</t>
        </is>
      </c>
      <c r="C951" t="n">
        <v>10</v>
      </c>
    </row>
    <row r="952">
      <c r="A952" s="3" t="n">
        <v>41179.18194444444</v>
      </c>
      <c r="B952" t="inlineStr">
        <is>
          <t>C</t>
        </is>
      </c>
      <c r="C952" t="n">
        <v>9.5</v>
      </c>
    </row>
    <row r="953">
      <c r="A953" s="3" t="n">
        <v>41179.22361111111</v>
      </c>
      <c r="B953" t="inlineStr">
        <is>
          <t>C</t>
        </is>
      </c>
      <c r="C953" t="n">
        <v>9.5</v>
      </c>
    </row>
    <row r="954">
      <c r="A954" s="3" t="n">
        <v>41179.26527777778</v>
      </c>
      <c r="B954" t="inlineStr">
        <is>
          <t>C</t>
        </is>
      </c>
      <c r="C954" t="n">
        <v>9</v>
      </c>
    </row>
    <row r="955">
      <c r="A955" s="3" t="n">
        <v>41179.30694444444</v>
      </c>
      <c r="B955" t="inlineStr">
        <is>
          <t>C</t>
        </is>
      </c>
      <c r="C955" t="n">
        <v>9</v>
      </c>
    </row>
    <row r="956">
      <c r="A956" s="3" t="n">
        <v>41179.34861111111</v>
      </c>
      <c r="B956" t="inlineStr">
        <is>
          <t>C</t>
        </is>
      </c>
      <c r="C956" t="n">
        <v>12.5</v>
      </c>
    </row>
    <row r="957">
      <c r="A957" s="3" t="n">
        <v>41179.39027777778</v>
      </c>
      <c r="B957" t="inlineStr">
        <is>
          <t>C</t>
        </is>
      </c>
      <c r="C957" t="n">
        <v>14.5</v>
      </c>
    </row>
    <row r="958">
      <c r="A958" s="3" t="n">
        <v>41179.43194444444</v>
      </c>
      <c r="B958" t="inlineStr">
        <is>
          <t>C</t>
        </is>
      </c>
      <c r="C958" t="n">
        <v>15.5</v>
      </c>
    </row>
    <row r="959">
      <c r="A959" s="3" t="n">
        <v>41179.47361111111</v>
      </c>
      <c r="B959" t="inlineStr">
        <is>
          <t>C</t>
        </is>
      </c>
      <c r="C959" t="n">
        <v>18.5</v>
      </c>
    </row>
    <row r="960">
      <c r="A960" s="3" t="n">
        <v>41179.51527777778</v>
      </c>
      <c r="B960" t="inlineStr">
        <is>
          <t>C</t>
        </is>
      </c>
      <c r="C960" t="n">
        <v>18.5</v>
      </c>
    </row>
    <row r="961">
      <c r="A961" s="3" t="n">
        <v>41179.55694444444</v>
      </c>
      <c r="B961" t="inlineStr">
        <is>
          <t>C</t>
        </is>
      </c>
      <c r="C961" t="n">
        <v>20</v>
      </c>
    </row>
    <row r="962">
      <c r="A962" s="3" t="n">
        <v>41179.59861111111</v>
      </c>
      <c r="B962" t="inlineStr">
        <is>
          <t>C</t>
        </is>
      </c>
      <c r="C962" t="n">
        <v>22</v>
      </c>
    </row>
    <row r="963">
      <c r="A963" s="3" t="n">
        <v>41179.64027777778</v>
      </c>
      <c r="B963" t="inlineStr">
        <is>
          <t>C</t>
        </is>
      </c>
      <c r="C963" t="n">
        <v>19</v>
      </c>
    </row>
    <row r="964">
      <c r="A964" s="3" t="n">
        <v>41179.68194444444</v>
      </c>
      <c r="B964" t="inlineStr">
        <is>
          <t>C</t>
        </is>
      </c>
      <c r="C964" t="n">
        <v>16.5</v>
      </c>
    </row>
    <row r="965">
      <c r="A965" s="3" t="n">
        <v>41179.72361111111</v>
      </c>
      <c r="B965" t="inlineStr">
        <is>
          <t>C</t>
        </is>
      </c>
      <c r="C965" t="n">
        <v>15.5</v>
      </c>
    </row>
    <row r="966">
      <c r="A966" s="3" t="n">
        <v>41179.76527777778</v>
      </c>
      <c r="B966" t="inlineStr">
        <is>
          <t>C</t>
        </is>
      </c>
      <c r="C966" t="n">
        <v>14.5</v>
      </c>
    </row>
    <row r="967">
      <c r="A967" s="3" t="n">
        <v>41179.80694444444</v>
      </c>
      <c r="B967" t="inlineStr">
        <is>
          <t>C</t>
        </is>
      </c>
      <c r="C967" t="n">
        <v>13.5</v>
      </c>
    </row>
    <row r="968">
      <c r="A968" s="3" t="n">
        <v>41179.84861111111</v>
      </c>
      <c r="B968" t="inlineStr">
        <is>
          <t>C</t>
        </is>
      </c>
      <c r="C968" t="n">
        <v>12.5</v>
      </c>
    </row>
    <row r="969">
      <c r="A969" s="3" t="n">
        <v>41179.89027777778</v>
      </c>
      <c r="B969" t="inlineStr">
        <is>
          <t>C</t>
        </is>
      </c>
      <c r="C969" t="n">
        <v>12</v>
      </c>
    </row>
    <row r="970">
      <c r="A970" s="3" t="n">
        <v>41179.93194444444</v>
      </c>
      <c r="B970" t="inlineStr">
        <is>
          <t>C</t>
        </is>
      </c>
      <c r="C970" t="n">
        <v>12.5</v>
      </c>
    </row>
    <row r="971">
      <c r="A971" s="3" t="n">
        <v>41179.97361111111</v>
      </c>
      <c r="B971" t="inlineStr">
        <is>
          <t>C</t>
        </is>
      </c>
      <c r="C971" t="n">
        <v>11</v>
      </c>
    </row>
    <row r="972">
      <c r="A972" s="3" t="n">
        <v>41180.01527777778</v>
      </c>
      <c r="B972" t="inlineStr">
        <is>
          <t>C</t>
        </is>
      </c>
      <c r="C972" t="n">
        <v>10.5</v>
      </c>
    </row>
    <row r="973">
      <c r="A973" s="3" t="n">
        <v>41180.05694444444</v>
      </c>
      <c r="B973" t="inlineStr">
        <is>
          <t>C</t>
        </is>
      </c>
      <c r="C973" t="n">
        <v>10</v>
      </c>
    </row>
    <row r="974">
      <c r="A974" s="3" t="n">
        <v>41180.09861111111</v>
      </c>
      <c r="B974" t="inlineStr">
        <is>
          <t>C</t>
        </is>
      </c>
      <c r="C974" t="n">
        <v>10.5</v>
      </c>
    </row>
    <row r="975">
      <c r="A975" s="3" t="n">
        <v>41180.14027777778</v>
      </c>
      <c r="B975" t="inlineStr">
        <is>
          <t>C</t>
        </is>
      </c>
      <c r="C975" t="n">
        <v>10.5</v>
      </c>
    </row>
    <row r="976">
      <c r="A976" s="3" t="n">
        <v>41180.18194444444</v>
      </c>
      <c r="B976" t="inlineStr">
        <is>
          <t>C</t>
        </is>
      </c>
      <c r="C976" t="n">
        <v>11</v>
      </c>
    </row>
    <row r="977">
      <c r="A977" s="3" t="n">
        <v>41180.22361111111</v>
      </c>
      <c r="B977" t="inlineStr">
        <is>
          <t>C</t>
        </is>
      </c>
      <c r="C977" t="n">
        <v>10.5</v>
      </c>
    </row>
    <row r="978">
      <c r="A978" s="3" t="n">
        <v>41180.26527777778</v>
      </c>
      <c r="B978" t="inlineStr">
        <is>
          <t>C</t>
        </is>
      </c>
      <c r="C978" t="n">
        <v>10.5</v>
      </c>
    </row>
    <row r="979">
      <c r="A979" s="3" t="n">
        <v>41180.30694444444</v>
      </c>
      <c r="B979" t="inlineStr">
        <is>
          <t>C</t>
        </is>
      </c>
      <c r="C979" t="n">
        <v>10.5</v>
      </c>
    </row>
    <row r="980">
      <c r="A980" s="3" t="n">
        <v>41180.34861111111</v>
      </c>
      <c r="B980" t="inlineStr">
        <is>
          <t>C</t>
        </is>
      </c>
      <c r="C980" t="n">
        <v>13</v>
      </c>
    </row>
    <row r="981">
      <c r="A981" s="3" t="n">
        <v>41180.39027777778</v>
      </c>
      <c r="B981" t="inlineStr">
        <is>
          <t>C</t>
        </is>
      </c>
      <c r="C981" t="n">
        <v>15.5</v>
      </c>
    </row>
    <row r="982">
      <c r="A982" s="3" t="n">
        <v>41180.43194444444</v>
      </c>
      <c r="B982" t="inlineStr">
        <is>
          <t>C</t>
        </is>
      </c>
      <c r="C982" t="n">
        <v>19</v>
      </c>
    </row>
    <row r="983">
      <c r="A983" s="3" t="n">
        <v>41180.47361111111</v>
      </c>
      <c r="B983" t="inlineStr">
        <is>
          <t>C</t>
        </is>
      </c>
      <c r="C983" t="n">
        <v>23</v>
      </c>
    </row>
    <row r="984">
      <c r="A984" s="3" t="n">
        <v>41180.51527777778</v>
      </c>
      <c r="B984" t="inlineStr">
        <is>
          <t>C</t>
        </is>
      </c>
      <c r="C984" t="n">
        <v>21.5</v>
      </c>
    </row>
    <row r="985">
      <c r="A985" s="3" t="n">
        <v>41180.55694444444</v>
      </c>
      <c r="B985" t="inlineStr">
        <is>
          <t>C</t>
        </is>
      </c>
      <c r="C985" t="n">
        <v>20</v>
      </c>
    </row>
    <row r="986">
      <c r="A986" s="3" t="n">
        <v>41180.59861111111</v>
      </c>
      <c r="B986" t="inlineStr">
        <is>
          <t>C</t>
        </is>
      </c>
      <c r="C986" t="n">
        <v>23.5</v>
      </c>
    </row>
    <row r="987">
      <c r="A987" s="3" t="n">
        <v>41180.64027777778</v>
      </c>
      <c r="B987" t="inlineStr">
        <is>
          <t>C</t>
        </is>
      </c>
      <c r="C987" t="n">
        <v>19</v>
      </c>
    </row>
    <row r="988">
      <c r="A988" s="3" t="n">
        <v>41180.68194444444</v>
      </c>
      <c r="B988" t="inlineStr">
        <is>
          <t>C</t>
        </is>
      </c>
      <c r="C988" t="n">
        <v>18</v>
      </c>
    </row>
    <row r="989">
      <c r="A989" s="3" t="n">
        <v>41180.72361111111</v>
      </c>
      <c r="B989" t="inlineStr">
        <is>
          <t>C</t>
        </is>
      </c>
      <c r="C989" t="n">
        <v>17</v>
      </c>
    </row>
    <row r="990">
      <c r="A990" s="3" t="n">
        <v>41180.76527777778</v>
      </c>
      <c r="B990" t="inlineStr">
        <is>
          <t>C</t>
        </is>
      </c>
      <c r="C990" t="n">
        <v>16</v>
      </c>
    </row>
    <row r="991">
      <c r="A991" s="3" t="n">
        <v>41180.80694444444</v>
      </c>
      <c r="B991" t="inlineStr">
        <is>
          <t>C</t>
        </is>
      </c>
      <c r="C991" t="n">
        <v>15</v>
      </c>
    </row>
    <row r="992">
      <c r="A992" s="3" t="n">
        <v>41180.84861111111</v>
      </c>
      <c r="B992" t="inlineStr">
        <is>
          <t>C</t>
        </is>
      </c>
      <c r="C992" t="n">
        <v>14</v>
      </c>
    </row>
    <row r="993">
      <c r="A993" s="3" t="n">
        <v>41180.89027777778</v>
      </c>
      <c r="B993" t="inlineStr">
        <is>
          <t>C</t>
        </is>
      </c>
      <c r="C993" t="n">
        <v>13.5</v>
      </c>
    </row>
    <row r="994">
      <c r="A994" s="3" t="n">
        <v>41180.93194444444</v>
      </c>
      <c r="B994" t="inlineStr">
        <is>
          <t>C</t>
        </is>
      </c>
      <c r="C994" t="n">
        <v>13</v>
      </c>
    </row>
    <row r="995">
      <c r="A995" s="3" t="n">
        <v>41180.97361111111</v>
      </c>
      <c r="B995" t="inlineStr">
        <is>
          <t>C</t>
        </is>
      </c>
      <c r="C995" t="n">
        <v>12.5</v>
      </c>
    </row>
    <row r="996">
      <c r="A996" s="3" t="n">
        <v>41181.01527777778</v>
      </c>
      <c r="B996" t="inlineStr">
        <is>
          <t>C</t>
        </is>
      </c>
      <c r="C996" t="n">
        <v>12</v>
      </c>
    </row>
    <row r="997">
      <c r="A997" s="3" t="n">
        <v>41181.05694444444</v>
      </c>
      <c r="B997" t="inlineStr">
        <is>
          <t>C</t>
        </is>
      </c>
      <c r="C997" t="n">
        <v>12</v>
      </c>
    </row>
    <row r="998">
      <c r="A998" s="3" t="n">
        <v>41181.09861111111</v>
      </c>
      <c r="B998" t="inlineStr">
        <is>
          <t>C</t>
        </is>
      </c>
      <c r="C998" t="n">
        <v>10.5</v>
      </c>
    </row>
    <row r="999">
      <c r="A999" s="3" t="n">
        <v>41181.14027777778</v>
      </c>
      <c r="B999" t="inlineStr">
        <is>
          <t>C</t>
        </is>
      </c>
      <c r="C999" t="n">
        <v>10</v>
      </c>
    </row>
    <row r="1000">
      <c r="A1000" s="3" t="n">
        <v>41181.18194444444</v>
      </c>
      <c r="B1000" t="inlineStr">
        <is>
          <t>C</t>
        </is>
      </c>
      <c r="C1000" t="n">
        <v>9.5</v>
      </c>
    </row>
    <row r="1001">
      <c r="A1001" s="3" t="n">
        <v>41181.22361111111</v>
      </c>
      <c r="B1001" t="inlineStr">
        <is>
          <t>C</t>
        </is>
      </c>
      <c r="C1001" t="n">
        <v>9.5</v>
      </c>
    </row>
    <row r="1002">
      <c r="A1002" s="3" t="n">
        <v>41181.26527777778</v>
      </c>
      <c r="B1002" t="inlineStr">
        <is>
          <t>C</t>
        </is>
      </c>
      <c r="C1002" t="n">
        <v>9.5</v>
      </c>
    </row>
    <row r="1003">
      <c r="A1003" s="3" t="n">
        <v>41181.30694444444</v>
      </c>
      <c r="B1003" t="inlineStr">
        <is>
          <t>C</t>
        </is>
      </c>
      <c r="C1003" t="n">
        <v>9.5</v>
      </c>
    </row>
    <row r="1004">
      <c r="A1004" s="3" t="n">
        <v>41181.34861111111</v>
      </c>
      <c r="B1004" t="inlineStr">
        <is>
          <t>C</t>
        </is>
      </c>
      <c r="C1004" t="n">
        <v>11.5</v>
      </c>
    </row>
    <row r="1005">
      <c r="A1005" s="3" t="n">
        <v>41181.39027777778</v>
      </c>
      <c r="B1005" t="inlineStr">
        <is>
          <t>C</t>
        </is>
      </c>
      <c r="C1005" t="n">
        <v>15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41140.51805555556</v>
      </c>
      <c r="B2" t="inlineStr">
        <is>
          <t>C</t>
        </is>
      </c>
      <c r="C2" t="n">
        <v>21</v>
      </c>
      <c r="G2" t="inlineStr">
        <is>
          <t>min_temp</t>
        </is>
      </c>
      <c r="H2" s="4">
        <f>MIN(C2:C983)</f>
        <v/>
      </c>
    </row>
    <row r="3">
      <c r="A3" s="3" t="n">
        <v>41140.55972222222</v>
      </c>
      <c r="B3" t="inlineStr">
        <is>
          <t>C</t>
        </is>
      </c>
      <c r="C3" t="n">
        <v>21</v>
      </c>
      <c r="G3" t="inlineStr">
        <is>
          <t>max_temp</t>
        </is>
      </c>
      <c r="H3" s="4">
        <f>MAX(C2:C983)</f>
        <v/>
      </c>
    </row>
    <row r="4">
      <c r="A4" s="3" t="n">
        <v>41140.60138888889</v>
      </c>
      <c r="B4" t="inlineStr">
        <is>
          <t>C</t>
        </is>
      </c>
      <c r="C4" t="n">
        <v>22</v>
      </c>
      <c r="G4" t="inlineStr">
        <is>
          <t>mean_temp</t>
        </is>
      </c>
      <c r="H4" s="4">
        <f>AVERAGE(C2:C983)</f>
        <v/>
      </c>
    </row>
    <row r="5">
      <c r="A5" s="3" t="n">
        <v>41140.64305555556</v>
      </c>
      <c r="B5" t="inlineStr">
        <is>
          <t>C</t>
        </is>
      </c>
      <c r="C5" t="n">
        <v>22.5</v>
      </c>
    </row>
    <row r="6">
      <c r="A6" s="3" t="n">
        <v>41140.68472222222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MIN(A2:A983)</f>
        <v/>
      </c>
    </row>
    <row r="7">
      <c r="A7" s="3" t="n">
        <v>41140.72638888889</v>
      </c>
      <c r="B7" t="inlineStr">
        <is>
          <t>C</t>
        </is>
      </c>
      <c r="C7" t="n">
        <v>22.5</v>
      </c>
      <c r="G7" t="inlineStr">
        <is>
          <t>max_date</t>
        </is>
      </c>
      <c r="H7" s="5">
        <f>MAX(A2:A983)</f>
        <v/>
      </c>
    </row>
    <row r="8">
      <c r="A8" s="3" t="n">
        <v>41140.76805555556</v>
      </c>
      <c r="B8" t="inlineStr">
        <is>
          <t>C</t>
        </is>
      </c>
      <c r="C8" t="n">
        <v>22.5</v>
      </c>
    </row>
    <row r="9">
      <c r="A9" s="3" t="n">
        <v>41140.80972222222</v>
      </c>
      <c r="B9" t="inlineStr">
        <is>
          <t>C</t>
        </is>
      </c>
      <c r="C9" t="n">
        <v>23</v>
      </c>
    </row>
    <row r="10">
      <c r="A10" s="3" t="n">
        <v>41140.85138888889</v>
      </c>
      <c r="B10" t="inlineStr">
        <is>
          <t>C</t>
        </is>
      </c>
      <c r="C10" t="n">
        <v>23</v>
      </c>
    </row>
    <row r="11">
      <c r="A11" s="3" t="n">
        <v>41140.89305555556</v>
      </c>
      <c r="B11" t="inlineStr">
        <is>
          <t>C</t>
        </is>
      </c>
      <c r="C11" t="n">
        <v>23</v>
      </c>
    </row>
    <row r="12">
      <c r="A12" s="3" t="n">
        <v>41140.93472222222</v>
      </c>
      <c r="B12" t="inlineStr">
        <is>
          <t>C</t>
        </is>
      </c>
      <c r="C12" t="n">
        <v>23</v>
      </c>
    </row>
    <row r="13">
      <c r="A13" s="3" t="n">
        <v>41140.97638888889</v>
      </c>
      <c r="B13" t="inlineStr">
        <is>
          <t>C</t>
        </is>
      </c>
      <c r="C13" t="n">
        <v>23</v>
      </c>
    </row>
    <row r="14">
      <c r="A14" s="3" t="n">
        <v>41141.01805555556</v>
      </c>
      <c r="B14" t="inlineStr">
        <is>
          <t>C</t>
        </is>
      </c>
      <c r="C14" t="n">
        <v>23</v>
      </c>
    </row>
    <row r="15">
      <c r="A15" s="3" t="n">
        <v>41141.05972222222</v>
      </c>
      <c r="B15" t="inlineStr">
        <is>
          <t>C</t>
        </is>
      </c>
      <c r="C15" t="n">
        <v>22.5</v>
      </c>
    </row>
    <row r="16">
      <c r="A16" s="3" t="n">
        <v>41141.10138888889</v>
      </c>
      <c r="B16" t="inlineStr">
        <is>
          <t>C</t>
        </is>
      </c>
      <c r="C16" t="n">
        <v>22</v>
      </c>
    </row>
    <row r="17">
      <c r="A17" s="3" t="n">
        <v>41141.14305555556</v>
      </c>
      <c r="B17" t="inlineStr">
        <is>
          <t>C</t>
        </is>
      </c>
      <c r="C17" t="n">
        <v>22</v>
      </c>
    </row>
    <row r="18">
      <c r="A18" s="3" t="n">
        <v>41141.18472222222</v>
      </c>
      <c r="B18" t="inlineStr">
        <is>
          <t>C</t>
        </is>
      </c>
      <c r="C18" t="n">
        <v>21.5</v>
      </c>
    </row>
    <row r="19">
      <c r="A19" s="3" t="n">
        <v>41141.22638888889</v>
      </c>
      <c r="B19" t="inlineStr">
        <is>
          <t>C</t>
        </is>
      </c>
      <c r="C19" t="n">
        <v>21.5</v>
      </c>
    </row>
    <row r="20">
      <c r="A20" s="3" t="n">
        <v>41141.26805555556</v>
      </c>
      <c r="B20" t="inlineStr">
        <is>
          <t>C</t>
        </is>
      </c>
      <c r="C20" t="n">
        <v>21</v>
      </c>
    </row>
    <row r="21">
      <c r="A21" s="3" t="n">
        <v>41141.30972222222</v>
      </c>
      <c r="B21" t="inlineStr">
        <is>
          <t>C</t>
        </is>
      </c>
      <c r="C21" t="n">
        <v>21</v>
      </c>
    </row>
    <row r="22">
      <c r="A22" s="3" t="n">
        <v>41141.35138888889</v>
      </c>
      <c r="B22" t="inlineStr">
        <is>
          <t>C</t>
        </is>
      </c>
      <c r="C22" t="n">
        <v>20.5</v>
      </c>
    </row>
    <row r="23">
      <c r="A23" s="3" t="n">
        <v>41141.39305555556</v>
      </c>
      <c r="B23" t="inlineStr">
        <is>
          <t>C</t>
        </is>
      </c>
      <c r="C23" t="n">
        <v>20.5</v>
      </c>
    </row>
    <row r="24">
      <c r="A24" s="3" t="n">
        <v>41141.43472222222</v>
      </c>
      <c r="B24" t="inlineStr">
        <is>
          <t>C</t>
        </is>
      </c>
      <c r="C24" t="n">
        <v>20.5</v>
      </c>
    </row>
    <row r="25">
      <c r="A25" s="3" t="n">
        <v>41141.47638888889</v>
      </c>
      <c r="B25" t="inlineStr">
        <is>
          <t>C</t>
        </is>
      </c>
      <c r="C25" t="n">
        <v>20.5</v>
      </c>
    </row>
    <row r="26">
      <c r="A26" s="3" t="n">
        <v>41141.51805555556</v>
      </c>
      <c r="B26" t="inlineStr">
        <is>
          <t>C</t>
        </is>
      </c>
      <c r="C26" t="n">
        <v>21</v>
      </c>
    </row>
    <row r="27">
      <c r="A27" s="3" t="n">
        <v>41141.55972222222</v>
      </c>
      <c r="B27" t="inlineStr">
        <is>
          <t>C</t>
        </is>
      </c>
      <c r="C27" t="n">
        <v>21</v>
      </c>
    </row>
    <row r="28">
      <c r="A28" s="3" t="n">
        <v>41141.60138888889</v>
      </c>
      <c r="B28" t="inlineStr">
        <is>
          <t>C</t>
        </is>
      </c>
      <c r="C28" t="n">
        <v>21.5</v>
      </c>
    </row>
    <row r="29">
      <c r="A29" s="3" t="n">
        <v>41141.64305555556</v>
      </c>
      <c r="B29" t="inlineStr">
        <is>
          <t>C</t>
        </is>
      </c>
      <c r="C29" t="n">
        <v>22</v>
      </c>
    </row>
    <row r="30">
      <c r="A30" s="3" t="n">
        <v>41141.68472222222</v>
      </c>
      <c r="B30" t="inlineStr">
        <is>
          <t>C</t>
        </is>
      </c>
      <c r="C30" t="n">
        <v>22</v>
      </c>
    </row>
    <row r="31">
      <c r="A31" s="3" t="n">
        <v>41141.72638888889</v>
      </c>
      <c r="B31" t="inlineStr">
        <is>
          <t>C</t>
        </is>
      </c>
      <c r="C31" t="n">
        <v>22</v>
      </c>
    </row>
    <row r="32">
      <c r="A32" s="3" t="n">
        <v>41141.76805555556</v>
      </c>
      <c r="B32" t="inlineStr">
        <is>
          <t>C</t>
        </is>
      </c>
      <c r="C32" t="n">
        <v>22.5</v>
      </c>
    </row>
    <row r="33">
      <c r="A33" s="3" t="n">
        <v>41141.80972222222</v>
      </c>
      <c r="B33" t="inlineStr">
        <is>
          <t>C</t>
        </is>
      </c>
      <c r="C33" t="n">
        <v>22.5</v>
      </c>
    </row>
    <row r="34">
      <c r="A34" s="3" t="n">
        <v>41141.85138888889</v>
      </c>
      <c r="B34" t="inlineStr">
        <is>
          <t>C</t>
        </is>
      </c>
      <c r="C34" t="n">
        <v>22.5</v>
      </c>
    </row>
    <row r="35">
      <c r="A35" s="3" t="n">
        <v>41141.89305555556</v>
      </c>
      <c r="B35" t="inlineStr">
        <is>
          <t>C</t>
        </is>
      </c>
      <c r="C35" t="n">
        <v>22.5</v>
      </c>
    </row>
    <row r="36">
      <c r="A36" s="3" t="n">
        <v>41141.93472222222</v>
      </c>
      <c r="B36" t="inlineStr">
        <is>
          <t>C</t>
        </is>
      </c>
      <c r="C36" t="n">
        <v>22.5</v>
      </c>
    </row>
    <row r="37">
      <c r="A37" s="3" t="n">
        <v>41141.97638888889</v>
      </c>
      <c r="B37" t="inlineStr">
        <is>
          <t>C</t>
        </is>
      </c>
      <c r="C37" t="n">
        <v>22.5</v>
      </c>
    </row>
    <row r="38">
      <c r="A38" s="3" t="n">
        <v>41142.01805555556</v>
      </c>
      <c r="B38" t="inlineStr">
        <is>
          <t>C</t>
        </is>
      </c>
      <c r="C38" t="n">
        <v>22</v>
      </c>
    </row>
    <row r="39">
      <c r="A39" s="3" t="n">
        <v>41142.05972222222</v>
      </c>
      <c r="B39" t="inlineStr">
        <is>
          <t>C</t>
        </is>
      </c>
      <c r="C39" t="n">
        <v>21.5</v>
      </c>
    </row>
    <row r="40">
      <c r="A40" s="3" t="n">
        <v>41142.10138888889</v>
      </c>
      <c r="B40" t="inlineStr">
        <is>
          <t>C</t>
        </is>
      </c>
      <c r="C40" t="n">
        <v>21.5</v>
      </c>
    </row>
    <row r="41">
      <c r="A41" s="3" t="n">
        <v>41142.14305555556</v>
      </c>
      <c r="B41" t="inlineStr">
        <is>
          <t>C</t>
        </is>
      </c>
      <c r="C41" t="n">
        <v>21</v>
      </c>
    </row>
    <row r="42">
      <c r="A42" s="3" t="n">
        <v>41142.18472222222</v>
      </c>
      <c r="B42" t="inlineStr">
        <is>
          <t>C</t>
        </is>
      </c>
      <c r="C42" t="n">
        <v>21</v>
      </c>
    </row>
    <row r="43">
      <c r="A43" s="3" t="n">
        <v>41142.22638888889</v>
      </c>
      <c r="B43" t="inlineStr">
        <is>
          <t>C</t>
        </is>
      </c>
      <c r="C43" t="n">
        <v>20.5</v>
      </c>
    </row>
    <row r="44">
      <c r="A44" s="3" t="n">
        <v>41142.26805555556</v>
      </c>
      <c r="B44" t="inlineStr">
        <is>
          <t>C</t>
        </is>
      </c>
      <c r="C44" t="n">
        <v>20.5</v>
      </c>
    </row>
    <row r="45">
      <c r="A45" s="3" t="n">
        <v>41142.30972222222</v>
      </c>
      <c r="B45" t="inlineStr">
        <is>
          <t>C</t>
        </is>
      </c>
      <c r="C45" t="n">
        <v>20</v>
      </c>
    </row>
    <row r="46">
      <c r="A46" s="3" t="n">
        <v>41142.35138888889</v>
      </c>
      <c r="B46" t="inlineStr">
        <is>
          <t>C</t>
        </is>
      </c>
      <c r="C46" t="n">
        <v>20</v>
      </c>
    </row>
    <row r="47">
      <c r="A47" s="3" t="n">
        <v>41142.39305555556</v>
      </c>
      <c r="B47" t="inlineStr">
        <is>
          <t>C</t>
        </is>
      </c>
      <c r="C47" t="n">
        <v>20</v>
      </c>
    </row>
    <row r="48">
      <c r="A48" s="3" t="n">
        <v>41142.43472222222</v>
      </c>
      <c r="B48" t="inlineStr">
        <is>
          <t>C</t>
        </is>
      </c>
      <c r="C48" t="n">
        <v>20</v>
      </c>
    </row>
    <row r="49">
      <c r="A49" s="3" t="n">
        <v>41142.47638888889</v>
      </c>
      <c r="B49" t="inlineStr">
        <is>
          <t>C</t>
        </is>
      </c>
      <c r="C49" t="n">
        <v>20.5</v>
      </c>
    </row>
    <row r="50">
      <c r="A50" s="3" t="n">
        <v>41142.51805555556</v>
      </c>
      <c r="B50" t="inlineStr">
        <is>
          <t>C</t>
        </is>
      </c>
      <c r="C50" t="n">
        <v>20.5</v>
      </c>
    </row>
    <row r="51">
      <c r="A51" s="3" t="n">
        <v>41142.55972222222</v>
      </c>
      <c r="B51" t="inlineStr">
        <is>
          <t>C</t>
        </is>
      </c>
      <c r="C51" t="n">
        <v>20.5</v>
      </c>
    </row>
    <row r="52">
      <c r="A52" s="3" t="n">
        <v>41142.60138888889</v>
      </c>
      <c r="B52" t="inlineStr">
        <is>
          <t>C</t>
        </is>
      </c>
      <c r="C52" t="n">
        <v>21</v>
      </c>
    </row>
    <row r="53">
      <c r="A53" s="3" t="n">
        <v>41142.64305555556</v>
      </c>
      <c r="B53" t="inlineStr">
        <is>
          <t>C</t>
        </is>
      </c>
      <c r="C53" t="n">
        <v>21</v>
      </c>
    </row>
    <row r="54">
      <c r="A54" s="3" t="n">
        <v>41142.68472222222</v>
      </c>
      <c r="B54" t="inlineStr">
        <is>
          <t>C</t>
        </is>
      </c>
      <c r="C54" t="n">
        <v>21</v>
      </c>
    </row>
    <row r="55">
      <c r="A55" s="3" t="n">
        <v>41142.72638888889</v>
      </c>
      <c r="B55" t="inlineStr">
        <is>
          <t>C</t>
        </is>
      </c>
      <c r="C55" t="n">
        <v>21.5</v>
      </c>
    </row>
    <row r="56">
      <c r="A56" s="3" t="n">
        <v>41142.76805555556</v>
      </c>
      <c r="B56" t="inlineStr">
        <is>
          <t>C</t>
        </is>
      </c>
      <c r="C56" t="n">
        <v>21.5</v>
      </c>
    </row>
    <row r="57">
      <c r="A57" s="3" t="n">
        <v>41142.80972222222</v>
      </c>
      <c r="B57" t="inlineStr">
        <is>
          <t>C</t>
        </is>
      </c>
      <c r="C57" t="n">
        <v>21.5</v>
      </c>
    </row>
    <row r="58">
      <c r="A58" s="3" t="n">
        <v>41142.85138888889</v>
      </c>
      <c r="B58" t="inlineStr">
        <is>
          <t>C</t>
        </is>
      </c>
      <c r="C58" t="n">
        <v>21.5</v>
      </c>
    </row>
    <row r="59">
      <c r="A59" s="3" t="n">
        <v>41142.89305555556</v>
      </c>
      <c r="B59" t="inlineStr">
        <is>
          <t>C</t>
        </is>
      </c>
      <c r="C59" t="n">
        <v>21.5</v>
      </c>
    </row>
    <row r="60">
      <c r="A60" s="3" t="n">
        <v>41142.93472222222</v>
      </c>
      <c r="B60" t="inlineStr">
        <is>
          <t>C</t>
        </is>
      </c>
      <c r="C60" t="n">
        <v>21.5</v>
      </c>
    </row>
    <row r="61">
      <c r="A61" s="3" t="n">
        <v>41142.97638888889</v>
      </c>
      <c r="B61" t="inlineStr">
        <is>
          <t>C</t>
        </is>
      </c>
      <c r="C61" t="n">
        <v>21.5</v>
      </c>
    </row>
    <row r="62">
      <c r="A62" s="3" t="n">
        <v>41143.01805555556</v>
      </c>
      <c r="B62" t="inlineStr">
        <is>
          <t>C</t>
        </is>
      </c>
      <c r="C62" t="n">
        <v>21.5</v>
      </c>
    </row>
    <row r="63">
      <c r="A63" s="3" t="n">
        <v>41143.05972222222</v>
      </c>
      <c r="B63" t="inlineStr">
        <is>
          <t>C</t>
        </is>
      </c>
      <c r="C63" t="n">
        <v>21.5</v>
      </c>
    </row>
    <row r="64">
      <c r="A64" s="3" t="n">
        <v>41143.10138888889</v>
      </c>
      <c r="B64" t="inlineStr">
        <is>
          <t>C</t>
        </is>
      </c>
      <c r="C64" t="n">
        <v>21</v>
      </c>
    </row>
    <row r="65">
      <c r="A65" s="3" t="n">
        <v>41143.14305555556</v>
      </c>
      <c r="B65" t="inlineStr">
        <is>
          <t>C</t>
        </is>
      </c>
      <c r="C65" t="n">
        <v>20.5</v>
      </c>
    </row>
    <row r="66">
      <c r="A66" s="3" t="n">
        <v>41143.18472222222</v>
      </c>
      <c r="B66" t="inlineStr">
        <is>
          <t>C</t>
        </is>
      </c>
      <c r="C66" t="n">
        <v>20.5</v>
      </c>
    </row>
    <row r="67">
      <c r="A67" s="3" t="n">
        <v>41143.22638888889</v>
      </c>
      <c r="B67" t="inlineStr">
        <is>
          <t>C</t>
        </is>
      </c>
      <c r="C67" t="n">
        <v>20</v>
      </c>
    </row>
    <row r="68">
      <c r="A68" s="3" t="n">
        <v>41143.26805555556</v>
      </c>
      <c r="B68" t="inlineStr">
        <is>
          <t>C</t>
        </is>
      </c>
      <c r="C68" t="n">
        <v>20</v>
      </c>
    </row>
    <row r="69">
      <c r="A69" s="3" t="n">
        <v>41143.30972222222</v>
      </c>
      <c r="B69" t="inlineStr">
        <is>
          <t>C</t>
        </is>
      </c>
      <c r="C69" t="n">
        <v>19.5</v>
      </c>
    </row>
    <row r="70">
      <c r="A70" s="3" t="n">
        <v>41143.35138888889</v>
      </c>
      <c r="B70" t="inlineStr">
        <is>
          <t>C</t>
        </is>
      </c>
      <c r="C70" t="n">
        <v>19.5</v>
      </c>
    </row>
    <row r="71">
      <c r="A71" s="3" t="n">
        <v>41143.39305555556</v>
      </c>
      <c r="B71" t="inlineStr">
        <is>
          <t>C</t>
        </is>
      </c>
      <c r="C71" t="n">
        <v>20</v>
      </c>
    </row>
    <row r="72">
      <c r="A72" s="3" t="n">
        <v>41143.43472222222</v>
      </c>
      <c r="B72" t="inlineStr">
        <is>
          <t>C</t>
        </is>
      </c>
      <c r="C72" t="n">
        <v>20</v>
      </c>
    </row>
    <row r="73">
      <c r="A73" s="3" t="n">
        <v>41143.47638888889</v>
      </c>
      <c r="B73" t="inlineStr">
        <is>
          <t>C</t>
        </is>
      </c>
      <c r="C73" t="n">
        <v>20</v>
      </c>
    </row>
    <row r="74">
      <c r="A74" s="3" t="n">
        <v>41143.51805555556</v>
      </c>
      <c r="B74" t="inlineStr">
        <is>
          <t>C</t>
        </is>
      </c>
      <c r="C74" t="n">
        <v>20</v>
      </c>
    </row>
    <row r="75">
      <c r="A75" s="3" t="n">
        <v>41143.55972222222</v>
      </c>
      <c r="B75" t="inlineStr">
        <is>
          <t>C</t>
        </is>
      </c>
      <c r="C75" t="n">
        <v>20.5</v>
      </c>
    </row>
    <row r="76">
      <c r="A76" s="3" t="n">
        <v>41143.60138888889</v>
      </c>
      <c r="B76" t="inlineStr">
        <is>
          <t>C</t>
        </is>
      </c>
      <c r="C76" t="n">
        <v>21</v>
      </c>
    </row>
    <row r="77">
      <c r="A77" s="3" t="n">
        <v>41143.64305555556</v>
      </c>
      <c r="B77" t="inlineStr">
        <is>
          <t>C</t>
        </is>
      </c>
      <c r="C77" t="n">
        <v>21.5</v>
      </c>
    </row>
    <row r="78">
      <c r="A78" s="3" t="n">
        <v>41143.68472222222</v>
      </c>
      <c r="B78" t="inlineStr">
        <is>
          <t>C</t>
        </is>
      </c>
      <c r="C78" t="n">
        <v>21.5</v>
      </c>
    </row>
    <row r="79">
      <c r="A79" s="3" t="n">
        <v>41143.72638888889</v>
      </c>
      <c r="B79" t="inlineStr">
        <is>
          <t>C</t>
        </is>
      </c>
      <c r="C79" t="n">
        <v>22</v>
      </c>
    </row>
    <row r="80">
      <c r="A80" s="3" t="n">
        <v>41143.76805555556</v>
      </c>
      <c r="B80" t="inlineStr">
        <is>
          <t>C</t>
        </is>
      </c>
      <c r="C80" t="n">
        <v>22</v>
      </c>
    </row>
    <row r="81">
      <c r="A81" s="3" t="n">
        <v>41143.80972222222</v>
      </c>
      <c r="B81" t="inlineStr">
        <is>
          <t>C</t>
        </is>
      </c>
      <c r="C81" t="n">
        <v>22.5</v>
      </c>
    </row>
    <row r="82">
      <c r="A82" s="3" t="n">
        <v>41143.85138888889</v>
      </c>
      <c r="B82" t="inlineStr">
        <is>
          <t>C</t>
        </is>
      </c>
      <c r="C82" t="n">
        <v>22.5</v>
      </c>
    </row>
    <row r="83">
      <c r="A83" s="3" t="n">
        <v>41143.89305555556</v>
      </c>
      <c r="B83" t="inlineStr">
        <is>
          <t>C</t>
        </is>
      </c>
      <c r="C83" t="n">
        <v>22.5</v>
      </c>
    </row>
    <row r="84">
      <c r="A84" s="3" t="n">
        <v>41143.93472222222</v>
      </c>
      <c r="B84" t="inlineStr">
        <is>
          <t>C</t>
        </is>
      </c>
      <c r="C84" t="n">
        <v>22.5</v>
      </c>
    </row>
    <row r="85">
      <c r="A85" s="3" t="n">
        <v>41143.97638888889</v>
      </c>
      <c r="B85" t="inlineStr">
        <is>
          <t>C</t>
        </is>
      </c>
      <c r="C85" t="n">
        <v>22.5</v>
      </c>
    </row>
    <row r="86">
      <c r="A86" s="3" t="n">
        <v>41144.01805555556</v>
      </c>
      <c r="B86" t="inlineStr">
        <is>
          <t>C</t>
        </is>
      </c>
      <c r="C86" t="n">
        <v>22.5</v>
      </c>
    </row>
    <row r="87">
      <c r="A87" s="3" t="n">
        <v>41144.05972222222</v>
      </c>
      <c r="B87" t="inlineStr">
        <is>
          <t>C</t>
        </is>
      </c>
      <c r="C87" t="n">
        <v>22.5</v>
      </c>
    </row>
    <row r="88">
      <c r="A88" s="3" t="n">
        <v>41144.10138888889</v>
      </c>
      <c r="B88" t="inlineStr">
        <is>
          <t>C</t>
        </is>
      </c>
      <c r="C88" t="n">
        <v>22.5</v>
      </c>
    </row>
    <row r="89">
      <c r="A89" s="3" t="n">
        <v>41144.14305555556</v>
      </c>
      <c r="B89" t="inlineStr">
        <is>
          <t>C</t>
        </is>
      </c>
      <c r="C89" t="n">
        <v>22.5</v>
      </c>
    </row>
    <row r="90">
      <c r="A90" s="3" t="n">
        <v>41144.18472222222</v>
      </c>
      <c r="B90" t="inlineStr">
        <is>
          <t>C</t>
        </is>
      </c>
      <c r="C90" t="n">
        <v>22.5</v>
      </c>
    </row>
    <row r="91">
      <c r="A91" s="3" t="n">
        <v>41144.22638888889</v>
      </c>
      <c r="B91" t="inlineStr">
        <is>
          <t>C</t>
        </is>
      </c>
      <c r="C91" t="n">
        <v>22</v>
      </c>
    </row>
    <row r="92">
      <c r="A92" s="3" t="n">
        <v>41144.26805555556</v>
      </c>
      <c r="B92" t="inlineStr">
        <is>
          <t>C</t>
        </is>
      </c>
      <c r="C92" t="n">
        <v>21.5</v>
      </c>
    </row>
    <row r="93">
      <c r="A93" s="3" t="n">
        <v>41144.30972222222</v>
      </c>
      <c r="B93" t="inlineStr">
        <is>
          <t>C</t>
        </is>
      </c>
      <c r="C93" t="n">
        <v>21.5</v>
      </c>
    </row>
    <row r="94">
      <c r="A94" s="3" t="n">
        <v>41144.35138888889</v>
      </c>
      <c r="B94" t="inlineStr">
        <is>
          <t>C</t>
        </is>
      </c>
      <c r="C94" t="n">
        <v>21</v>
      </c>
    </row>
    <row r="95">
      <c r="A95" s="3" t="n">
        <v>41144.39305555556</v>
      </c>
      <c r="B95" t="inlineStr">
        <is>
          <t>C</t>
        </is>
      </c>
      <c r="C95" t="n">
        <v>21.5</v>
      </c>
    </row>
    <row r="96">
      <c r="A96" s="3" t="n">
        <v>41144.43472222222</v>
      </c>
      <c r="B96" t="inlineStr">
        <is>
          <t>C</t>
        </is>
      </c>
      <c r="C96" t="n">
        <v>21.5</v>
      </c>
    </row>
    <row r="97">
      <c r="A97" s="3" t="n">
        <v>41144.47638888889</v>
      </c>
      <c r="B97" t="inlineStr">
        <is>
          <t>C</t>
        </is>
      </c>
      <c r="C97" t="n">
        <v>21.5</v>
      </c>
    </row>
    <row r="98">
      <c r="A98" s="3" t="n">
        <v>41144.51805555556</v>
      </c>
      <c r="B98" t="inlineStr">
        <is>
          <t>C</t>
        </is>
      </c>
      <c r="C98" t="n">
        <v>21.5</v>
      </c>
    </row>
    <row r="99">
      <c r="A99" s="3" t="n">
        <v>41144.55972222222</v>
      </c>
      <c r="B99" t="inlineStr">
        <is>
          <t>C</t>
        </is>
      </c>
      <c r="C99" t="n">
        <v>21.5</v>
      </c>
    </row>
    <row r="100">
      <c r="A100" s="3" t="n">
        <v>41144.60138888889</v>
      </c>
      <c r="B100" t="inlineStr">
        <is>
          <t>C</t>
        </is>
      </c>
      <c r="C100" t="n">
        <v>22</v>
      </c>
    </row>
    <row r="101">
      <c r="A101" s="3" t="n">
        <v>41144.64305555556</v>
      </c>
      <c r="B101" t="inlineStr">
        <is>
          <t>C</t>
        </is>
      </c>
      <c r="C101" t="n">
        <v>22.5</v>
      </c>
    </row>
    <row r="102">
      <c r="A102" s="3" t="n">
        <v>41144.68472222222</v>
      </c>
      <c r="B102" t="inlineStr">
        <is>
          <t>C</t>
        </is>
      </c>
      <c r="C102" t="n">
        <v>23</v>
      </c>
    </row>
    <row r="103">
      <c r="A103" s="3" t="n">
        <v>41144.72638888889</v>
      </c>
      <c r="B103" t="inlineStr">
        <is>
          <t>C</t>
        </is>
      </c>
      <c r="C103" t="n">
        <v>23</v>
      </c>
    </row>
    <row r="104">
      <c r="A104" s="3" t="n">
        <v>41144.76805555556</v>
      </c>
      <c r="B104" t="inlineStr">
        <is>
          <t>C</t>
        </is>
      </c>
      <c r="C104" t="n">
        <v>23</v>
      </c>
    </row>
    <row r="105">
      <c r="A105" s="3" t="n">
        <v>41144.80972222222</v>
      </c>
      <c r="B105" t="inlineStr">
        <is>
          <t>C</t>
        </is>
      </c>
      <c r="C105" t="n">
        <v>23</v>
      </c>
    </row>
    <row r="106">
      <c r="A106" s="3" t="n">
        <v>41144.85138888889</v>
      </c>
      <c r="B106" t="inlineStr">
        <is>
          <t>C</t>
        </is>
      </c>
      <c r="C106" t="n">
        <v>23</v>
      </c>
    </row>
    <row r="107">
      <c r="A107" s="3" t="n">
        <v>41144.89305555556</v>
      </c>
      <c r="B107" t="inlineStr">
        <is>
          <t>C</t>
        </is>
      </c>
      <c r="C107" t="n">
        <v>23</v>
      </c>
    </row>
    <row r="108">
      <c r="A108" s="3" t="n">
        <v>41144.93472222222</v>
      </c>
      <c r="B108" t="inlineStr">
        <is>
          <t>C</t>
        </is>
      </c>
      <c r="C108" t="n">
        <v>23.5</v>
      </c>
    </row>
    <row r="109">
      <c r="A109" s="3" t="n">
        <v>41144.97638888889</v>
      </c>
      <c r="B109" t="inlineStr">
        <is>
          <t>C</t>
        </is>
      </c>
      <c r="C109" t="n">
        <v>23.5</v>
      </c>
    </row>
    <row r="110">
      <c r="A110" s="3" t="n">
        <v>41145.01805555556</v>
      </c>
      <c r="B110" t="inlineStr">
        <is>
          <t>C</t>
        </is>
      </c>
      <c r="C110" t="n">
        <v>23.5</v>
      </c>
    </row>
    <row r="111">
      <c r="A111" s="3" t="n">
        <v>41145.05972222222</v>
      </c>
      <c r="B111" t="inlineStr">
        <is>
          <t>C</t>
        </is>
      </c>
      <c r="C111" t="n">
        <v>23.5</v>
      </c>
    </row>
    <row r="112">
      <c r="A112" s="3" t="n">
        <v>41145.10138888889</v>
      </c>
      <c r="B112" t="inlineStr">
        <is>
          <t>C</t>
        </is>
      </c>
      <c r="C112" t="n">
        <v>23.5</v>
      </c>
    </row>
    <row r="113">
      <c r="A113" s="3" t="n">
        <v>41145.14305555556</v>
      </c>
      <c r="B113" t="inlineStr">
        <is>
          <t>C</t>
        </is>
      </c>
      <c r="C113" t="n">
        <v>23.5</v>
      </c>
    </row>
    <row r="114">
      <c r="A114" s="3" t="n">
        <v>41145.18472222222</v>
      </c>
      <c r="B114" t="inlineStr">
        <is>
          <t>C</t>
        </is>
      </c>
      <c r="C114" t="n">
        <v>23.5</v>
      </c>
    </row>
    <row r="115">
      <c r="A115" s="3" t="n">
        <v>41145.22638888889</v>
      </c>
      <c r="B115" t="inlineStr">
        <is>
          <t>C</t>
        </is>
      </c>
      <c r="C115" t="n">
        <v>23</v>
      </c>
    </row>
    <row r="116">
      <c r="A116" s="3" t="n">
        <v>41145.26805555556</v>
      </c>
      <c r="B116" t="inlineStr">
        <is>
          <t>C</t>
        </is>
      </c>
      <c r="C116" t="n">
        <v>23</v>
      </c>
    </row>
    <row r="117">
      <c r="A117" s="3" t="n">
        <v>41145.30972222222</v>
      </c>
      <c r="B117" t="inlineStr">
        <is>
          <t>C</t>
        </is>
      </c>
      <c r="C117" t="n">
        <v>23</v>
      </c>
    </row>
    <row r="118">
      <c r="A118" s="3" t="n">
        <v>41145.35138888889</v>
      </c>
      <c r="B118" t="inlineStr">
        <is>
          <t>C</t>
        </is>
      </c>
      <c r="C118" t="n">
        <v>22.5</v>
      </c>
    </row>
    <row r="119">
      <c r="A119" s="3" t="n">
        <v>41145.39305555556</v>
      </c>
      <c r="B119" t="inlineStr">
        <is>
          <t>C</t>
        </is>
      </c>
      <c r="C119" t="n">
        <v>23</v>
      </c>
    </row>
    <row r="120">
      <c r="A120" s="3" t="n">
        <v>41145.43472222222</v>
      </c>
      <c r="B120" t="inlineStr">
        <is>
          <t>C</t>
        </is>
      </c>
      <c r="C120" t="n">
        <v>22.5</v>
      </c>
    </row>
    <row r="121">
      <c r="A121" s="3" t="n">
        <v>41145.47638888889</v>
      </c>
      <c r="B121" t="inlineStr">
        <is>
          <t>C</t>
        </is>
      </c>
      <c r="C121" t="n">
        <v>22.5</v>
      </c>
    </row>
    <row r="122">
      <c r="A122" s="3" t="n">
        <v>41145.51805555556</v>
      </c>
      <c r="B122" t="inlineStr">
        <is>
          <t>C</t>
        </is>
      </c>
      <c r="C122" t="n">
        <v>23</v>
      </c>
    </row>
    <row r="123">
      <c r="A123" s="3" t="n">
        <v>41145.55972222222</v>
      </c>
      <c r="B123" t="inlineStr">
        <is>
          <t>C</t>
        </is>
      </c>
      <c r="C123" t="n">
        <v>23</v>
      </c>
    </row>
    <row r="124">
      <c r="A124" s="3" t="n">
        <v>41145.60138888889</v>
      </c>
      <c r="B124" t="inlineStr">
        <is>
          <t>C</t>
        </is>
      </c>
      <c r="C124" t="n">
        <v>23.5</v>
      </c>
    </row>
    <row r="125">
      <c r="A125" s="3" t="n">
        <v>41145.64305555556</v>
      </c>
      <c r="B125" t="inlineStr">
        <is>
          <t>C</t>
        </is>
      </c>
      <c r="C125" t="n">
        <v>23.5</v>
      </c>
    </row>
    <row r="126">
      <c r="A126" s="3" t="n">
        <v>41145.68472222222</v>
      </c>
      <c r="B126" t="inlineStr">
        <is>
          <t>C</t>
        </is>
      </c>
      <c r="C126" t="n">
        <v>24</v>
      </c>
    </row>
    <row r="127">
      <c r="A127" s="3" t="n">
        <v>41145.72638888889</v>
      </c>
      <c r="B127" t="inlineStr">
        <is>
          <t>C</t>
        </is>
      </c>
      <c r="C127" t="n">
        <v>24</v>
      </c>
    </row>
    <row r="128">
      <c r="A128" s="3" t="n">
        <v>41145.76805555556</v>
      </c>
      <c r="B128" t="inlineStr">
        <is>
          <t>C</t>
        </is>
      </c>
      <c r="C128" t="n">
        <v>24</v>
      </c>
    </row>
    <row r="129">
      <c r="A129" s="3" t="n">
        <v>41145.80972222222</v>
      </c>
      <c r="B129" t="inlineStr">
        <is>
          <t>C</t>
        </is>
      </c>
      <c r="C129" t="n">
        <v>24.5</v>
      </c>
    </row>
    <row r="130">
      <c r="A130" s="3" t="n">
        <v>41145.85138888889</v>
      </c>
      <c r="B130" t="inlineStr">
        <is>
          <t>C</t>
        </is>
      </c>
      <c r="C130" t="n">
        <v>24.5</v>
      </c>
    </row>
    <row r="131">
      <c r="A131" s="3" t="n">
        <v>41145.89305555556</v>
      </c>
      <c r="B131" t="inlineStr">
        <is>
          <t>C</t>
        </is>
      </c>
      <c r="C131" t="n">
        <v>24.5</v>
      </c>
    </row>
    <row r="132">
      <c r="A132" s="3" t="n">
        <v>41145.93472222222</v>
      </c>
      <c r="B132" t="inlineStr">
        <is>
          <t>C</t>
        </is>
      </c>
      <c r="C132" t="n">
        <v>24.5</v>
      </c>
    </row>
    <row r="133">
      <c r="A133" s="3" t="n">
        <v>41145.97638888889</v>
      </c>
      <c r="B133" t="inlineStr">
        <is>
          <t>C</t>
        </is>
      </c>
      <c r="C133" t="n">
        <v>24.5</v>
      </c>
    </row>
    <row r="134">
      <c r="A134" s="3" t="n">
        <v>41146.01805555556</v>
      </c>
      <c r="B134" t="inlineStr">
        <is>
          <t>C</t>
        </is>
      </c>
      <c r="C134" t="n">
        <v>24.5</v>
      </c>
    </row>
    <row r="135">
      <c r="A135" s="3" t="n">
        <v>41146.05972222222</v>
      </c>
      <c r="B135" t="inlineStr">
        <is>
          <t>C</t>
        </is>
      </c>
      <c r="C135" t="n">
        <v>25</v>
      </c>
    </row>
    <row r="136">
      <c r="A136" s="3" t="n">
        <v>41146.10138888889</v>
      </c>
      <c r="B136" t="inlineStr">
        <is>
          <t>C</t>
        </is>
      </c>
      <c r="C136" t="n">
        <v>25</v>
      </c>
    </row>
    <row r="137">
      <c r="A137" s="3" t="n">
        <v>41146.14305555556</v>
      </c>
      <c r="B137" t="inlineStr">
        <is>
          <t>C</t>
        </is>
      </c>
      <c r="C137" t="n">
        <v>25</v>
      </c>
    </row>
    <row r="138">
      <c r="A138" s="3" t="n">
        <v>41146.18472222222</v>
      </c>
      <c r="B138" t="inlineStr">
        <is>
          <t>C</t>
        </is>
      </c>
      <c r="C138" t="n">
        <v>24.5</v>
      </c>
    </row>
    <row r="139">
      <c r="A139" s="3" t="n">
        <v>41146.22638888889</v>
      </c>
      <c r="B139" t="inlineStr">
        <is>
          <t>C</t>
        </is>
      </c>
      <c r="C139" t="n">
        <v>24.5</v>
      </c>
    </row>
    <row r="140">
      <c r="A140" s="3" t="n">
        <v>41146.26805555556</v>
      </c>
      <c r="B140" t="inlineStr">
        <is>
          <t>C</t>
        </is>
      </c>
      <c r="C140" t="n">
        <v>24</v>
      </c>
    </row>
    <row r="141">
      <c r="A141" s="3" t="n">
        <v>41146.30972222222</v>
      </c>
      <c r="B141" t="inlineStr">
        <is>
          <t>C</t>
        </is>
      </c>
      <c r="C141" t="n">
        <v>24</v>
      </c>
    </row>
    <row r="142">
      <c r="A142" s="3" t="n">
        <v>41146.35138888889</v>
      </c>
      <c r="B142" t="inlineStr">
        <is>
          <t>C</t>
        </is>
      </c>
      <c r="C142" t="n">
        <v>24</v>
      </c>
    </row>
    <row r="143">
      <c r="A143" s="3" t="n">
        <v>41146.39305555556</v>
      </c>
      <c r="B143" t="inlineStr">
        <is>
          <t>C</t>
        </is>
      </c>
      <c r="C143" t="n">
        <v>24</v>
      </c>
    </row>
    <row r="144">
      <c r="A144" s="3" t="n">
        <v>41146.43472222222</v>
      </c>
      <c r="B144" t="inlineStr">
        <is>
          <t>C</t>
        </is>
      </c>
      <c r="C144" t="n">
        <v>24</v>
      </c>
    </row>
    <row r="145">
      <c r="A145" s="3" t="n">
        <v>41146.47638888889</v>
      </c>
      <c r="B145" t="inlineStr">
        <is>
          <t>C</t>
        </is>
      </c>
      <c r="C145" t="n">
        <v>24</v>
      </c>
    </row>
    <row r="146">
      <c r="A146" s="3" t="n">
        <v>41146.51805555556</v>
      </c>
      <c r="B146" t="inlineStr">
        <is>
          <t>C</t>
        </is>
      </c>
      <c r="C146" t="n">
        <v>24</v>
      </c>
    </row>
    <row r="147">
      <c r="A147" s="3" t="n">
        <v>41146.55972222222</v>
      </c>
      <c r="B147" t="inlineStr">
        <is>
          <t>C</t>
        </is>
      </c>
      <c r="C147" t="n">
        <v>24.5</v>
      </c>
    </row>
    <row r="148">
      <c r="A148" s="3" t="n">
        <v>41146.60138888889</v>
      </c>
      <c r="B148" t="inlineStr">
        <is>
          <t>C</t>
        </is>
      </c>
      <c r="C148" t="n">
        <v>25</v>
      </c>
    </row>
    <row r="149">
      <c r="A149" s="3" t="n">
        <v>41146.64305555556</v>
      </c>
      <c r="B149" t="inlineStr">
        <is>
          <t>C</t>
        </is>
      </c>
      <c r="C149" t="n">
        <v>25</v>
      </c>
    </row>
    <row r="150">
      <c r="A150" s="3" t="n">
        <v>41146.68472222222</v>
      </c>
      <c r="B150" t="inlineStr">
        <is>
          <t>C</t>
        </is>
      </c>
      <c r="C150" t="n">
        <v>25.5</v>
      </c>
    </row>
    <row r="151">
      <c r="A151" s="3" t="n">
        <v>41146.72638888889</v>
      </c>
      <c r="B151" t="inlineStr">
        <is>
          <t>C</t>
        </is>
      </c>
      <c r="C151" t="n">
        <v>25.5</v>
      </c>
    </row>
    <row r="152">
      <c r="A152" s="3" t="n">
        <v>41146.76805555556</v>
      </c>
      <c r="B152" t="inlineStr">
        <is>
          <t>C</t>
        </is>
      </c>
      <c r="C152" t="n">
        <v>25.5</v>
      </c>
    </row>
    <row r="153">
      <c r="A153" s="3" t="n">
        <v>41146.80972222222</v>
      </c>
      <c r="B153" t="inlineStr">
        <is>
          <t>C</t>
        </is>
      </c>
      <c r="C153" t="n">
        <v>25.5</v>
      </c>
    </row>
    <row r="154">
      <c r="A154" s="3" t="n">
        <v>41146.85138888889</v>
      </c>
      <c r="B154" t="inlineStr">
        <is>
          <t>C</t>
        </is>
      </c>
      <c r="C154" t="n">
        <v>26</v>
      </c>
    </row>
    <row r="155">
      <c r="A155" s="3" t="n">
        <v>41146.89305555556</v>
      </c>
      <c r="B155" t="inlineStr">
        <is>
          <t>C</t>
        </is>
      </c>
      <c r="C155" t="n">
        <v>26</v>
      </c>
    </row>
    <row r="156">
      <c r="A156" s="3" t="n">
        <v>41146.93472222222</v>
      </c>
      <c r="B156" t="inlineStr">
        <is>
          <t>C</t>
        </is>
      </c>
      <c r="C156" t="n">
        <v>26</v>
      </c>
    </row>
    <row r="157">
      <c r="A157" s="3" t="n">
        <v>41146.97638888889</v>
      </c>
      <c r="B157" t="inlineStr">
        <is>
          <t>C</t>
        </is>
      </c>
      <c r="C157" t="n">
        <v>26</v>
      </c>
    </row>
    <row r="158">
      <c r="A158" s="3" t="n">
        <v>41147.01805555556</v>
      </c>
      <c r="B158" t="inlineStr">
        <is>
          <t>C</t>
        </is>
      </c>
      <c r="C158" t="n">
        <v>26</v>
      </c>
    </row>
    <row r="159">
      <c r="A159" s="3" t="n">
        <v>41147.05972222222</v>
      </c>
      <c r="B159" t="inlineStr">
        <is>
          <t>C</t>
        </is>
      </c>
      <c r="C159" t="n">
        <v>26</v>
      </c>
    </row>
    <row r="160">
      <c r="A160" s="3" t="n">
        <v>41147.10138888889</v>
      </c>
      <c r="B160" t="inlineStr">
        <is>
          <t>C</t>
        </is>
      </c>
      <c r="C160" t="n">
        <v>26</v>
      </c>
    </row>
    <row r="161">
      <c r="A161" s="3" t="n">
        <v>41147.14305555556</v>
      </c>
      <c r="B161" t="inlineStr">
        <is>
          <t>C</t>
        </is>
      </c>
      <c r="C161" t="n">
        <v>25.5</v>
      </c>
    </row>
    <row r="162">
      <c r="A162" s="3" t="n">
        <v>41147.18472222222</v>
      </c>
      <c r="B162" t="inlineStr">
        <is>
          <t>C</t>
        </is>
      </c>
      <c r="C162" t="n">
        <v>25.5</v>
      </c>
    </row>
    <row r="163">
      <c r="A163" s="3" t="n">
        <v>41147.22638888889</v>
      </c>
      <c r="B163" t="inlineStr">
        <is>
          <t>C</t>
        </is>
      </c>
      <c r="C163" t="n">
        <v>25</v>
      </c>
    </row>
    <row r="164">
      <c r="A164" s="3" t="n">
        <v>41147.26805555556</v>
      </c>
      <c r="B164" t="inlineStr">
        <is>
          <t>C</t>
        </is>
      </c>
      <c r="C164" t="n">
        <v>24.5</v>
      </c>
    </row>
    <row r="165">
      <c r="A165" s="3" t="n">
        <v>41147.30972222222</v>
      </c>
      <c r="B165" t="inlineStr">
        <is>
          <t>C</t>
        </is>
      </c>
      <c r="C165" t="n">
        <v>24</v>
      </c>
    </row>
    <row r="166">
      <c r="A166" s="3" t="n">
        <v>41147.35138888889</v>
      </c>
      <c r="B166" t="inlineStr">
        <is>
          <t>C</t>
        </is>
      </c>
      <c r="C166" t="n">
        <v>24</v>
      </c>
    </row>
    <row r="167">
      <c r="A167" s="3" t="n">
        <v>41147.39305555556</v>
      </c>
      <c r="B167" t="inlineStr">
        <is>
          <t>C</t>
        </is>
      </c>
      <c r="C167" t="n">
        <v>24</v>
      </c>
    </row>
    <row r="168">
      <c r="A168" s="3" t="n">
        <v>41147.43472222222</v>
      </c>
      <c r="B168" t="inlineStr">
        <is>
          <t>C</t>
        </is>
      </c>
      <c r="C168" t="n">
        <v>24</v>
      </c>
    </row>
    <row r="169">
      <c r="A169" s="3" t="n">
        <v>41147.47638888889</v>
      </c>
      <c r="B169" t="inlineStr">
        <is>
          <t>C</t>
        </is>
      </c>
      <c r="C169" t="n">
        <v>24.5</v>
      </c>
    </row>
    <row r="170">
      <c r="A170" s="3" t="n">
        <v>41147.51805555556</v>
      </c>
      <c r="B170" t="inlineStr">
        <is>
          <t>C</t>
        </is>
      </c>
      <c r="C170" t="n">
        <v>24.5</v>
      </c>
    </row>
    <row r="171">
      <c r="A171" s="3" t="n">
        <v>41147.55972222222</v>
      </c>
      <c r="B171" t="inlineStr">
        <is>
          <t>C</t>
        </is>
      </c>
      <c r="C171" t="n">
        <v>24.5</v>
      </c>
    </row>
    <row r="172">
      <c r="A172" s="3" t="n">
        <v>41147.60138888889</v>
      </c>
      <c r="B172" t="inlineStr">
        <is>
          <t>C</t>
        </is>
      </c>
      <c r="C172" t="n">
        <v>25</v>
      </c>
    </row>
    <row r="173">
      <c r="A173" s="3" t="n">
        <v>41147.64305555556</v>
      </c>
      <c r="B173" t="inlineStr">
        <is>
          <t>C</t>
        </is>
      </c>
      <c r="C173" t="n">
        <v>25</v>
      </c>
    </row>
    <row r="174">
      <c r="A174" s="3" t="n">
        <v>41147.68472222222</v>
      </c>
      <c r="B174" t="inlineStr">
        <is>
          <t>C</t>
        </is>
      </c>
      <c r="C174" t="n">
        <v>25.5</v>
      </c>
    </row>
    <row r="175">
      <c r="A175" s="3" t="n">
        <v>41147.72638888889</v>
      </c>
      <c r="B175" t="inlineStr">
        <is>
          <t>C</t>
        </is>
      </c>
      <c r="C175" t="n">
        <v>26</v>
      </c>
    </row>
    <row r="176">
      <c r="A176" s="3" t="n">
        <v>41147.76805555556</v>
      </c>
      <c r="B176" t="inlineStr">
        <is>
          <t>C</t>
        </is>
      </c>
      <c r="C176" t="n">
        <v>26</v>
      </c>
    </row>
    <row r="177">
      <c r="A177" s="3" t="n">
        <v>41147.80972222222</v>
      </c>
      <c r="B177" t="inlineStr">
        <is>
          <t>C</t>
        </is>
      </c>
      <c r="C177" t="n">
        <v>26.5</v>
      </c>
    </row>
    <row r="178">
      <c r="A178" s="3" t="n">
        <v>41147.85138888889</v>
      </c>
      <c r="B178" t="inlineStr">
        <is>
          <t>C</t>
        </is>
      </c>
      <c r="C178" t="n">
        <v>26.5</v>
      </c>
    </row>
    <row r="179">
      <c r="A179" s="3" t="n">
        <v>41147.89305555556</v>
      </c>
      <c r="B179" t="inlineStr">
        <is>
          <t>C</t>
        </is>
      </c>
      <c r="C179" t="n">
        <v>26.5</v>
      </c>
    </row>
    <row r="180">
      <c r="A180" s="3" t="n">
        <v>41147.93472222222</v>
      </c>
      <c r="B180" t="inlineStr">
        <is>
          <t>C</t>
        </is>
      </c>
      <c r="C180" t="n">
        <v>26.5</v>
      </c>
    </row>
    <row r="181">
      <c r="A181" s="3" t="n">
        <v>41147.97638888889</v>
      </c>
      <c r="B181" t="inlineStr">
        <is>
          <t>C</t>
        </is>
      </c>
      <c r="C181" t="n">
        <v>26.5</v>
      </c>
    </row>
    <row r="182">
      <c r="A182" s="3" t="n">
        <v>41148.01805555556</v>
      </c>
      <c r="B182" t="inlineStr">
        <is>
          <t>C</t>
        </is>
      </c>
      <c r="C182" t="n">
        <v>26</v>
      </c>
    </row>
    <row r="183">
      <c r="A183" s="3" t="n">
        <v>41148.05972222222</v>
      </c>
      <c r="B183" t="inlineStr">
        <is>
          <t>C</t>
        </is>
      </c>
      <c r="C183" t="n">
        <v>26</v>
      </c>
    </row>
    <row r="184">
      <c r="A184" s="3" t="n">
        <v>41148.10138888889</v>
      </c>
      <c r="B184" t="inlineStr">
        <is>
          <t>C</t>
        </is>
      </c>
      <c r="C184" t="n">
        <v>25.5</v>
      </c>
    </row>
    <row r="185">
      <c r="A185" s="3" t="n">
        <v>41148.14305555556</v>
      </c>
      <c r="B185" t="inlineStr">
        <is>
          <t>C</t>
        </is>
      </c>
      <c r="C185" t="n">
        <v>25.5</v>
      </c>
    </row>
    <row r="186">
      <c r="A186" s="3" t="n">
        <v>41148.18472222222</v>
      </c>
      <c r="B186" t="inlineStr">
        <is>
          <t>C</t>
        </is>
      </c>
      <c r="C186" t="n">
        <v>25</v>
      </c>
    </row>
    <row r="187">
      <c r="A187" s="3" t="n">
        <v>41148.22638888889</v>
      </c>
      <c r="B187" t="inlineStr">
        <is>
          <t>C</t>
        </is>
      </c>
      <c r="C187" t="n">
        <v>25</v>
      </c>
    </row>
    <row r="188">
      <c r="A188" s="3" t="n">
        <v>41148.26805555556</v>
      </c>
      <c r="B188" t="inlineStr">
        <is>
          <t>C</t>
        </is>
      </c>
      <c r="C188" t="n">
        <v>25</v>
      </c>
    </row>
    <row r="189">
      <c r="A189" s="3" t="n">
        <v>41148.30972222222</v>
      </c>
      <c r="B189" t="inlineStr">
        <is>
          <t>C</t>
        </is>
      </c>
      <c r="C189" t="n">
        <v>24.5</v>
      </c>
    </row>
    <row r="190">
      <c r="A190" s="3" t="n">
        <v>41148.35138888889</v>
      </c>
      <c r="B190" t="inlineStr">
        <is>
          <t>C</t>
        </is>
      </c>
      <c r="C190" t="n">
        <v>24.5</v>
      </c>
    </row>
    <row r="191">
      <c r="A191" s="3" t="n">
        <v>41148.39305555556</v>
      </c>
      <c r="B191" t="inlineStr">
        <is>
          <t>C</t>
        </is>
      </c>
      <c r="C191" t="n">
        <v>24.5</v>
      </c>
    </row>
    <row r="192">
      <c r="A192" s="3" t="n">
        <v>41148.43472222222</v>
      </c>
      <c r="B192" t="inlineStr">
        <is>
          <t>C</t>
        </is>
      </c>
      <c r="C192" t="n">
        <v>24.5</v>
      </c>
    </row>
    <row r="193">
      <c r="A193" s="3" t="n">
        <v>41148.47638888889</v>
      </c>
      <c r="B193" t="inlineStr">
        <is>
          <t>C</t>
        </is>
      </c>
      <c r="C193" t="n">
        <v>24.5</v>
      </c>
    </row>
    <row r="194">
      <c r="A194" s="3" t="n">
        <v>41148.51805555556</v>
      </c>
      <c r="B194" t="inlineStr">
        <is>
          <t>C</t>
        </is>
      </c>
      <c r="C194" t="n">
        <v>24.5</v>
      </c>
    </row>
    <row r="195">
      <c r="A195" s="3" t="n">
        <v>41148.55972222222</v>
      </c>
      <c r="B195" t="inlineStr">
        <is>
          <t>C</t>
        </is>
      </c>
      <c r="C195" t="n">
        <v>24.5</v>
      </c>
    </row>
    <row r="196">
      <c r="A196" s="3" t="n">
        <v>41148.60138888889</v>
      </c>
      <c r="B196" t="inlineStr">
        <is>
          <t>C</t>
        </is>
      </c>
      <c r="C196" t="n">
        <v>24.5</v>
      </c>
    </row>
    <row r="197">
      <c r="A197" s="3" t="n">
        <v>41148.64305555556</v>
      </c>
      <c r="B197" t="inlineStr">
        <is>
          <t>C</t>
        </is>
      </c>
      <c r="C197" t="n">
        <v>25</v>
      </c>
    </row>
    <row r="198">
      <c r="A198" s="3" t="n">
        <v>41148.68472222222</v>
      </c>
      <c r="B198" t="inlineStr">
        <is>
          <t>C</t>
        </is>
      </c>
      <c r="C198" t="n">
        <v>25</v>
      </c>
    </row>
    <row r="199">
      <c r="A199" s="3" t="n">
        <v>41148.72638888889</v>
      </c>
      <c r="B199" t="inlineStr">
        <is>
          <t>C</t>
        </is>
      </c>
      <c r="C199" t="n">
        <v>25</v>
      </c>
    </row>
    <row r="200">
      <c r="A200" s="3" t="n">
        <v>41148.76805555556</v>
      </c>
      <c r="B200" t="inlineStr">
        <is>
          <t>C</t>
        </is>
      </c>
      <c r="C200" t="n">
        <v>25</v>
      </c>
    </row>
    <row r="201">
      <c r="A201" s="3" t="n">
        <v>41148.80972222222</v>
      </c>
      <c r="B201" t="inlineStr">
        <is>
          <t>C</t>
        </is>
      </c>
      <c r="C201" t="n">
        <v>25.5</v>
      </c>
    </row>
    <row r="202">
      <c r="A202" s="3" t="n">
        <v>41148.85138888889</v>
      </c>
      <c r="B202" t="inlineStr">
        <is>
          <t>C</t>
        </is>
      </c>
      <c r="C202" t="n">
        <v>25.5</v>
      </c>
    </row>
    <row r="203">
      <c r="A203" s="3" t="n">
        <v>41148.89305555556</v>
      </c>
      <c r="B203" t="inlineStr">
        <is>
          <t>C</t>
        </is>
      </c>
      <c r="C203" t="n">
        <v>25</v>
      </c>
    </row>
    <row r="204">
      <c r="A204" s="3" t="n">
        <v>41148.93472222222</v>
      </c>
      <c r="B204" t="inlineStr">
        <is>
          <t>C</t>
        </is>
      </c>
      <c r="C204" t="n">
        <v>25</v>
      </c>
    </row>
    <row r="205">
      <c r="A205" s="3" t="n">
        <v>41148.97638888889</v>
      </c>
      <c r="B205" t="inlineStr">
        <is>
          <t>C</t>
        </is>
      </c>
      <c r="C205" t="n">
        <v>25</v>
      </c>
    </row>
    <row r="206">
      <c r="A206" s="3" t="n">
        <v>41149.01805555556</v>
      </c>
      <c r="B206" t="inlineStr">
        <is>
          <t>C</t>
        </is>
      </c>
      <c r="C206" t="n">
        <v>25</v>
      </c>
    </row>
    <row r="207">
      <c r="A207" s="3" t="n">
        <v>41149.05972222222</v>
      </c>
      <c r="B207" t="inlineStr">
        <is>
          <t>C</t>
        </is>
      </c>
      <c r="C207" t="n">
        <v>25</v>
      </c>
    </row>
    <row r="208">
      <c r="A208" s="3" t="n">
        <v>41149.10138888889</v>
      </c>
      <c r="B208" t="inlineStr">
        <is>
          <t>C</t>
        </is>
      </c>
      <c r="C208" t="n">
        <v>25</v>
      </c>
    </row>
    <row r="209">
      <c r="A209" s="3" t="n">
        <v>41149.14305555556</v>
      </c>
      <c r="B209" t="inlineStr">
        <is>
          <t>C</t>
        </is>
      </c>
      <c r="C209" t="n">
        <v>24.5</v>
      </c>
    </row>
    <row r="210">
      <c r="A210" s="3" t="n">
        <v>41149.18472222222</v>
      </c>
      <c r="B210" t="inlineStr">
        <is>
          <t>C</t>
        </is>
      </c>
      <c r="C210" t="n">
        <v>24</v>
      </c>
    </row>
    <row r="211">
      <c r="A211" s="3" t="n">
        <v>41149.22638888889</v>
      </c>
      <c r="B211" t="inlineStr">
        <is>
          <t>C</t>
        </is>
      </c>
      <c r="C211" t="n">
        <v>24</v>
      </c>
    </row>
    <row r="212">
      <c r="A212" s="3" t="n">
        <v>41149.26805555556</v>
      </c>
      <c r="B212" t="inlineStr">
        <is>
          <t>C</t>
        </is>
      </c>
      <c r="C212" t="n">
        <v>23.5</v>
      </c>
    </row>
    <row r="213">
      <c r="A213" s="3" t="n">
        <v>41149.30972222222</v>
      </c>
      <c r="B213" t="inlineStr">
        <is>
          <t>C</t>
        </is>
      </c>
      <c r="C213" t="n">
        <v>23</v>
      </c>
    </row>
    <row r="214">
      <c r="A214" s="3" t="n">
        <v>41149.35138888889</v>
      </c>
      <c r="B214" t="inlineStr">
        <is>
          <t>C</t>
        </is>
      </c>
      <c r="C214" t="n">
        <v>23</v>
      </c>
    </row>
    <row r="215">
      <c r="A215" s="3" t="n">
        <v>41149.39305555556</v>
      </c>
      <c r="B215" t="inlineStr">
        <is>
          <t>C</t>
        </is>
      </c>
      <c r="C215" t="n">
        <v>23</v>
      </c>
    </row>
    <row r="216">
      <c r="A216" s="3" t="n">
        <v>41149.43472222222</v>
      </c>
      <c r="B216" t="inlineStr">
        <is>
          <t>C</t>
        </is>
      </c>
      <c r="C216" t="n">
        <v>23</v>
      </c>
    </row>
    <row r="217">
      <c r="A217" s="3" t="n">
        <v>41149.47638888889</v>
      </c>
      <c r="B217" t="inlineStr">
        <is>
          <t>C</t>
        </is>
      </c>
      <c r="C217" t="n">
        <v>23.5</v>
      </c>
    </row>
    <row r="218">
      <c r="A218" s="3" t="n">
        <v>41149.51805555556</v>
      </c>
      <c r="B218" t="inlineStr">
        <is>
          <t>C</t>
        </is>
      </c>
      <c r="C218" t="n">
        <v>23.5</v>
      </c>
    </row>
    <row r="219">
      <c r="A219" s="3" t="n">
        <v>41149.55972222222</v>
      </c>
      <c r="B219" t="inlineStr">
        <is>
          <t>C</t>
        </is>
      </c>
      <c r="C219" t="n">
        <v>23.5</v>
      </c>
    </row>
    <row r="220">
      <c r="A220" s="3" t="n">
        <v>41149.60138888889</v>
      </c>
      <c r="B220" t="inlineStr">
        <is>
          <t>C</t>
        </is>
      </c>
      <c r="C220" t="n">
        <v>23.5</v>
      </c>
    </row>
    <row r="221">
      <c r="A221" s="3" t="n">
        <v>41149.64305555556</v>
      </c>
      <c r="B221" t="inlineStr">
        <is>
          <t>C</t>
        </is>
      </c>
      <c r="C221" t="n">
        <v>24</v>
      </c>
    </row>
    <row r="222">
      <c r="A222" s="3" t="n">
        <v>41149.68472222222</v>
      </c>
      <c r="B222" t="inlineStr">
        <is>
          <t>C</t>
        </is>
      </c>
      <c r="C222" t="n">
        <v>24</v>
      </c>
    </row>
    <row r="223">
      <c r="A223" s="3" t="n">
        <v>41149.72638888889</v>
      </c>
      <c r="B223" t="inlineStr">
        <is>
          <t>C</t>
        </is>
      </c>
      <c r="C223" t="n">
        <v>24</v>
      </c>
    </row>
    <row r="224">
      <c r="A224" s="3" t="n">
        <v>41149.76805555556</v>
      </c>
      <c r="B224" t="inlineStr">
        <is>
          <t>C</t>
        </is>
      </c>
      <c r="C224" t="n">
        <v>24.5</v>
      </c>
    </row>
    <row r="225">
      <c r="A225" s="3" t="n">
        <v>41149.80972222222</v>
      </c>
      <c r="B225" t="inlineStr">
        <is>
          <t>C</t>
        </is>
      </c>
      <c r="C225" t="n">
        <v>24.5</v>
      </c>
    </row>
    <row r="226">
      <c r="A226" s="3" t="n">
        <v>41149.85138888889</v>
      </c>
      <c r="B226" t="inlineStr">
        <is>
          <t>C</t>
        </is>
      </c>
      <c r="C226" t="n">
        <v>24.5</v>
      </c>
    </row>
    <row r="227">
      <c r="A227" s="3" t="n">
        <v>41149.89305555556</v>
      </c>
      <c r="B227" t="inlineStr">
        <is>
          <t>C</t>
        </is>
      </c>
      <c r="C227" t="n">
        <v>24.5</v>
      </c>
    </row>
    <row r="228">
      <c r="A228" s="3" t="n">
        <v>41149.93472222222</v>
      </c>
      <c r="B228" t="inlineStr">
        <is>
          <t>C</t>
        </is>
      </c>
      <c r="C228" t="n">
        <v>24.5</v>
      </c>
    </row>
    <row r="229">
      <c r="A229" s="3" t="n">
        <v>41149.97638888889</v>
      </c>
      <c r="B229" t="inlineStr">
        <is>
          <t>C</t>
        </is>
      </c>
      <c r="C229" t="n">
        <v>24.5</v>
      </c>
    </row>
    <row r="230">
      <c r="A230" s="3" t="n">
        <v>41150.01805555556</v>
      </c>
      <c r="B230" t="inlineStr">
        <is>
          <t>C</t>
        </is>
      </c>
      <c r="C230" t="n">
        <v>24</v>
      </c>
    </row>
    <row r="231">
      <c r="A231" s="3" t="n">
        <v>41150.05972222222</v>
      </c>
      <c r="B231" t="inlineStr">
        <is>
          <t>C</t>
        </is>
      </c>
      <c r="C231" t="n">
        <v>23.5</v>
      </c>
    </row>
    <row r="232">
      <c r="A232" s="3" t="n">
        <v>41150.10138888889</v>
      </c>
      <c r="B232" t="inlineStr">
        <is>
          <t>C</t>
        </is>
      </c>
      <c r="C232" t="n">
        <v>23</v>
      </c>
    </row>
    <row r="233">
      <c r="A233" s="3" t="n">
        <v>41150.14305555556</v>
      </c>
      <c r="B233" t="inlineStr">
        <is>
          <t>C</t>
        </is>
      </c>
      <c r="C233" t="n">
        <v>23</v>
      </c>
    </row>
    <row r="234">
      <c r="A234" s="3" t="n">
        <v>41150.18472222222</v>
      </c>
      <c r="B234" t="inlineStr">
        <is>
          <t>C</t>
        </is>
      </c>
      <c r="C234" t="n">
        <v>22.5</v>
      </c>
    </row>
    <row r="235">
      <c r="A235" s="3" t="n">
        <v>41150.22638888889</v>
      </c>
      <c r="B235" t="inlineStr">
        <is>
          <t>C</t>
        </is>
      </c>
      <c r="C235" t="n">
        <v>22</v>
      </c>
    </row>
    <row r="236">
      <c r="A236" s="3" t="n">
        <v>41150.26805555556</v>
      </c>
      <c r="B236" t="inlineStr">
        <is>
          <t>C</t>
        </is>
      </c>
      <c r="C236" t="n">
        <v>22</v>
      </c>
    </row>
    <row r="237">
      <c r="A237" s="3" t="n">
        <v>41150.30972222222</v>
      </c>
      <c r="B237" t="inlineStr">
        <is>
          <t>C</t>
        </is>
      </c>
      <c r="C237" t="n">
        <v>21.5</v>
      </c>
    </row>
    <row r="238">
      <c r="A238" s="3" t="n">
        <v>41150.35138888889</v>
      </c>
      <c r="B238" t="inlineStr">
        <is>
          <t>C</t>
        </is>
      </c>
      <c r="C238" t="n">
        <v>21.5</v>
      </c>
    </row>
    <row r="239">
      <c r="A239" s="3" t="n">
        <v>41150.39305555556</v>
      </c>
      <c r="B239" t="inlineStr">
        <is>
          <t>C</t>
        </is>
      </c>
      <c r="C239" t="n">
        <v>21.5</v>
      </c>
    </row>
    <row r="240">
      <c r="A240" s="3" t="n">
        <v>41150.43472222222</v>
      </c>
      <c r="B240" t="inlineStr">
        <is>
          <t>C</t>
        </is>
      </c>
      <c r="C240" t="n">
        <v>21</v>
      </c>
    </row>
    <row r="241">
      <c r="A241" s="3" t="n">
        <v>41150.47638888889</v>
      </c>
      <c r="B241" t="inlineStr">
        <is>
          <t>C</t>
        </is>
      </c>
      <c r="C241" t="n">
        <v>21</v>
      </c>
    </row>
    <row r="242">
      <c r="A242" s="3" t="n">
        <v>41150.51805555556</v>
      </c>
      <c r="B242" t="inlineStr">
        <is>
          <t>C</t>
        </is>
      </c>
      <c r="C242" t="n">
        <v>21.5</v>
      </c>
    </row>
    <row r="243">
      <c r="A243" s="3" t="n">
        <v>41150.55972222222</v>
      </c>
      <c r="B243" t="inlineStr">
        <is>
          <t>C</t>
        </is>
      </c>
      <c r="C243" t="n">
        <v>21.5</v>
      </c>
    </row>
    <row r="244">
      <c r="A244" s="3" t="n">
        <v>41150.60138888889</v>
      </c>
      <c r="B244" t="inlineStr">
        <is>
          <t>C</t>
        </is>
      </c>
      <c r="C244" t="n">
        <v>22</v>
      </c>
    </row>
    <row r="245">
      <c r="A245" s="3" t="n">
        <v>41150.64305555556</v>
      </c>
      <c r="B245" t="inlineStr">
        <is>
          <t>C</t>
        </is>
      </c>
      <c r="C245" t="n">
        <v>22.5</v>
      </c>
    </row>
    <row r="246">
      <c r="A246" s="3" t="n">
        <v>41150.68472222222</v>
      </c>
      <c r="B246" t="inlineStr">
        <is>
          <t>C</t>
        </is>
      </c>
      <c r="C246" t="n">
        <v>23</v>
      </c>
    </row>
    <row r="247">
      <c r="A247" s="3" t="n">
        <v>41150.72638888889</v>
      </c>
      <c r="B247" t="inlineStr">
        <is>
          <t>C</t>
        </is>
      </c>
      <c r="C247" t="n">
        <v>23</v>
      </c>
    </row>
    <row r="248">
      <c r="A248" s="3" t="n">
        <v>41150.76805555556</v>
      </c>
      <c r="B248" t="inlineStr">
        <is>
          <t>C</t>
        </is>
      </c>
      <c r="C248" t="n">
        <v>23.5</v>
      </c>
    </row>
    <row r="249">
      <c r="A249" s="3" t="n">
        <v>41150.80972222222</v>
      </c>
      <c r="B249" t="inlineStr">
        <is>
          <t>C</t>
        </is>
      </c>
      <c r="C249" t="n">
        <v>23.5</v>
      </c>
    </row>
    <row r="250">
      <c r="A250" s="3" t="n">
        <v>41150.85138888889</v>
      </c>
      <c r="B250" t="inlineStr">
        <is>
          <t>C</t>
        </is>
      </c>
      <c r="C250" t="n">
        <v>24</v>
      </c>
    </row>
    <row r="251">
      <c r="A251" s="3" t="n">
        <v>41150.89305555556</v>
      </c>
      <c r="B251" t="inlineStr">
        <is>
          <t>C</t>
        </is>
      </c>
      <c r="C251" t="n">
        <v>24</v>
      </c>
    </row>
    <row r="252">
      <c r="A252" s="3" t="n">
        <v>41150.93472222222</v>
      </c>
      <c r="B252" t="inlineStr">
        <is>
          <t>C</t>
        </is>
      </c>
      <c r="C252" t="n">
        <v>24</v>
      </c>
    </row>
    <row r="253">
      <c r="A253" s="3" t="n">
        <v>41150.97638888889</v>
      </c>
      <c r="B253" t="inlineStr">
        <is>
          <t>C</t>
        </is>
      </c>
      <c r="C253" t="n">
        <v>24</v>
      </c>
    </row>
    <row r="254">
      <c r="A254" s="3" t="n">
        <v>41151.01805555556</v>
      </c>
      <c r="B254" t="inlineStr">
        <is>
          <t>C</t>
        </is>
      </c>
      <c r="C254" t="n">
        <v>24</v>
      </c>
    </row>
    <row r="255">
      <c r="A255" s="3" t="n">
        <v>41151.05972222222</v>
      </c>
      <c r="B255" t="inlineStr">
        <is>
          <t>C</t>
        </is>
      </c>
      <c r="C255" t="n">
        <v>23.5</v>
      </c>
    </row>
    <row r="256">
      <c r="A256" s="3" t="n">
        <v>41151.10138888889</v>
      </c>
      <c r="B256" t="inlineStr">
        <is>
          <t>C</t>
        </is>
      </c>
      <c r="C256" t="n">
        <v>23.5</v>
      </c>
    </row>
    <row r="257">
      <c r="A257" s="3" t="n">
        <v>41151.14305555556</v>
      </c>
      <c r="B257" t="inlineStr">
        <is>
          <t>C</t>
        </is>
      </c>
      <c r="C257" t="n">
        <v>23</v>
      </c>
    </row>
    <row r="258">
      <c r="A258" s="3" t="n">
        <v>41151.18472222222</v>
      </c>
      <c r="B258" t="inlineStr">
        <is>
          <t>C</t>
        </is>
      </c>
      <c r="C258" t="n">
        <v>22.5</v>
      </c>
    </row>
    <row r="259">
      <c r="A259" s="3" t="n">
        <v>41151.22638888889</v>
      </c>
      <c r="B259" t="inlineStr">
        <is>
          <t>C</t>
        </is>
      </c>
      <c r="C259" t="n">
        <v>22.5</v>
      </c>
    </row>
    <row r="260">
      <c r="A260" s="3" t="n">
        <v>41151.26805555556</v>
      </c>
      <c r="B260" t="inlineStr">
        <is>
          <t>C</t>
        </is>
      </c>
      <c r="C260" t="n">
        <v>22</v>
      </c>
    </row>
    <row r="261">
      <c r="A261" s="3" t="n">
        <v>41151.30972222222</v>
      </c>
      <c r="B261" t="inlineStr">
        <is>
          <t>C</t>
        </is>
      </c>
      <c r="C261" t="n">
        <v>22</v>
      </c>
    </row>
    <row r="262">
      <c r="A262" s="3" t="n">
        <v>41151.35138888889</v>
      </c>
      <c r="B262" t="inlineStr">
        <is>
          <t>C</t>
        </is>
      </c>
      <c r="C262" t="n">
        <v>21.5</v>
      </c>
    </row>
    <row r="263">
      <c r="A263" s="3" t="n">
        <v>41151.39305555556</v>
      </c>
      <c r="B263" t="inlineStr">
        <is>
          <t>C</t>
        </is>
      </c>
      <c r="C263" t="n">
        <v>21.5</v>
      </c>
    </row>
    <row r="264">
      <c r="A264" s="3" t="n">
        <v>41151.43472222222</v>
      </c>
      <c r="B264" t="inlineStr">
        <is>
          <t>C</t>
        </is>
      </c>
      <c r="C264" t="n">
        <v>22</v>
      </c>
    </row>
    <row r="265">
      <c r="A265" s="3" t="n">
        <v>41151.47638888889</v>
      </c>
      <c r="B265" t="inlineStr">
        <is>
          <t>C</t>
        </is>
      </c>
      <c r="C265" t="n">
        <v>22</v>
      </c>
    </row>
    <row r="266">
      <c r="A266" s="3" t="n">
        <v>41151.51805555556</v>
      </c>
      <c r="B266" t="inlineStr">
        <is>
          <t>C</t>
        </is>
      </c>
      <c r="C266" t="n">
        <v>22</v>
      </c>
    </row>
    <row r="267">
      <c r="A267" s="3" t="n">
        <v>41151.55972222222</v>
      </c>
      <c r="B267" t="inlineStr">
        <is>
          <t>C</t>
        </is>
      </c>
      <c r="C267" t="n">
        <v>22.5</v>
      </c>
    </row>
    <row r="268">
      <c r="A268" s="3" t="n">
        <v>41151.60138888889</v>
      </c>
      <c r="B268" t="inlineStr">
        <is>
          <t>C</t>
        </is>
      </c>
      <c r="C268" t="n">
        <v>22.5</v>
      </c>
    </row>
    <row r="269">
      <c r="A269" s="3" t="n">
        <v>41151.64305555556</v>
      </c>
      <c r="B269" t="inlineStr">
        <is>
          <t>C</t>
        </is>
      </c>
      <c r="C269" t="n">
        <v>23</v>
      </c>
    </row>
    <row r="270">
      <c r="A270" s="3" t="n">
        <v>41151.68472222222</v>
      </c>
      <c r="B270" t="inlineStr">
        <is>
          <t>C</t>
        </is>
      </c>
      <c r="C270" t="n">
        <v>24</v>
      </c>
    </row>
    <row r="271">
      <c r="A271" s="3" t="n">
        <v>41151.72638888889</v>
      </c>
      <c r="B271" t="inlineStr">
        <is>
          <t>C</t>
        </is>
      </c>
      <c r="C271" t="n">
        <v>24.5</v>
      </c>
    </row>
    <row r="272">
      <c r="A272" s="3" t="n">
        <v>41151.76805555556</v>
      </c>
      <c r="B272" t="inlineStr">
        <is>
          <t>C</t>
        </is>
      </c>
      <c r="C272" t="n">
        <v>24.5</v>
      </c>
    </row>
    <row r="273">
      <c r="A273" s="3" t="n">
        <v>41151.80972222222</v>
      </c>
      <c r="B273" t="inlineStr">
        <is>
          <t>C</t>
        </is>
      </c>
      <c r="C273" t="n">
        <v>25</v>
      </c>
    </row>
    <row r="274">
      <c r="A274" s="3" t="n">
        <v>41151.85138888889</v>
      </c>
      <c r="B274" t="inlineStr">
        <is>
          <t>C</t>
        </is>
      </c>
      <c r="C274" t="n">
        <v>25</v>
      </c>
    </row>
    <row r="275">
      <c r="A275" s="3" t="n">
        <v>41151.89305555556</v>
      </c>
      <c r="B275" t="inlineStr">
        <is>
          <t>C</t>
        </is>
      </c>
      <c r="C275" t="n">
        <v>25</v>
      </c>
    </row>
    <row r="276">
      <c r="A276" s="3" t="n">
        <v>41151.93472222222</v>
      </c>
      <c r="B276" t="inlineStr">
        <is>
          <t>C</t>
        </is>
      </c>
      <c r="C276" t="n">
        <v>24.5</v>
      </c>
    </row>
    <row r="277">
      <c r="A277" s="3" t="n">
        <v>41151.97638888889</v>
      </c>
      <c r="B277" t="inlineStr">
        <is>
          <t>C</t>
        </is>
      </c>
      <c r="C277" t="n">
        <v>24</v>
      </c>
    </row>
    <row r="278">
      <c r="A278" s="3" t="n">
        <v>41152.01805555556</v>
      </c>
      <c r="B278" t="inlineStr">
        <is>
          <t>C</t>
        </is>
      </c>
      <c r="C278" t="n">
        <v>24</v>
      </c>
    </row>
    <row r="279">
      <c r="A279" s="3" t="n">
        <v>41152.05972222222</v>
      </c>
      <c r="B279" t="inlineStr">
        <is>
          <t>C</t>
        </is>
      </c>
      <c r="C279" t="n">
        <v>23.5</v>
      </c>
    </row>
    <row r="280">
      <c r="A280" s="3" t="n">
        <v>41152.10138888889</v>
      </c>
      <c r="B280" t="inlineStr">
        <is>
          <t>C</t>
        </is>
      </c>
      <c r="C280" t="n">
        <v>23</v>
      </c>
    </row>
    <row r="281">
      <c r="A281" s="3" t="n">
        <v>41152.14305555556</v>
      </c>
      <c r="B281" t="inlineStr">
        <is>
          <t>C</t>
        </is>
      </c>
      <c r="C281" t="n">
        <v>23</v>
      </c>
    </row>
    <row r="282">
      <c r="A282" s="3" t="n">
        <v>41152.18472222222</v>
      </c>
      <c r="B282" t="inlineStr">
        <is>
          <t>C</t>
        </is>
      </c>
      <c r="C282" t="n">
        <v>22.5</v>
      </c>
    </row>
    <row r="283">
      <c r="A283" s="3" t="n">
        <v>41152.22638888889</v>
      </c>
      <c r="B283" t="inlineStr">
        <is>
          <t>C</t>
        </is>
      </c>
      <c r="C283" t="n">
        <v>22</v>
      </c>
    </row>
    <row r="284">
      <c r="A284" s="3" t="n">
        <v>41152.26805555556</v>
      </c>
      <c r="B284" t="inlineStr">
        <is>
          <t>C</t>
        </is>
      </c>
      <c r="C284" t="n">
        <v>22</v>
      </c>
    </row>
    <row r="285">
      <c r="A285" s="3" t="n">
        <v>41152.30972222222</v>
      </c>
      <c r="B285" t="inlineStr">
        <is>
          <t>C</t>
        </is>
      </c>
      <c r="C285" t="n">
        <v>21.5</v>
      </c>
    </row>
    <row r="286">
      <c r="A286" s="3" t="n">
        <v>41152.35138888889</v>
      </c>
      <c r="B286" t="inlineStr">
        <is>
          <t>C</t>
        </is>
      </c>
      <c r="C286" t="n">
        <v>21.5</v>
      </c>
    </row>
    <row r="287">
      <c r="A287" s="3" t="n">
        <v>41152.39305555556</v>
      </c>
      <c r="B287" t="inlineStr">
        <is>
          <t>C</t>
        </is>
      </c>
      <c r="C287" t="n">
        <v>21.5</v>
      </c>
    </row>
    <row r="288">
      <c r="A288" s="3" t="n">
        <v>41152.43472222222</v>
      </c>
      <c r="B288" t="inlineStr">
        <is>
          <t>C</t>
        </is>
      </c>
      <c r="C288" t="n">
        <v>22</v>
      </c>
    </row>
    <row r="289">
      <c r="A289" s="3" t="n">
        <v>41152.47638888889</v>
      </c>
      <c r="B289" t="inlineStr">
        <is>
          <t>C</t>
        </is>
      </c>
      <c r="C289" t="n">
        <v>22</v>
      </c>
    </row>
    <row r="290">
      <c r="A290" s="3" t="n">
        <v>41152.51805555556</v>
      </c>
      <c r="B290" t="inlineStr">
        <is>
          <t>C</t>
        </is>
      </c>
      <c r="C290" t="n">
        <v>22</v>
      </c>
    </row>
    <row r="291">
      <c r="A291" s="3" t="n">
        <v>41152.55972222222</v>
      </c>
      <c r="B291" t="inlineStr">
        <is>
          <t>C</t>
        </is>
      </c>
      <c r="C291" t="n">
        <v>22</v>
      </c>
    </row>
    <row r="292">
      <c r="A292" s="3" t="n">
        <v>41152.60138888889</v>
      </c>
      <c r="B292" t="inlineStr">
        <is>
          <t>C</t>
        </is>
      </c>
      <c r="C292" t="n">
        <v>22.5</v>
      </c>
    </row>
    <row r="293">
      <c r="A293" s="3" t="n">
        <v>41152.64305555556</v>
      </c>
      <c r="B293" t="inlineStr">
        <is>
          <t>C</t>
        </is>
      </c>
      <c r="C293" t="n">
        <v>23</v>
      </c>
    </row>
    <row r="294">
      <c r="A294" s="3" t="n">
        <v>41152.68472222222</v>
      </c>
      <c r="B294" t="inlineStr">
        <is>
          <t>C</t>
        </is>
      </c>
      <c r="C294" t="n">
        <v>23</v>
      </c>
    </row>
    <row r="295">
      <c r="A295" s="3" t="n">
        <v>41152.72638888889</v>
      </c>
      <c r="B295" t="inlineStr">
        <is>
          <t>C</t>
        </is>
      </c>
      <c r="C295" t="n">
        <v>23</v>
      </c>
    </row>
    <row r="296">
      <c r="A296" s="3" t="n">
        <v>41152.76805555556</v>
      </c>
      <c r="B296" t="inlineStr">
        <is>
          <t>C</t>
        </is>
      </c>
      <c r="C296" t="n">
        <v>23.5</v>
      </c>
    </row>
    <row r="297">
      <c r="A297" s="3" t="n">
        <v>41152.80972222222</v>
      </c>
      <c r="B297" t="inlineStr">
        <is>
          <t>C</t>
        </is>
      </c>
      <c r="C297" t="n">
        <v>23.5</v>
      </c>
    </row>
    <row r="298">
      <c r="A298" s="3" t="n">
        <v>41152.85138888889</v>
      </c>
      <c r="B298" t="inlineStr">
        <is>
          <t>C</t>
        </is>
      </c>
      <c r="C298" t="n">
        <v>23.5</v>
      </c>
    </row>
    <row r="299">
      <c r="A299" s="3" t="n">
        <v>41152.89305555556</v>
      </c>
      <c r="B299" t="inlineStr">
        <is>
          <t>C</t>
        </is>
      </c>
      <c r="C299" t="n">
        <v>23.5</v>
      </c>
    </row>
    <row r="300">
      <c r="A300" s="3" t="n">
        <v>41152.93472222222</v>
      </c>
      <c r="B300" t="inlineStr">
        <is>
          <t>C</t>
        </is>
      </c>
      <c r="C300" t="n">
        <v>23.5</v>
      </c>
    </row>
    <row r="301">
      <c r="A301" s="3" t="n">
        <v>41152.97638888889</v>
      </c>
      <c r="B301" t="inlineStr">
        <is>
          <t>C</t>
        </is>
      </c>
      <c r="C301" t="n">
        <v>24</v>
      </c>
    </row>
    <row r="302">
      <c r="A302" s="3" t="n">
        <v>41153.01805555556</v>
      </c>
      <c r="B302" t="inlineStr">
        <is>
          <t>C</t>
        </is>
      </c>
      <c r="C302" t="n">
        <v>24</v>
      </c>
    </row>
    <row r="303">
      <c r="A303" s="3" t="n">
        <v>41153.05972222222</v>
      </c>
      <c r="B303" t="inlineStr">
        <is>
          <t>C</t>
        </is>
      </c>
      <c r="C303" t="n">
        <v>24</v>
      </c>
    </row>
    <row r="304">
      <c r="A304" s="3" t="n">
        <v>41153.10138888889</v>
      </c>
      <c r="B304" t="inlineStr">
        <is>
          <t>C</t>
        </is>
      </c>
      <c r="C304" t="n">
        <v>24</v>
      </c>
    </row>
    <row r="305">
      <c r="A305" s="3" t="n">
        <v>41153.14305555556</v>
      </c>
      <c r="B305" t="inlineStr">
        <is>
          <t>C</t>
        </is>
      </c>
      <c r="C305" t="n">
        <v>23.5</v>
      </c>
    </row>
    <row r="306">
      <c r="A306" s="3" t="n">
        <v>41153.18472222222</v>
      </c>
      <c r="B306" t="inlineStr">
        <is>
          <t>C</t>
        </is>
      </c>
      <c r="C306" t="n">
        <v>23.5</v>
      </c>
    </row>
    <row r="307">
      <c r="A307" s="3" t="n">
        <v>41153.22638888889</v>
      </c>
      <c r="B307" t="inlineStr">
        <is>
          <t>C</t>
        </is>
      </c>
      <c r="C307" t="n">
        <v>23</v>
      </c>
    </row>
    <row r="308">
      <c r="A308" s="3" t="n">
        <v>41153.26805555556</v>
      </c>
      <c r="B308" t="inlineStr">
        <is>
          <t>C</t>
        </is>
      </c>
      <c r="C308" t="n">
        <v>23</v>
      </c>
    </row>
    <row r="309">
      <c r="A309" s="3" t="n">
        <v>41153.30972222222</v>
      </c>
      <c r="B309" t="inlineStr">
        <is>
          <t>C</t>
        </is>
      </c>
      <c r="C309" t="n">
        <v>23</v>
      </c>
    </row>
    <row r="310">
      <c r="A310" s="3" t="n">
        <v>41153.35138888889</v>
      </c>
      <c r="B310" t="inlineStr">
        <is>
          <t>C</t>
        </is>
      </c>
      <c r="C310" t="n">
        <v>22.5</v>
      </c>
    </row>
    <row r="311">
      <c r="A311" s="3" t="n">
        <v>41153.39305555556</v>
      </c>
      <c r="B311" t="inlineStr">
        <is>
          <t>C</t>
        </is>
      </c>
      <c r="C311" t="n">
        <v>22.5</v>
      </c>
    </row>
    <row r="312">
      <c r="A312" s="3" t="n">
        <v>41153.43472222222</v>
      </c>
      <c r="B312" t="inlineStr">
        <is>
          <t>C</t>
        </is>
      </c>
      <c r="C312" t="n">
        <v>22.5</v>
      </c>
    </row>
    <row r="313">
      <c r="A313" s="3" t="n">
        <v>41153.47638888889</v>
      </c>
      <c r="B313" t="inlineStr">
        <is>
          <t>C</t>
        </is>
      </c>
      <c r="C313" t="n">
        <v>22.5</v>
      </c>
    </row>
    <row r="314">
      <c r="A314" s="3" t="n">
        <v>41153.51805555556</v>
      </c>
      <c r="B314" t="inlineStr">
        <is>
          <t>C</t>
        </is>
      </c>
      <c r="C314" t="n">
        <v>22.5</v>
      </c>
    </row>
    <row r="315">
      <c r="A315" s="3" t="n">
        <v>41153.55972222222</v>
      </c>
      <c r="B315" t="inlineStr">
        <is>
          <t>C</t>
        </is>
      </c>
      <c r="C315" t="n">
        <v>23</v>
      </c>
    </row>
    <row r="316">
      <c r="A316" s="3" t="n">
        <v>41153.60138888889</v>
      </c>
      <c r="B316" t="inlineStr">
        <is>
          <t>C</t>
        </is>
      </c>
      <c r="C316" t="n">
        <v>23</v>
      </c>
    </row>
    <row r="317">
      <c r="A317" s="3" t="n">
        <v>41153.64305555556</v>
      </c>
      <c r="B317" t="inlineStr">
        <is>
          <t>C</t>
        </is>
      </c>
      <c r="C317" t="n">
        <v>23</v>
      </c>
    </row>
    <row r="318">
      <c r="A318" s="3" t="n">
        <v>41153.68472222222</v>
      </c>
      <c r="B318" t="inlineStr">
        <is>
          <t>C</t>
        </is>
      </c>
      <c r="C318" t="n">
        <v>23.5</v>
      </c>
    </row>
    <row r="319">
      <c r="A319" s="3" t="n">
        <v>41153.72638888889</v>
      </c>
      <c r="B319" t="inlineStr">
        <is>
          <t>C</t>
        </is>
      </c>
      <c r="C319" t="n">
        <v>23.5</v>
      </c>
    </row>
    <row r="320">
      <c r="A320" s="3" t="n">
        <v>41153.76805555556</v>
      </c>
      <c r="B320" t="inlineStr">
        <is>
          <t>C</t>
        </is>
      </c>
      <c r="C320" t="n">
        <v>24</v>
      </c>
    </row>
    <row r="321">
      <c r="A321" s="3" t="n">
        <v>41153.80972222222</v>
      </c>
      <c r="B321" t="inlineStr">
        <is>
          <t>C</t>
        </is>
      </c>
      <c r="C321" t="n">
        <v>24</v>
      </c>
    </row>
    <row r="322">
      <c r="A322" s="3" t="n">
        <v>41153.85138888889</v>
      </c>
      <c r="B322" t="inlineStr">
        <is>
          <t>C</t>
        </is>
      </c>
      <c r="C322" t="n">
        <v>24.5</v>
      </c>
    </row>
    <row r="323">
      <c r="A323" s="3" t="n">
        <v>41153.89305555556</v>
      </c>
      <c r="B323" t="inlineStr">
        <is>
          <t>C</t>
        </is>
      </c>
      <c r="C323" t="n">
        <v>24.5</v>
      </c>
    </row>
    <row r="324">
      <c r="A324" s="3" t="n">
        <v>41153.93472222222</v>
      </c>
      <c r="B324" t="inlineStr">
        <is>
          <t>C</t>
        </is>
      </c>
      <c r="C324" t="n">
        <v>24.5</v>
      </c>
    </row>
    <row r="325">
      <c r="A325" s="3" t="n">
        <v>41153.97638888889</v>
      </c>
      <c r="B325" t="inlineStr">
        <is>
          <t>C</t>
        </is>
      </c>
      <c r="C325" t="n">
        <v>24.5</v>
      </c>
    </row>
    <row r="326">
      <c r="A326" s="3" t="n">
        <v>41154.01805555556</v>
      </c>
      <c r="B326" t="inlineStr">
        <is>
          <t>C</t>
        </is>
      </c>
      <c r="C326" t="n">
        <v>24.5</v>
      </c>
    </row>
    <row r="327">
      <c r="A327" s="3" t="n">
        <v>41154.05972222222</v>
      </c>
      <c r="B327" t="inlineStr">
        <is>
          <t>C</t>
        </is>
      </c>
      <c r="C327" t="n">
        <v>24</v>
      </c>
    </row>
    <row r="328">
      <c r="A328" s="3" t="n">
        <v>41154.10138888889</v>
      </c>
      <c r="B328" t="inlineStr">
        <is>
          <t>C</t>
        </is>
      </c>
      <c r="C328" t="n">
        <v>24</v>
      </c>
    </row>
    <row r="329">
      <c r="A329" s="3" t="n">
        <v>41154.14305555556</v>
      </c>
      <c r="B329" t="inlineStr">
        <is>
          <t>C</t>
        </is>
      </c>
      <c r="C329" t="n">
        <v>24</v>
      </c>
    </row>
    <row r="330">
      <c r="A330" s="3" t="n">
        <v>41154.18472222222</v>
      </c>
      <c r="B330" t="inlineStr">
        <is>
          <t>C</t>
        </is>
      </c>
      <c r="C330" t="n">
        <v>24</v>
      </c>
    </row>
    <row r="331">
      <c r="A331" s="3" t="n">
        <v>41154.22638888889</v>
      </c>
      <c r="B331" t="inlineStr">
        <is>
          <t>C</t>
        </is>
      </c>
      <c r="C331" t="n">
        <v>23.5</v>
      </c>
    </row>
    <row r="332">
      <c r="A332" s="3" t="n">
        <v>41154.26805555556</v>
      </c>
      <c r="B332" t="inlineStr">
        <is>
          <t>C</t>
        </is>
      </c>
      <c r="C332" t="n">
        <v>23.5</v>
      </c>
    </row>
    <row r="333">
      <c r="A333" s="3" t="n">
        <v>41154.30972222222</v>
      </c>
      <c r="B333" t="inlineStr">
        <is>
          <t>C</t>
        </is>
      </c>
      <c r="C333" t="n">
        <v>23</v>
      </c>
    </row>
    <row r="334">
      <c r="A334" s="3" t="n">
        <v>41154.35138888889</v>
      </c>
      <c r="B334" t="inlineStr">
        <is>
          <t>C</t>
        </is>
      </c>
      <c r="C334" t="n">
        <v>23</v>
      </c>
    </row>
    <row r="335">
      <c r="A335" s="3" t="n">
        <v>41154.39305555556</v>
      </c>
      <c r="B335" t="inlineStr">
        <is>
          <t>C</t>
        </is>
      </c>
      <c r="C335" t="n">
        <v>23</v>
      </c>
    </row>
    <row r="336">
      <c r="A336" s="3" t="n">
        <v>41154.43472222222</v>
      </c>
      <c r="B336" t="inlineStr">
        <is>
          <t>C</t>
        </is>
      </c>
      <c r="C336" t="n">
        <v>23</v>
      </c>
    </row>
    <row r="337">
      <c r="A337" s="3" t="n">
        <v>41154.47638888889</v>
      </c>
      <c r="B337" t="inlineStr">
        <is>
          <t>C</t>
        </is>
      </c>
      <c r="C337" t="n">
        <v>23</v>
      </c>
    </row>
    <row r="338">
      <c r="A338" s="3" t="n">
        <v>41154.51805555556</v>
      </c>
      <c r="B338" t="inlineStr">
        <is>
          <t>C</t>
        </is>
      </c>
      <c r="C338" t="n">
        <v>23</v>
      </c>
    </row>
    <row r="339">
      <c r="A339" s="3" t="n">
        <v>41154.55972222222</v>
      </c>
      <c r="B339" t="inlineStr">
        <is>
          <t>C</t>
        </is>
      </c>
      <c r="C339" t="n">
        <v>23.5</v>
      </c>
    </row>
    <row r="340">
      <c r="A340" s="3" t="n">
        <v>41154.60138888889</v>
      </c>
      <c r="B340" t="inlineStr">
        <is>
          <t>C</t>
        </is>
      </c>
      <c r="C340" t="n">
        <v>23.5</v>
      </c>
    </row>
    <row r="341">
      <c r="A341" s="3" t="n">
        <v>41154.64305555556</v>
      </c>
      <c r="B341" t="inlineStr">
        <is>
          <t>C</t>
        </is>
      </c>
      <c r="C341" t="n">
        <v>23.5</v>
      </c>
    </row>
    <row r="342">
      <c r="A342" s="3" t="n">
        <v>41154.68472222222</v>
      </c>
      <c r="B342" t="inlineStr">
        <is>
          <t>C</t>
        </is>
      </c>
      <c r="C342" t="n">
        <v>24</v>
      </c>
    </row>
    <row r="343">
      <c r="A343" s="3" t="n">
        <v>41154.72638888889</v>
      </c>
      <c r="B343" t="inlineStr">
        <is>
          <t>C</t>
        </is>
      </c>
      <c r="C343" t="n">
        <v>24</v>
      </c>
    </row>
    <row r="344">
      <c r="A344" s="3" t="n">
        <v>41154.76805555556</v>
      </c>
      <c r="B344" t="inlineStr">
        <is>
          <t>C</t>
        </is>
      </c>
      <c r="C344" t="n">
        <v>24</v>
      </c>
    </row>
    <row r="345">
      <c r="A345" s="3" t="n">
        <v>41154.80972222222</v>
      </c>
      <c r="B345" t="inlineStr">
        <is>
          <t>C</t>
        </is>
      </c>
      <c r="C345" t="n">
        <v>24.5</v>
      </c>
    </row>
    <row r="346">
      <c r="A346" s="3" t="n">
        <v>41154.85138888889</v>
      </c>
      <c r="B346" t="inlineStr">
        <is>
          <t>C</t>
        </is>
      </c>
      <c r="C346" t="n">
        <v>24.5</v>
      </c>
    </row>
    <row r="347">
      <c r="A347" s="3" t="n">
        <v>41154.89305555556</v>
      </c>
      <c r="B347" t="inlineStr">
        <is>
          <t>C</t>
        </is>
      </c>
      <c r="C347" t="n">
        <v>24.5</v>
      </c>
    </row>
    <row r="348">
      <c r="A348" s="3" t="n">
        <v>41154.93472222222</v>
      </c>
      <c r="B348" t="inlineStr">
        <is>
          <t>C</t>
        </is>
      </c>
      <c r="C348" t="n">
        <v>24.5</v>
      </c>
    </row>
    <row r="349">
      <c r="A349" s="3" t="n">
        <v>41154.97638888889</v>
      </c>
      <c r="B349" t="inlineStr">
        <is>
          <t>C</t>
        </is>
      </c>
      <c r="C349" t="n">
        <v>24.5</v>
      </c>
    </row>
    <row r="350">
      <c r="A350" s="3" t="n">
        <v>41155.01805555556</v>
      </c>
      <c r="B350" t="inlineStr">
        <is>
          <t>C</t>
        </is>
      </c>
      <c r="C350" t="n">
        <v>24</v>
      </c>
    </row>
    <row r="351">
      <c r="A351" s="3" t="n">
        <v>41155.05972222222</v>
      </c>
      <c r="B351" t="inlineStr">
        <is>
          <t>C</t>
        </is>
      </c>
      <c r="C351" t="n">
        <v>24</v>
      </c>
    </row>
    <row r="352">
      <c r="A352" s="3" t="n">
        <v>41155.10138888889</v>
      </c>
      <c r="B352" t="inlineStr">
        <is>
          <t>C</t>
        </is>
      </c>
      <c r="C352" t="n">
        <v>23.5</v>
      </c>
    </row>
    <row r="353">
      <c r="A353" s="3" t="n">
        <v>41155.14305555556</v>
      </c>
      <c r="B353" t="inlineStr">
        <is>
          <t>C</t>
        </is>
      </c>
      <c r="C353" t="n">
        <v>23</v>
      </c>
    </row>
    <row r="354">
      <c r="A354" s="3" t="n">
        <v>41155.18472222222</v>
      </c>
      <c r="B354" t="inlineStr">
        <is>
          <t>C</t>
        </is>
      </c>
      <c r="C354" t="n">
        <v>23</v>
      </c>
    </row>
    <row r="355">
      <c r="A355" s="3" t="n">
        <v>41155.22638888889</v>
      </c>
      <c r="B355" t="inlineStr">
        <is>
          <t>C</t>
        </is>
      </c>
      <c r="C355" t="n">
        <v>22.5</v>
      </c>
    </row>
    <row r="356">
      <c r="A356" s="3" t="n">
        <v>41155.26805555556</v>
      </c>
      <c r="B356" t="inlineStr">
        <is>
          <t>C</t>
        </is>
      </c>
      <c r="C356" t="n">
        <v>22.5</v>
      </c>
    </row>
    <row r="357">
      <c r="A357" s="3" t="n">
        <v>41155.30972222222</v>
      </c>
      <c r="B357" t="inlineStr">
        <is>
          <t>C</t>
        </is>
      </c>
      <c r="C357" t="n">
        <v>22.5</v>
      </c>
    </row>
    <row r="358">
      <c r="A358" s="3" t="n">
        <v>41155.35138888889</v>
      </c>
      <c r="B358" t="inlineStr">
        <is>
          <t>C</t>
        </is>
      </c>
      <c r="C358" t="n">
        <v>22</v>
      </c>
    </row>
    <row r="359">
      <c r="A359" s="3" t="n">
        <v>41155.39305555556</v>
      </c>
      <c r="B359" t="inlineStr">
        <is>
          <t>C</t>
        </is>
      </c>
      <c r="C359" t="n">
        <v>22</v>
      </c>
    </row>
    <row r="360">
      <c r="A360" s="3" t="n">
        <v>41155.43472222222</v>
      </c>
      <c r="B360" t="inlineStr">
        <is>
          <t>C</t>
        </is>
      </c>
      <c r="C360" t="n">
        <v>22.5</v>
      </c>
    </row>
    <row r="361">
      <c r="A361" s="3" t="n">
        <v>41155.47638888889</v>
      </c>
      <c r="B361" t="inlineStr">
        <is>
          <t>C</t>
        </is>
      </c>
      <c r="C361" t="n">
        <v>22.5</v>
      </c>
    </row>
    <row r="362">
      <c r="A362" s="3" t="n">
        <v>41155.51805555556</v>
      </c>
      <c r="B362" t="inlineStr">
        <is>
          <t>C</t>
        </is>
      </c>
      <c r="C362" t="n">
        <v>22.5</v>
      </c>
    </row>
    <row r="363">
      <c r="A363" s="3" t="n">
        <v>41155.55972222222</v>
      </c>
      <c r="B363" t="inlineStr">
        <is>
          <t>C</t>
        </is>
      </c>
      <c r="C363" t="n">
        <v>22.5</v>
      </c>
    </row>
    <row r="364">
      <c r="A364" s="3" t="n">
        <v>41155.60138888889</v>
      </c>
      <c r="B364" t="inlineStr">
        <is>
          <t>C</t>
        </is>
      </c>
      <c r="C364" t="n">
        <v>23</v>
      </c>
    </row>
    <row r="365">
      <c r="A365" s="3" t="n">
        <v>41155.64305555556</v>
      </c>
      <c r="B365" t="inlineStr">
        <is>
          <t>C</t>
        </is>
      </c>
      <c r="C365" t="n">
        <v>23</v>
      </c>
    </row>
    <row r="366">
      <c r="A366" s="3" t="n">
        <v>41155.68472222222</v>
      </c>
      <c r="B366" t="inlineStr">
        <is>
          <t>C</t>
        </is>
      </c>
      <c r="C366" t="n">
        <v>23.5</v>
      </c>
    </row>
    <row r="367">
      <c r="A367" s="3" t="n">
        <v>41155.72638888889</v>
      </c>
      <c r="B367" t="inlineStr">
        <is>
          <t>C</t>
        </is>
      </c>
      <c r="C367" t="n">
        <v>23.5</v>
      </c>
    </row>
    <row r="368">
      <c r="A368" s="3" t="n">
        <v>41155.76805555556</v>
      </c>
      <c r="B368" t="inlineStr">
        <is>
          <t>C</t>
        </is>
      </c>
      <c r="C368" t="n">
        <v>24</v>
      </c>
    </row>
    <row r="369">
      <c r="A369" s="3" t="n">
        <v>41155.80972222222</v>
      </c>
      <c r="B369" t="inlineStr">
        <is>
          <t>C</t>
        </is>
      </c>
      <c r="C369" t="n">
        <v>24</v>
      </c>
    </row>
    <row r="370">
      <c r="A370" s="3" t="n">
        <v>41155.85138888889</v>
      </c>
      <c r="B370" t="inlineStr">
        <is>
          <t>C</t>
        </is>
      </c>
      <c r="C370" t="n">
        <v>24</v>
      </c>
    </row>
    <row r="371">
      <c r="A371" s="3" t="n">
        <v>41155.89305555556</v>
      </c>
      <c r="B371" t="inlineStr">
        <is>
          <t>C</t>
        </is>
      </c>
      <c r="C371" t="n">
        <v>24</v>
      </c>
    </row>
    <row r="372">
      <c r="A372" s="3" t="n">
        <v>41155.93472222222</v>
      </c>
      <c r="B372" t="inlineStr">
        <is>
          <t>C</t>
        </is>
      </c>
      <c r="C372" t="n">
        <v>24.5</v>
      </c>
    </row>
    <row r="373">
      <c r="A373" s="3" t="n">
        <v>41155.97638888889</v>
      </c>
      <c r="B373" t="inlineStr">
        <is>
          <t>C</t>
        </is>
      </c>
      <c r="C373" t="n">
        <v>24.5</v>
      </c>
    </row>
    <row r="374">
      <c r="A374" s="3" t="n">
        <v>41156.01805555556</v>
      </c>
      <c r="B374" t="inlineStr">
        <is>
          <t>C</t>
        </is>
      </c>
      <c r="C374" t="n">
        <v>24.5</v>
      </c>
    </row>
    <row r="375">
      <c r="A375" s="3" t="n">
        <v>41156.05972222222</v>
      </c>
      <c r="B375" t="inlineStr">
        <is>
          <t>C</t>
        </is>
      </c>
      <c r="C375" t="n">
        <v>24.5</v>
      </c>
    </row>
    <row r="376">
      <c r="A376" s="3" t="n">
        <v>41156.10138888889</v>
      </c>
      <c r="B376" t="inlineStr">
        <is>
          <t>C</t>
        </is>
      </c>
      <c r="C376" t="n">
        <v>24.5</v>
      </c>
    </row>
    <row r="377">
      <c r="A377" s="3" t="n">
        <v>41156.14305555556</v>
      </c>
      <c r="B377" t="inlineStr">
        <is>
          <t>C</t>
        </is>
      </c>
      <c r="C377" t="n">
        <v>24.5</v>
      </c>
    </row>
    <row r="378">
      <c r="A378" s="3" t="n">
        <v>41156.18472222222</v>
      </c>
      <c r="B378" t="inlineStr">
        <is>
          <t>C</t>
        </is>
      </c>
      <c r="C378" t="n">
        <v>24.5</v>
      </c>
    </row>
    <row r="379">
      <c r="A379" s="3" t="n">
        <v>41156.22638888889</v>
      </c>
      <c r="B379" t="inlineStr">
        <is>
          <t>C</t>
        </is>
      </c>
      <c r="C379" t="n">
        <v>24.5</v>
      </c>
    </row>
    <row r="380">
      <c r="A380" s="3" t="n">
        <v>41156.26805555556</v>
      </c>
      <c r="B380" t="inlineStr">
        <is>
          <t>C</t>
        </is>
      </c>
      <c r="C380" t="n">
        <v>24.5</v>
      </c>
    </row>
    <row r="381">
      <c r="A381" s="3" t="n">
        <v>41156.30972222222</v>
      </c>
      <c r="B381" t="inlineStr">
        <is>
          <t>C</t>
        </is>
      </c>
      <c r="C381" t="n">
        <v>24.5</v>
      </c>
    </row>
    <row r="382">
      <c r="A382" s="3" t="n">
        <v>41156.35138888889</v>
      </c>
      <c r="B382" t="inlineStr">
        <is>
          <t>C</t>
        </is>
      </c>
      <c r="C382" t="n">
        <v>24.5</v>
      </c>
    </row>
    <row r="383">
      <c r="A383" s="3" t="n">
        <v>41156.39305555556</v>
      </c>
      <c r="B383" t="inlineStr">
        <is>
          <t>C</t>
        </is>
      </c>
      <c r="C383" t="n">
        <v>24.5</v>
      </c>
    </row>
    <row r="384">
      <c r="A384" s="3" t="n">
        <v>41156.43472222222</v>
      </c>
      <c r="B384" t="inlineStr">
        <is>
          <t>C</t>
        </is>
      </c>
      <c r="C384" t="n">
        <v>24.5</v>
      </c>
    </row>
    <row r="385">
      <c r="A385" s="3" t="n">
        <v>41156.47638888889</v>
      </c>
      <c r="B385" t="inlineStr">
        <is>
          <t>C</t>
        </is>
      </c>
      <c r="C385" t="n">
        <v>24.5</v>
      </c>
    </row>
    <row r="386">
      <c r="A386" s="3" t="n">
        <v>41156.51805555556</v>
      </c>
      <c r="B386" t="inlineStr">
        <is>
          <t>C</t>
        </is>
      </c>
      <c r="C386" t="n">
        <v>24.5</v>
      </c>
    </row>
    <row r="387">
      <c r="A387" s="3" t="n">
        <v>41156.55972222222</v>
      </c>
      <c r="B387" t="inlineStr">
        <is>
          <t>C</t>
        </is>
      </c>
      <c r="C387" t="n">
        <v>24.5</v>
      </c>
    </row>
    <row r="388">
      <c r="A388" s="3" t="n">
        <v>41156.60138888889</v>
      </c>
      <c r="B388" t="inlineStr">
        <is>
          <t>C</t>
        </is>
      </c>
      <c r="C388" t="n">
        <v>24.5</v>
      </c>
    </row>
    <row r="389">
      <c r="A389" s="3" t="n">
        <v>41156.64305555556</v>
      </c>
      <c r="B389" t="inlineStr">
        <is>
          <t>C</t>
        </is>
      </c>
      <c r="C389" t="n">
        <v>24.5</v>
      </c>
    </row>
    <row r="390">
      <c r="A390" s="3" t="n">
        <v>41156.68472222222</v>
      </c>
      <c r="B390" t="inlineStr">
        <is>
          <t>C</t>
        </is>
      </c>
      <c r="C390" t="n">
        <v>24.5</v>
      </c>
    </row>
    <row r="391">
      <c r="A391" s="3" t="n">
        <v>41156.72638888889</v>
      </c>
      <c r="B391" t="inlineStr">
        <is>
          <t>C</t>
        </is>
      </c>
      <c r="C391" t="n">
        <v>24</v>
      </c>
    </row>
    <row r="392">
      <c r="A392" s="3" t="n">
        <v>41156.76805555556</v>
      </c>
      <c r="B392" t="inlineStr">
        <is>
          <t>C</t>
        </is>
      </c>
      <c r="C392" t="n">
        <v>24</v>
      </c>
    </row>
    <row r="393">
      <c r="A393" s="3" t="n">
        <v>41156.80972222222</v>
      </c>
      <c r="B393" t="inlineStr">
        <is>
          <t>C</t>
        </is>
      </c>
      <c r="C393" t="n">
        <v>24</v>
      </c>
    </row>
    <row r="394">
      <c r="A394" s="3" t="n">
        <v>41156.85138888889</v>
      </c>
      <c r="B394" t="inlineStr">
        <is>
          <t>C</t>
        </is>
      </c>
      <c r="C394" t="n">
        <v>24</v>
      </c>
    </row>
    <row r="395">
      <c r="A395" s="3" t="n">
        <v>41156.89305555556</v>
      </c>
      <c r="B395" t="inlineStr">
        <is>
          <t>C</t>
        </is>
      </c>
      <c r="C395" t="n">
        <v>24.5</v>
      </c>
    </row>
    <row r="396">
      <c r="A396" s="3" t="n">
        <v>41156.93472222222</v>
      </c>
      <c r="B396" t="inlineStr">
        <is>
          <t>C</t>
        </is>
      </c>
      <c r="C396" t="n">
        <v>24.5</v>
      </c>
    </row>
    <row r="397">
      <c r="A397" s="3" t="n">
        <v>41156.97638888889</v>
      </c>
      <c r="B397" t="inlineStr">
        <is>
          <t>C</t>
        </is>
      </c>
      <c r="C397" t="n">
        <v>24.5</v>
      </c>
    </row>
    <row r="398">
      <c r="A398" s="3" t="n">
        <v>41157.01805555556</v>
      </c>
      <c r="B398" t="inlineStr">
        <is>
          <t>C</t>
        </is>
      </c>
      <c r="C398" t="n">
        <v>24.5</v>
      </c>
    </row>
    <row r="399">
      <c r="A399" s="3" t="n">
        <v>41157.05972222222</v>
      </c>
      <c r="B399" t="inlineStr">
        <is>
          <t>C</t>
        </is>
      </c>
      <c r="C399" t="n">
        <v>24.5</v>
      </c>
    </row>
    <row r="400">
      <c r="A400" s="3" t="n">
        <v>41157.10138888889</v>
      </c>
      <c r="B400" t="inlineStr">
        <is>
          <t>C</t>
        </is>
      </c>
      <c r="C400" t="n">
        <v>24</v>
      </c>
    </row>
    <row r="401">
      <c r="A401" s="3" t="n">
        <v>41157.14305555556</v>
      </c>
      <c r="B401" t="inlineStr">
        <is>
          <t>C</t>
        </is>
      </c>
      <c r="C401" t="n">
        <v>24</v>
      </c>
    </row>
    <row r="402">
      <c r="A402" s="3" t="n">
        <v>41157.18472222222</v>
      </c>
      <c r="B402" t="inlineStr">
        <is>
          <t>C</t>
        </is>
      </c>
      <c r="C402" t="n">
        <v>24</v>
      </c>
    </row>
    <row r="403">
      <c r="A403" s="3" t="n">
        <v>41157.22638888889</v>
      </c>
      <c r="B403" t="inlineStr">
        <is>
          <t>C</t>
        </is>
      </c>
      <c r="C403" t="n">
        <v>24</v>
      </c>
    </row>
    <row r="404">
      <c r="A404" s="3" t="n">
        <v>41157.26805555556</v>
      </c>
      <c r="B404" t="inlineStr">
        <is>
          <t>C</t>
        </is>
      </c>
      <c r="C404" t="n">
        <v>23.5</v>
      </c>
    </row>
    <row r="405">
      <c r="A405" s="3" t="n">
        <v>41157.30972222222</v>
      </c>
      <c r="B405" t="inlineStr">
        <is>
          <t>C</t>
        </is>
      </c>
      <c r="C405" t="n">
        <v>23.5</v>
      </c>
    </row>
    <row r="406">
      <c r="A406" s="3" t="n">
        <v>41157.35138888889</v>
      </c>
      <c r="B406" t="inlineStr">
        <is>
          <t>C</t>
        </is>
      </c>
      <c r="C406" t="n">
        <v>23.5</v>
      </c>
    </row>
    <row r="407">
      <c r="A407" s="3" t="n">
        <v>41157.39305555556</v>
      </c>
      <c r="B407" t="inlineStr">
        <is>
          <t>C</t>
        </is>
      </c>
      <c r="C407" t="n">
        <v>23.5</v>
      </c>
    </row>
    <row r="408">
      <c r="A408" s="3" t="n">
        <v>41157.43472222222</v>
      </c>
      <c r="B408" t="inlineStr">
        <is>
          <t>C</t>
        </is>
      </c>
      <c r="C408" t="n">
        <v>23.5</v>
      </c>
    </row>
    <row r="409">
      <c r="A409" s="3" t="n">
        <v>41157.47638888889</v>
      </c>
      <c r="B409" t="inlineStr">
        <is>
          <t>C</t>
        </is>
      </c>
      <c r="C409" t="n">
        <v>23.5</v>
      </c>
    </row>
    <row r="410">
      <c r="A410" s="3" t="n">
        <v>41157.51805555556</v>
      </c>
      <c r="B410" t="inlineStr">
        <is>
          <t>C</t>
        </is>
      </c>
      <c r="C410" t="n">
        <v>23.5</v>
      </c>
    </row>
    <row r="411">
      <c r="A411" s="3" t="n">
        <v>41157.55972222222</v>
      </c>
      <c r="B411" t="inlineStr">
        <is>
          <t>C</t>
        </is>
      </c>
      <c r="C411" t="n">
        <v>24</v>
      </c>
    </row>
    <row r="412">
      <c r="A412" s="3" t="n">
        <v>41157.60138888889</v>
      </c>
      <c r="B412" t="inlineStr">
        <is>
          <t>C</t>
        </is>
      </c>
      <c r="C412" t="n">
        <v>24.5</v>
      </c>
    </row>
    <row r="413">
      <c r="A413" s="3" t="n">
        <v>41157.64305555556</v>
      </c>
      <c r="B413" t="inlineStr">
        <is>
          <t>C</t>
        </is>
      </c>
      <c r="C413" t="n">
        <v>25</v>
      </c>
    </row>
    <row r="414">
      <c r="A414" s="3" t="n">
        <v>41157.68472222222</v>
      </c>
      <c r="B414" t="inlineStr">
        <is>
          <t>C</t>
        </is>
      </c>
      <c r="C414" t="n">
        <v>25</v>
      </c>
    </row>
    <row r="415">
      <c r="A415" s="3" t="n">
        <v>41157.72638888889</v>
      </c>
      <c r="B415" t="inlineStr">
        <is>
          <t>C</t>
        </is>
      </c>
      <c r="C415" t="n">
        <v>25.5</v>
      </c>
    </row>
    <row r="416">
      <c r="A416" s="3" t="n">
        <v>41157.76805555556</v>
      </c>
      <c r="B416" t="inlineStr">
        <is>
          <t>C</t>
        </is>
      </c>
      <c r="C416" t="n">
        <v>25.5</v>
      </c>
    </row>
    <row r="417">
      <c r="A417" s="3" t="n">
        <v>41157.80972222222</v>
      </c>
      <c r="B417" t="inlineStr">
        <is>
          <t>C</t>
        </is>
      </c>
      <c r="C417" t="n">
        <v>25.5</v>
      </c>
    </row>
    <row r="418">
      <c r="A418" s="3" t="n">
        <v>41157.85138888889</v>
      </c>
      <c r="B418" t="inlineStr">
        <is>
          <t>C</t>
        </is>
      </c>
      <c r="C418" t="n">
        <v>25.5</v>
      </c>
    </row>
    <row r="419">
      <c r="A419" s="3" t="n">
        <v>41157.89305555556</v>
      </c>
      <c r="B419" t="inlineStr">
        <is>
          <t>C</t>
        </is>
      </c>
      <c r="C419" t="n">
        <v>25.5</v>
      </c>
    </row>
    <row r="420">
      <c r="A420" s="3" t="n">
        <v>41157.93472222222</v>
      </c>
      <c r="B420" t="inlineStr">
        <is>
          <t>C</t>
        </is>
      </c>
      <c r="C420" t="n">
        <v>25</v>
      </c>
    </row>
    <row r="421">
      <c r="A421" s="3" t="n">
        <v>41157.97638888889</v>
      </c>
      <c r="B421" t="inlineStr">
        <is>
          <t>C</t>
        </is>
      </c>
      <c r="C421" t="n">
        <v>25</v>
      </c>
    </row>
    <row r="422">
      <c r="A422" s="3" t="n">
        <v>41158.01805555556</v>
      </c>
      <c r="B422" t="inlineStr">
        <is>
          <t>C</t>
        </is>
      </c>
      <c r="C422" t="n">
        <v>24.5</v>
      </c>
    </row>
    <row r="423">
      <c r="A423" s="3" t="n">
        <v>41158.05972222222</v>
      </c>
      <c r="B423" t="inlineStr">
        <is>
          <t>C</t>
        </is>
      </c>
      <c r="C423" t="n">
        <v>24.5</v>
      </c>
    </row>
    <row r="424">
      <c r="A424" s="3" t="n">
        <v>41158.10138888889</v>
      </c>
      <c r="B424" t="inlineStr">
        <is>
          <t>C</t>
        </is>
      </c>
      <c r="C424" t="n">
        <v>24.5</v>
      </c>
    </row>
    <row r="425">
      <c r="A425" s="3" t="n">
        <v>41158.14305555556</v>
      </c>
      <c r="B425" t="inlineStr">
        <is>
          <t>C</t>
        </is>
      </c>
      <c r="C425" t="n">
        <v>24</v>
      </c>
    </row>
    <row r="426">
      <c r="A426" s="3" t="n">
        <v>41158.18472222222</v>
      </c>
      <c r="B426" t="inlineStr">
        <is>
          <t>C</t>
        </is>
      </c>
      <c r="C426" t="n">
        <v>24</v>
      </c>
    </row>
    <row r="427">
      <c r="A427" s="3" t="n">
        <v>41158.22638888889</v>
      </c>
      <c r="B427" t="inlineStr">
        <is>
          <t>C</t>
        </is>
      </c>
      <c r="C427" t="n">
        <v>23.5</v>
      </c>
    </row>
    <row r="428">
      <c r="A428" s="3" t="n">
        <v>41158.26805555556</v>
      </c>
      <c r="B428" t="inlineStr">
        <is>
          <t>C</t>
        </is>
      </c>
      <c r="C428" t="n">
        <v>23.5</v>
      </c>
    </row>
    <row r="429">
      <c r="A429" s="3" t="n">
        <v>41158.30972222222</v>
      </c>
      <c r="B429" t="inlineStr">
        <is>
          <t>C</t>
        </is>
      </c>
      <c r="C429" t="n">
        <v>23</v>
      </c>
    </row>
    <row r="430">
      <c r="A430" s="3" t="n">
        <v>41158.35138888889</v>
      </c>
      <c r="B430" t="inlineStr">
        <is>
          <t>C</t>
        </is>
      </c>
      <c r="C430" t="n">
        <v>23</v>
      </c>
    </row>
    <row r="431">
      <c r="A431" s="3" t="n">
        <v>41158.39305555556</v>
      </c>
      <c r="B431" t="inlineStr">
        <is>
          <t>C</t>
        </is>
      </c>
      <c r="C431" t="n">
        <v>23</v>
      </c>
    </row>
    <row r="432">
      <c r="A432" s="3" t="n">
        <v>41158.43472222222</v>
      </c>
      <c r="B432" t="inlineStr">
        <is>
          <t>C</t>
        </is>
      </c>
      <c r="C432" t="n">
        <v>23</v>
      </c>
    </row>
    <row r="433">
      <c r="A433" s="3" t="n">
        <v>41158.47638888889</v>
      </c>
      <c r="B433" t="inlineStr">
        <is>
          <t>C</t>
        </is>
      </c>
      <c r="C433" t="n">
        <v>23</v>
      </c>
    </row>
    <row r="434">
      <c r="A434" s="3" t="n">
        <v>41158.51805555556</v>
      </c>
      <c r="B434" t="inlineStr">
        <is>
          <t>C</t>
        </is>
      </c>
      <c r="C434" t="n">
        <v>23</v>
      </c>
    </row>
    <row r="435">
      <c r="A435" s="3" t="n">
        <v>41158.55972222222</v>
      </c>
      <c r="B435" t="inlineStr">
        <is>
          <t>C</t>
        </is>
      </c>
      <c r="C435" t="n">
        <v>23</v>
      </c>
    </row>
    <row r="436">
      <c r="A436" s="3" t="n">
        <v>41158.60138888889</v>
      </c>
      <c r="B436" t="inlineStr">
        <is>
          <t>C</t>
        </is>
      </c>
      <c r="C436" t="n">
        <v>26.5</v>
      </c>
    </row>
    <row r="437">
      <c r="A437" s="3" t="n">
        <v>41158.64305555556</v>
      </c>
      <c r="B437" t="inlineStr">
        <is>
          <t>C</t>
        </is>
      </c>
      <c r="C437" t="n">
        <v>26.5</v>
      </c>
    </row>
    <row r="438">
      <c r="A438" s="3" t="n">
        <v>41158.68472222222</v>
      </c>
      <c r="B438" t="inlineStr">
        <is>
          <t>C</t>
        </is>
      </c>
      <c r="C438" t="n">
        <v>26.5</v>
      </c>
    </row>
    <row r="439">
      <c r="A439" s="3" t="n">
        <v>41158.72638888889</v>
      </c>
      <c r="B439" t="inlineStr">
        <is>
          <t>C</t>
        </is>
      </c>
      <c r="C439" t="n">
        <v>27</v>
      </c>
    </row>
    <row r="440">
      <c r="A440" s="3" t="n">
        <v>41158.76805555556</v>
      </c>
      <c r="B440" t="inlineStr">
        <is>
          <t>C</t>
        </is>
      </c>
      <c r="C440" t="n">
        <v>27</v>
      </c>
    </row>
    <row r="441">
      <c r="A441" s="3" t="n">
        <v>41158.80972222222</v>
      </c>
      <c r="B441" t="inlineStr">
        <is>
          <t>C</t>
        </is>
      </c>
      <c r="C441" t="n">
        <v>27</v>
      </c>
    </row>
    <row r="442">
      <c r="A442" s="3" t="n">
        <v>41158.85138888889</v>
      </c>
      <c r="B442" t="inlineStr">
        <is>
          <t>C</t>
        </is>
      </c>
      <c r="C442" t="n">
        <v>26.5</v>
      </c>
    </row>
    <row r="443">
      <c r="A443" s="3" t="n">
        <v>41158.89305555556</v>
      </c>
      <c r="B443" t="inlineStr">
        <is>
          <t>C</t>
        </is>
      </c>
      <c r="C443" t="n">
        <v>26</v>
      </c>
    </row>
    <row r="444">
      <c r="A444" s="3" t="n">
        <v>41158.93472222222</v>
      </c>
      <c r="B444" t="inlineStr">
        <is>
          <t>C</t>
        </is>
      </c>
      <c r="C444" t="n">
        <v>26</v>
      </c>
    </row>
    <row r="445">
      <c r="A445" s="3" t="n">
        <v>41158.97638888889</v>
      </c>
      <c r="B445" t="inlineStr">
        <is>
          <t>C</t>
        </is>
      </c>
      <c r="C445" t="n">
        <v>25.5</v>
      </c>
    </row>
    <row r="446">
      <c r="A446" s="3" t="n">
        <v>41159.01805555556</v>
      </c>
      <c r="B446" t="inlineStr">
        <is>
          <t>C</t>
        </is>
      </c>
      <c r="C446" t="n">
        <v>25</v>
      </c>
    </row>
    <row r="447">
      <c r="A447" s="3" t="n">
        <v>41159.05972222222</v>
      </c>
      <c r="B447" t="inlineStr">
        <is>
          <t>C</t>
        </is>
      </c>
      <c r="C447" t="n">
        <v>25</v>
      </c>
    </row>
    <row r="448">
      <c r="A448" s="3" t="n">
        <v>41159.10138888889</v>
      </c>
      <c r="B448" t="inlineStr">
        <is>
          <t>C</t>
        </is>
      </c>
      <c r="C448" t="n">
        <v>24.5</v>
      </c>
    </row>
    <row r="449">
      <c r="A449" s="3" t="n">
        <v>41159.14305555556</v>
      </c>
      <c r="B449" t="inlineStr">
        <is>
          <t>C</t>
        </is>
      </c>
      <c r="C449" t="n">
        <v>24.5</v>
      </c>
    </row>
    <row r="450">
      <c r="A450" s="3" t="n">
        <v>41159.18472222222</v>
      </c>
      <c r="B450" t="inlineStr">
        <is>
          <t>C</t>
        </is>
      </c>
      <c r="C450" t="n">
        <v>24</v>
      </c>
    </row>
    <row r="451">
      <c r="A451" s="3" t="n">
        <v>41159.22638888889</v>
      </c>
      <c r="B451" t="inlineStr">
        <is>
          <t>C</t>
        </is>
      </c>
      <c r="C451" t="n">
        <v>23.5</v>
      </c>
    </row>
    <row r="452">
      <c r="A452" s="3" t="n">
        <v>41159.26805555556</v>
      </c>
      <c r="B452" t="inlineStr">
        <is>
          <t>C</t>
        </is>
      </c>
      <c r="C452" t="n">
        <v>23.5</v>
      </c>
    </row>
    <row r="453">
      <c r="A453" s="3" t="n">
        <v>41159.30972222222</v>
      </c>
      <c r="B453" t="inlineStr">
        <is>
          <t>C</t>
        </is>
      </c>
      <c r="C453" t="n">
        <v>23</v>
      </c>
    </row>
    <row r="454">
      <c r="A454" s="3" t="n">
        <v>41159.35138888889</v>
      </c>
      <c r="B454" t="inlineStr">
        <is>
          <t>C</t>
        </is>
      </c>
      <c r="C454" t="n">
        <v>23</v>
      </c>
    </row>
    <row r="455">
      <c r="A455" s="3" t="n">
        <v>41159.39305555556</v>
      </c>
      <c r="B455" t="inlineStr">
        <is>
          <t>C</t>
        </is>
      </c>
      <c r="C455" t="n">
        <v>23</v>
      </c>
    </row>
    <row r="456">
      <c r="A456" s="3" t="n">
        <v>41159.43472222222</v>
      </c>
      <c r="B456" t="inlineStr">
        <is>
          <t>C</t>
        </is>
      </c>
      <c r="C456" t="n">
        <v>23.5</v>
      </c>
    </row>
    <row r="457">
      <c r="A457" s="3" t="n">
        <v>41159.47638888889</v>
      </c>
      <c r="B457" t="inlineStr">
        <is>
          <t>C</t>
        </is>
      </c>
      <c r="C457" t="n">
        <v>24</v>
      </c>
    </row>
    <row r="458">
      <c r="A458" s="3" t="n">
        <v>41159.51805555556</v>
      </c>
      <c r="B458" t="inlineStr">
        <is>
          <t>C</t>
        </is>
      </c>
      <c r="C458" t="n">
        <v>24</v>
      </c>
    </row>
    <row r="459">
      <c r="A459" s="3" t="n">
        <v>41159.55972222222</v>
      </c>
      <c r="B459" t="inlineStr">
        <is>
          <t>C</t>
        </is>
      </c>
      <c r="C459" t="n">
        <v>24.5</v>
      </c>
    </row>
    <row r="460">
      <c r="A460" s="3" t="n">
        <v>41159.60138888889</v>
      </c>
      <c r="B460" t="inlineStr">
        <is>
          <t>C</t>
        </is>
      </c>
      <c r="C460" t="n">
        <v>25</v>
      </c>
    </row>
    <row r="461">
      <c r="A461" s="3" t="n">
        <v>41159.64305555556</v>
      </c>
      <c r="B461" t="inlineStr">
        <is>
          <t>C</t>
        </is>
      </c>
      <c r="C461" t="n">
        <v>25</v>
      </c>
    </row>
    <row r="462">
      <c r="A462" s="3" t="n">
        <v>41159.68472222222</v>
      </c>
      <c r="B462" t="inlineStr">
        <is>
          <t>C</t>
        </is>
      </c>
      <c r="C462" t="n">
        <v>26</v>
      </c>
    </row>
    <row r="463">
      <c r="A463" s="3" t="n">
        <v>41159.72638888889</v>
      </c>
      <c r="B463" t="inlineStr">
        <is>
          <t>C</t>
        </is>
      </c>
      <c r="C463" t="n">
        <v>26</v>
      </c>
    </row>
    <row r="464">
      <c r="A464" s="3" t="n">
        <v>41159.76805555556</v>
      </c>
      <c r="B464" t="inlineStr">
        <is>
          <t>C</t>
        </is>
      </c>
      <c r="C464" t="n">
        <v>26</v>
      </c>
    </row>
    <row r="465">
      <c r="A465" s="3" t="n">
        <v>41159.80972222222</v>
      </c>
      <c r="B465" t="inlineStr">
        <is>
          <t>C</t>
        </is>
      </c>
      <c r="C465" t="n">
        <v>25.5</v>
      </c>
    </row>
    <row r="466">
      <c r="A466" s="3" t="n">
        <v>41159.85138888889</v>
      </c>
      <c r="B466" t="inlineStr">
        <is>
          <t>C</t>
        </is>
      </c>
      <c r="C466" t="n">
        <v>25.5</v>
      </c>
    </row>
    <row r="467">
      <c r="A467" s="3" t="n">
        <v>41159.89305555556</v>
      </c>
      <c r="B467" t="inlineStr">
        <is>
          <t>C</t>
        </is>
      </c>
      <c r="C467" t="n">
        <v>25</v>
      </c>
    </row>
    <row r="468">
      <c r="A468" s="3" t="n">
        <v>41159.93472222222</v>
      </c>
      <c r="B468" t="inlineStr">
        <is>
          <t>C</t>
        </is>
      </c>
      <c r="C468" t="n">
        <v>24.5</v>
      </c>
    </row>
    <row r="469">
      <c r="A469" s="3" t="n">
        <v>41159.97638888889</v>
      </c>
      <c r="B469" t="inlineStr">
        <is>
          <t>C</t>
        </is>
      </c>
      <c r="C469" t="n">
        <v>24.5</v>
      </c>
    </row>
    <row r="470">
      <c r="A470" s="3" t="n">
        <v>41160.01805555556</v>
      </c>
      <c r="B470" t="inlineStr">
        <is>
          <t>C</t>
        </is>
      </c>
      <c r="C470" t="n">
        <v>23.5</v>
      </c>
    </row>
    <row r="471">
      <c r="A471" s="3" t="n">
        <v>41160.05972222222</v>
      </c>
      <c r="B471" t="inlineStr">
        <is>
          <t>C</t>
        </is>
      </c>
      <c r="C471" t="n">
        <v>23</v>
      </c>
    </row>
    <row r="472">
      <c r="A472" s="3" t="n">
        <v>41160.10138888889</v>
      </c>
      <c r="B472" t="inlineStr">
        <is>
          <t>C</t>
        </is>
      </c>
      <c r="C472" t="n">
        <v>22.5</v>
      </c>
    </row>
    <row r="473">
      <c r="A473" s="3" t="n">
        <v>41160.14305555556</v>
      </c>
      <c r="B473" t="inlineStr">
        <is>
          <t>C</t>
        </is>
      </c>
      <c r="C473" t="n">
        <v>22</v>
      </c>
    </row>
    <row r="474">
      <c r="A474" s="3" t="n">
        <v>41160.18472222222</v>
      </c>
      <c r="B474" t="inlineStr">
        <is>
          <t>C</t>
        </is>
      </c>
      <c r="C474" t="n">
        <v>21.5</v>
      </c>
    </row>
    <row r="475">
      <c r="A475" s="3" t="n">
        <v>41160.22638888889</v>
      </c>
      <c r="B475" t="inlineStr">
        <is>
          <t>C</t>
        </is>
      </c>
      <c r="C475" t="n">
        <v>21</v>
      </c>
    </row>
    <row r="476">
      <c r="A476" s="3" t="n">
        <v>41160.26805555556</v>
      </c>
      <c r="B476" t="inlineStr">
        <is>
          <t>C</t>
        </is>
      </c>
      <c r="C476" t="n">
        <v>21</v>
      </c>
    </row>
    <row r="477">
      <c r="A477" s="3" t="n">
        <v>41160.30972222222</v>
      </c>
      <c r="B477" t="inlineStr">
        <is>
          <t>C</t>
        </is>
      </c>
      <c r="C477" t="n">
        <v>20.5</v>
      </c>
    </row>
    <row r="478">
      <c r="A478" s="3" t="n">
        <v>41160.35138888889</v>
      </c>
      <c r="B478" t="inlineStr">
        <is>
          <t>C</t>
        </is>
      </c>
      <c r="C478" t="n">
        <v>20.5</v>
      </c>
    </row>
    <row r="479">
      <c r="A479" s="3" t="n">
        <v>41160.39305555556</v>
      </c>
      <c r="B479" t="inlineStr">
        <is>
          <t>C</t>
        </is>
      </c>
      <c r="C479" t="n">
        <v>20.5</v>
      </c>
    </row>
    <row r="480">
      <c r="A480" s="3" t="n">
        <v>41160.43472222222</v>
      </c>
      <c r="B480" t="inlineStr">
        <is>
          <t>C</t>
        </is>
      </c>
      <c r="C480" t="n">
        <v>21.5</v>
      </c>
    </row>
    <row r="481">
      <c r="A481" s="3" t="n">
        <v>41160.47638888889</v>
      </c>
      <c r="B481" t="inlineStr">
        <is>
          <t>C</t>
        </is>
      </c>
      <c r="C481" t="n">
        <v>23</v>
      </c>
    </row>
    <row r="482">
      <c r="A482" s="3" t="n">
        <v>41160.51805555556</v>
      </c>
      <c r="B482" t="inlineStr">
        <is>
          <t>C</t>
        </is>
      </c>
      <c r="C482" t="n">
        <v>23.5</v>
      </c>
    </row>
    <row r="483">
      <c r="A483" s="3" t="n">
        <v>41160.55972222222</v>
      </c>
      <c r="B483" t="inlineStr">
        <is>
          <t>C</t>
        </is>
      </c>
      <c r="C483" t="n">
        <v>23.5</v>
      </c>
    </row>
    <row r="484">
      <c r="A484" s="3" t="n">
        <v>41160.60138888889</v>
      </c>
      <c r="B484" t="inlineStr">
        <is>
          <t>C</t>
        </is>
      </c>
      <c r="C484" t="n">
        <v>23.5</v>
      </c>
    </row>
    <row r="485">
      <c r="A485" s="3" t="n">
        <v>41160.64305555556</v>
      </c>
      <c r="B485" t="inlineStr">
        <is>
          <t>C</t>
        </is>
      </c>
      <c r="C485" t="n">
        <v>24.5</v>
      </c>
    </row>
    <row r="486">
      <c r="A486" s="3" t="n">
        <v>41160.68472222222</v>
      </c>
      <c r="B486" t="inlineStr">
        <is>
          <t>C</t>
        </is>
      </c>
      <c r="C486" t="n">
        <v>24.5</v>
      </c>
    </row>
    <row r="487">
      <c r="A487" s="3" t="n">
        <v>41160.72638888889</v>
      </c>
      <c r="B487" t="inlineStr">
        <is>
          <t>C</t>
        </is>
      </c>
      <c r="C487" t="n">
        <v>24.5</v>
      </c>
    </row>
    <row r="488">
      <c r="A488" s="3" t="n">
        <v>41160.76805555556</v>
      </c>
      <c r="B488" t="inlineStr">
        <is>
          <t>C</t>
        </is>
      </c>
      <c r="C488" t="n">
        <v>24</v>
      </c>
    </row>
    <row r="489">
      <c r="A489" s="3" t="n">
        <v>41160.80972222222</v>
      </c>
      <c r="B489" t="inlineStr">
        <is>
          <t>C</t>
        </is>
      </c>
      <c r="C489" t="n">
        <v>23.5</v>
      </c>
    </row>
    <row r="490">
      <c r="A490" s="3" t="n">
        <v>41160.85138888889</v>
      </c>
      <c r="B490" t="inlineStr">
        <is>
          <t>C</t>
        </is>
      </c>
      <c r="C490" t="n">
        <v>23</v>
      </c>
    </row>
    <row r="491">
      <c r="A491" s="3" t="n">
        <v>41160.89305555556</v>
      </c>
      <c r="B491" t="inlineStr">
        <is>
          <t>C</t>
        </is>
      </c>
      <c r="C491" t="n">
        <v>22.5</v>
      </c>
    </row>
    <row r="492">
      <c r="A492" s="3" t="n">
        <v>41160.93472222222</v>
      </c>
      <c r="B492" t="inlineStr">
        <is>
          <t>C</t>
        </is>
      </c>
      <c r="C492" t="n">
        <v>22.5</v>
      </c>
    </row>
    <row r="493">
      <c r="A493" s="3" t="n">
        <v>41160.97638888889</v>
      </c>
      <c r="B493" t="inlineStr">
        <is>
          <t>C</t>
        </is>
      </c>
      <c r="C493" t="n">
        <v>22</v>
      </c>
    </row>
    <row r="494">
      <c r="A494" s="3" t="n">
        <v>41161.01805555556</v>
      </c>
      <c r="B494" t="inlineStr">
        <is>
          <t>C</t>
        </is>
      </c>
      <c r="C494" t="n">
        <v>21.5</v>
      </c>
    </row>
    <row r="495">
      <c r="A495" s="3" t="n">
        <v>41161.05972222222</v>
      </c>
      <c r="B495" t="inlineStr">
        <is>
          <t>C</t>
        </is>
      </c>
      <c r="C495" t="n">
        <v>21</v>
      </c>
    </row>
    <row r="496">
      <c r="A496" s="3" t="n">
        <v>41161.10138888889</v>
      </c>
      <c r="B496" t="inlineStr">
        <is>
          <t>C</t>
        </is>
      </c>
      <c r="C496" t="n">
        <v>20.5</v>
      </c>
    </row>
    <row r="497">
      <c r="A497" s="3" t="n">
        <v>41161.14305555556</v>
      </c>
      <c r="B497" t="inlineStr">
        <is>
          <t>C</t>
        </is>
      </c>
      <c r="C497" t="n">
        <v>20.5</v>
      </c>
    </row>
    <row r="498">
      <c r="A498" s="3" t="n">
        <v>41161.18472222222</v>
      </c>
      <c r="B498" t="inlineStr">
        <is>
          <t>C</t>
        </is>
      </c>
      <c r="C498" t="n">
        <v>20</v>
      </c>
    </row>
    <row r="499">
      <c r="A499" s="3" t="n">
        <v>41161.22638888889</v>
      </c>
      <c r="B499" t="inlineStr">
        <is>
          <t>C</t>
        </is>
      </c>
      <c r="C499" t="n">
        <v>19.5</v>
      </c>
    </row>
    <row r="500">
      <c r="A500" s="3" t="n">
        <v>41161.26805555556</v>
      </c>
      <c r="B500" t="inlineStr">
        <is>
          <t>C</t>
        </is>
      </c>
      <c r="C500" t="n">
        <v>19</v>
      </c>
    </row>
    <row r="501">
      <c r="A501" s="3" t="n">
        <v>41161.30972222222</v>
      </c>
      <c r="B501" t="inlineStr">
        <is>
          <t>C</t>
        </is>
      </c>
      <c r="C501" t="n">
        <v>19</v>
      </c>
    </row>
    <row r="502">
      <c r="A502" s="3" t="n">
        <v>41161.35138888889</v>
      </c>
      <c r="B502" t="inlineStr">
        <is>
          <t>C</t>
        </is>
      </c>
      <c r="C502" t="n">
        <v>19</v>
      </c>
    </row>
    <row r="503">
      <c r="A503" s="3" t="n">
        <v>41161.39305555556</v>
      </c>
      <c r="B503" t="inlineStr">
        <is>
          <t>C</t>
        </is>
      </c>
      <c r="C503" t="n">
        <v>19.5</v>
      </c>
    </row>
    <row r="504">
      <c r="A504" s="3" t="n">
        <v>41161.43472222222</v>
      </c>
      <c r="B504" t="inlineStr">
        <is>
          <t>C</t>
        </is>
      </c>
      <c r="C504" t="n">
        <v>20</v>
      </c>
    </row>
    <row r="505">
      <c r="A505" s="3" t="n">
        <v>41161.47638888889</v>
      </c>
      <c r="B505" t="inlineStr">
        <is>
          <t>C</t>
        </is>
      </c>
      <c r="C505" t="n">
        <v>20.5</v>
      </c>
    </row>
    <row r="506">
      <c r="A506" s="3" t="n">
        <v>41161.51805555556</v>
      </c>
      <c r="B506" t="inlineStr">
        <is>
          <t>C</t>
        </is>
      </c>
      <c r="C506" t="n">
        <v>21</v>
      </c>
    </row>
    <row r="507">
      <c r="A507" s="3" t="n">
        <v>41161.55972222222</v>
      </c>
      <c r="B507" t="inlineStr">
        <is>
          <t>C</t>
        </is>
      </c>
      <c r="C507" t="n">
        <v>22</v>
      </c>
    </row>
    <row r="508">
      <c r="A508" s="3" t="n">
        <v>41161.60138888889</v>
      </c>
      <c r="B508" t="inlineStr">
        <is>
          <t>C</t>
        </is>
      </c>
      <c r="C508" t="n">
        <v>22</v>
      </c>
    </row>
    <row r="509">
      <c r="A509" s="3" t="n">
        <v>41161.64305555556</v>
      </c>
      <c r="B509" t="inlineStr">
        <is>
          <t>C</t>
        </is>
      </c>
      <c r="C509" t="n">
        <v>22</v>
      </c>
    </row>
    <row r="510">
      <c r="A510" s="3" t="n">
        <v>41161.68472222222</v>
      </c>
      <c r="B510" t="inlineStr">
        <is>
          <t>C</t>
        </is>
      </c>
      <c r="C510" t="n">
        <v>23</v>
      </c>
    </row>
    <row r="511">
      <c r="A511" s="3" t="n">
        <v>41161.72638888889</v>
      </c>
      <c r="B511" t="inlineStr">
        <is>
          <t>C</t>
        </is>
      </c>
      <c r="C511" t="n">
        <v>22.5</v>
      </c>
    </row>
    <row r="512">
      <c r="A512" s="3" t="n">
        <v>41161.76805555556</v>
      </c>
      <c r="B512" t="inlineStr">
        <is>
          <t>C</t>
        </is>
      </c>
      <c r="C512" t="n">
        <v>22.5</v>
      </c>
    </row>
    <row r="513">
      <c r="A513" s="3" t="n">
        <v>41161.80972222222</v>
      </c>
      <c r="B513" t="inlineStr">
        <is>
          <t>C</t>
        </is>
      </c>
      <c r="C513" t="n">
        <v>22.5</v>
      </c>
    </row>
    <row r="514">
      <c r="A514" s="3" t="n">
        <v>41161.85138888889</v>
      </c>
      <c r="B514" t="inlineStr">
        <is>
          <t>C</t>
        </is>
      </c>
      <c r="C514" t="n">
        <v>22</v>
      </c>
    </row>
    <row r="515">
      <c r="A515" s="3" t="n">
        <v>41161.89305555556</v>
      </c>
      <c r="B515" t="inlineStr">
        <is>
          <t>C</t>
        </is>
      </c>
      <c r="C515" t="n">
        <v>21.5</v>
      </c>
    </row>
    <row r="516">
      <c r="A516" s="3" t="n">
        <v>41161.93472222222</v>
      </c>
      <c r="B516" t="inlineStr">
        <is>
          <t>C</t>
        </is>
      </c>
      <c r="C516" t="n">
        <v>21</v>
      </c>
    </row>
    <row r="517">
      <c r="A517" s="3" t="n">
        <v>41161.97638888889</v>
      </c>
      <c r="B517" t="inlineStr">
        <is>
          <t>C</t>
        </is>
      </c>
      <c r="C517" t="n">
        <v>21</v>
      </c>
    </row>
    <row r="518">
      <c r="A518" s="3" t="n">
        <v>41162.01805555556</v>
      </c>
      <c r="B518" t="inlineStr">
        <is>
          <t>C</t>
        </is>
      </c>
      <c r="C518" t="n">
        <v>20.5</v>
      </c>
    </row>
    <row r="519">
      <c r="A519" s="3" t="n">
        <v>41162.05972222222</v>
      </c>
      <c r="B519" t="inlineStr">
        <is>
          <t>C</t>
        </is>
      </c>
      <c r="C519" t="n">
        <v>20</v>
      </c>
    </row>
    <row r="520">
      <c r="A520" s="3" t="n">
        <v>41162.10138888889</v>
      </c>
      <c r="B520" t="inlineStr">
        <is>
          <t>C</t>
        </is>
      </c>
      <c r="C520" t="n">
        <v>19.5</v>
      </c>
    </row>
    <row r="521">
      <c r="A521" s="3" t="n">
        <v>41162.14305555556</v>
      </c>
      <c r="B521" t="inlineStr">
        <is>
          <t>C</t>
        </is>
      </c>
      <c r="C521" t="n">
        <v>19</v>
      </c>
    </row>
    <row r="522">
      <c r="A522" s="3" t="n">
        <v>41162.18472222222</v>
      </c>
      <c r="B522" t="inlineStr">
        <is>
          <t>C</t>
        </is>
      </c>
      <c r="C522" t="n">
        <v>19</v>
      </c>
    </row>
    <row r="523">
      <c r="A523" s="3" t="n">
        <v>41162.22638888889</v>
      </c>
      <c r="B523" t="inlineStr">
        <is>
          <t>C</t>
        </is>
      </c>
      <c r="C523" t="n">
        <v>18.5</v>
      </c>
    </row>
    <row r="524">
      <c r="A524" s="3" t="n">
        <v>41162.26805555556</v>
      </c>
      <c r="B524" t="inlineStr">
        <is>
          <t>C</t>
        </is>
      </c>
      <c r="C524" t="n">
        <v>18</v>
      </c>
    </row>
    <row r="525">
      <c r="A525" s="3" t="n">
        <v>41162.30972222222</v>
      </c>
      <c r="B525" t="inlineStr">
        <is>
          <t>C</t>
        </is>
      </c>
      <c r="C525" t="n">
        <v>18</v>
      </c>
    </row>
    <row r="526">
      <c r="A526" s="3" t="n">
        <v>41162.35138888889</v>
      </c>
      <c r="B526" t="inlineStr">
        <is>
          <t>C</t>
        </is>
      </c>
      <c r="C526" t="n">
        <v>18</v>
      </c>
    </row>
    <row r="527">
      <c r="A527" s="3" t="n">
        <v>41162.39305555556</v>
      </c>
      <c r="B527" t="inlineStr">
        <is>
          <t>C</t>
        </is>
      </c>
      <c r="C527" t="n">
        <v>18.5</v>
      </c>
    </row>
    <row r="528">
      <c r="A528" s="3" t="n">
        <v>41162.43472222222</v>
      </c>
      <c r="B528" t="inlineStr">
        <is>
          <t>C</t>
        </is>
      </c>
      <c r="C528" t="n">
        <v>19</v>
      </c>
    </row>
    <row r="529">
      <c r="A529" s="3" t="n">
        <v>41162.47638888889</v>
      </c>
      <c r="B529" t="inlineStr">
        <is>
          <t>C</t>
        </is>
      </c>
      <c r="C529" t="n">
        <v>19.5</v>
      </c>
    </row>
    <row r="530">
      <c r="A530" s="3" t="n">
        <v>41162.51805555556</v>
      </c>
      <c r="B530" t="inlineStr">
        <is>
          <t>C</t>
        </is>
      </c>
      <c r="C530" t="n">
        <v>20</v>
      </c>
    </row>
    <row r="531">
      <c r="A531" s="3" t="n">
        <v>41162.55972222222</v>
      </c>
      <c r="B531" t="inlineStr">
        <is>
          <t>C</t>
        </is>
      </c>
      <c r="C531" t="n">
        <v>21</v>
      </c>
    </row>
    <row r="532">
      <c r="A532" s="3" t="n">
        <v>41162.60138888889</v>
      </c>
      <c r="B532" t="inlineStr">
        <is>
          <t>C</t>
        </is>
      </c>
      <c r="C532" t="n">
        <v>22</v>
      </c>
    </row>
    <row r="533">
      <c r="A533" s="3" t="n">
        <v>41162.64305555556</v>
      </c>
      <c r="B533" t="inlineStr">
        <is>
          <t>C</t>
        </is>
      </c>
      <c r="C533" t="n">
        <v>22.5</v>
      </c>
    </row>
    <row r="534">
      <c r="A534" s="3" t="n">
        <v>41162.68472222222</v>
      </c>
      <c r="B534" t="inlineStr">
        <is>
          <t>C</t>
        </is>
      </c>
      <c r="C534" t="n">
        <v>23</v>
      </c>
    </row>
    <row r="535">
      <c r="A535" s="3" t="n">
        <v>41162.72638888889</v>
      </c>
      <c r="B535" t="inlineStr">
        <is>
          <t>C</t>
        </is>
      </c>
      <c r="C535" t="n">
        <v>22.5</v>
      </c>
    </row>
    <row r="536">
      <c r="A536" s="3" t="n">
        <v>41162.76805555556</v>
      </c>
      <c r="B536" t="inlineStr">
        <is>
          <t>C</t>
        </is>
      </c>
      <c r="C536" t="n">
        <v>22.5</v>
      </c>
    </row>
    <row r="537">
      <c r="A537" s="3" t="n">
        <v>41162.80972222222</v>
      </c>
      <c r="B537" t="inlineStr">
        <is>
          <t>C</t>
        </is>
      </c>
      <c r="C537" t="n">
        <v>22.5</v>
      </c>
    </row>
    <row r="538">
      <c r="A538" s="3" t="n">
        <v>41162.85138888889</v>
      </c>
      <c r="B538" t="inlineStr">
        <is>
          <t>C</t>
        </is>
      </c>
      <c r="C538" t="n">
        <v>22</v>
      </c>
    </row>
    <row r="539">
      <c r="A539" s="3" t="n">
        <v>41162.89305555556</v>
      </c>
      <c r="B539" t="inlineStr">
        <is>
          <t>C</t>
        </is>
      </c>
      <c r="C539" t="n">
        <v>22</v>
      </c>
    </row>
    <row r="540">
      <c r="A540" s="3" t="n">
        <v>41162.93472222222</v>
      </c>
      <c r="B540" t="inlineStr">
        <is>
          <t>C</t>
        </is>
      </c>
      <c r="C540" t="n">
        <v>21.5</v>
      </c>
    </row>
    <row r="541">
      <c r="A541" s="3" t="n">
        <v>41162.97638888889</v>
      </c>
      <c r="B541" t="inlineStr">
        <is>
          <t>C</t>
        </is>
      </c>
      <c r="C541" t="n">
        <v>21</v>
      </c>
    </row>
    <row r="542">
      <c r="A542" s="3" t="n">
        <v>41163.01805555556</v>
      </c>
      <c r="B542" t="inlineStr">
        <is>
          <t>C</t>
        </is>
      </c>
      <c r="C542" t="n">
        <v>20.5</v>
      </c>
    </row>
    <row r="543">
      <c r="A543" s="3" t="n">
        <v>41163.05972222222</v>
      </c>
      <c r="B543" t="inlineStr">
        <is>
          <t>C</t>
        </is>
      </c>
      <c r="C543" t="n">
        <v>20.5</v>
      </c>
    </row>
    <row r="544">
      <c r="A544" s="3" t="n">
        <v>41163.10138888889</v>
      </c>
      <c r="B544" t="inlineStr">
        <is>
          <t>C</t>
        </is>
      </c>
      <c r="C544" t="n">
        <v>20</v>
      </c>
    </row>
    <row r="545">
      <c r="A545" s="3" t="n">
        <v>41163.14305555556</v>
      </c>
      <c r="B545" t="inlineStr">
        <is>
          <t>C</t>
        </is>
      </c>
      <c r="C545" t="n">
        <v>19.5</v>
      </c>
    </row>
    <row r="546">
      <c r="A546" s="3" t="n">
        <v>41163.18472222222</v>
      </c>
      <c r="B546" t="inlineStr">
        <is>
          <t>C</t>
        </is>
      </c>
      <c r="C546" t="n">
        <v>19.5</v>
      </c>
    </row>
    <row r="547">
      <c r="A547" s="3" t="n">
        <v>41163.22638888889</v>
      </c>
      <c r="B547" t="inlineStr">
        <is>
          <t>C</t>
        </is>
      </c>
      <c r="C547" t="n">
        <v>19</v>
      </c>
    </row>
    <row r="548">
      <c r="A548" s="3" t="n">
        <v>41163.26805555556</v>
      </c>
      <c r="B548" t="inlineStr">
        <is>
          <t>C</t>
        </is>
      </c>
      <c r="C548" t="n">
        <v>18.5</v>
      </c>
    </row>
    <row r="549">
      <c r="A549" s="3" t="n">
        <v>41163.30972222222</v>
      </c>
      <c r="B549" t="inlineStr">
        <is>
          <t>C</t>
        </is>
      </c>
      <c r="C549" t="n">
        <v>18.5</v>
      </c>
    </row>
    <row r="550">
      <c r="A550" s="3" t="n">
        <v>41163.35138888889</v>
      </c>
      <c r="B550" t="inlineStr">
        <is>
          <t>C</t>
        </is>
      </c>
      <c r="C550" t="n">
        <v>18.5</v>
      </c>
    </row>
    <row r="551">
      <c r="A551" s="3" t="n">
        <v>41163.39305555556</v>
      </c>
      <c r="B551" t="inlineStr">
        <is>
          <t>C</t>
        </is>
      </c>
      <c r="C551" t="n">
        <v>19</v>
      </c>
    </row>
    <row r="552">
      <c r="A552" s="3" t="n">
        <v>41163.43472222222</v>
      </c>
      <c r="B552" t="inlineStr">
        <is>
          <t>C</t>
        </is>
      </c>
      <c r="C552" t="n">
        <v>20</v>
      </c>
    </row>
    <row r="553">
      <c r="A553" s="3" t="n">
        <v>41163.47638888889</v>
      </c>
      <c r="B553" t="inlineStr">
        <is>
          <t>C</t>
        </is>
      </c>
      <c r="C553" t="n">
        <v>20.5</v>
      </c>
    </row>
    <row r="554">
      <c r="A554" s="3" t="n">
        <v>41163.51805555556</v>
      </c>
      <c r="B554" t="inlineStr">
        <is>
          <t>C</t>
        </is>
      </c>
      <c r="C554" t="n">
        <v>21</v>
      </c>
    </row>
    <row r="555">
      <c r="A555" s="3" t="n">
        <v>41163.55972222222</v>
      </c>
      <c r="B555" t="inlineStr">
        <is>
          <t>C</t>
        </is>
      </c>
      <c r="C555" t="n">
        <v>22</v>
      </c>
    </row>
    <row r="556">
      <c r="A556" s="3" t="n">
        <v>41163.60138888889</v>
      </c>
      <c r="B556" t="inlineStr">
        <is>
          <t>C</t>
        </is>
      </c>
      <c r="C556" t="n">
        <v>22.5</v>
      </c>
    </row>
    <row r="557">
      <c r="A557" s="3" t="n">
        <v>41163.64305555556</v>
      </c>
      <c r="B557" t="inlineStr">
        <is>
          <t>C</t>
        </is>
      </c>
      <c r="C557" t="n">
        <v>23.5</v>
      </c>
    </row>
    <row r="558">
      <c r="A558" s="3" t="n">
        <v>41163.68472222222</v>
      </c>
      <c r="B558" t="inlineStr">
        <is>
          <t>C</t>
        </is>
      </c>
      <c r="C558" t="n">
        <v>24</v>
      </c>
    </row>
    <row r="559">
      <c r="A559" s="3" t="n">
        <v>41163.72638888889</v>
      </c>
      <c r="B559" t="inlineStr">
        <is>
          <t>C</t>
        </is>
      </c>
      <c r="C559" t="n">
        <v>23.5</v>
      </c>
    </row>
    <row r="560">
      <c r="A560" s="3" t="n">
        <v>41163.76805555556</v>
      </c>
      <c r="B560" t="inlineStr">
        <is>
          <t>C</t>
        </is>
      </c>
      <c r="C560" t="n">
        <v>23.5</v>
      </c>
    </row>
    <row r="561">
      <c r="A561" s="3" t="n">
        <v>41163.80972222222</v>
      </c>
      <c r="B561" t="inlineStr">
        <is>
          <t>C</t>
        </is>
      </c>
      <c r="C561" t="n">
        <v>23.5</v>
      </c>
    </row>
    <row r="562">
      <c r="A562" s="3" t="n">
        <v>41163.85138888889</v>
      </c>
      <c r="B562" t="inlineStr">
        <is>
          <t>C</t>
        </is>
      </c>
      <c r="C562" t="n">
        <v>23</v>
      </c>
    </row>
    <row r="563">
      <c r="A563" s="3" t="n">
        <v>41163.89305555556</v>
      </c>
      <c r="B563" t="inlineStr">
        <is>
          <t>C</t>
        </is>
      </c>
      <c r="C563" t="n">
        <v>23</v>
      </c>
    </row>
    <row r="564">
      <c r="A564" s="3" t="n">
        <v>41163.93472222222</v>
      </c>
      <c r="B564" t="inlineStr">
        <is>
          <t>C</t>
        </is>
      </c>
      <c r="C564" t="n">
        <v>22.5</v>
      </c>
    </row>
    <row r="565">
      <c r="A565" s="3" t="n">
        <v>41163.97638888889</v>
      </c>
      <c r="B565" t="inlineStr">
        <is>
          <t>C</t>
        </is>
      </c>
      <c r="C565" t="n">
        <v>22</v>
      </c>
    </row>
    <row r="566">
      <c r="A566" s="3" t="n">
        <v>41164.01805555556</v>
      </c>
      <c r="B566" t="inlineStr">
        <is>
          <t>C</t>
        </is>
      </c>
      <c r="C566" t="n">
        <v>21.5</v>
      </c>
    </row>
    <row r="567">
      <c r="A567" s="3" t="n">
        <v>41164.05972222222</v>
      </c>
      <c r="B567" t="inlineStr">
        <is>
          <t>C</t>
        </is>
      </c>
      <c r="C567" t="n">
        <v>21</v>
      </c>
    </row>
    <row r="568">
      <c r="A568" s="3" t="n">
        <v>41164.10138888889</v>
      </c>
      <c r="B568" t="inlineStr">
        <is>
          <t>C</t>
        </is>
      </c>
      <c r="C568" t="n">
        <v>20.5</v>
      </c>
    </row>
    <row r="569">
      <c r="A569" s="3" t="n">
        <v>41164.14305555556</v>
      </c>
      <c r="B569" t="inlineStr">
        <is>
          <t>C</t>
        </is>
      </c>
      <c r="C569" t="n">
        <v>20</v>
      </c>
    </row>
    <row r="570">
      <c r="A570" s="3" t="n">
        <v>41164.18472222222</v>
      </c>
      <c r="B570" t="inlineStr">
        <is>
          <t>C</t>
        </is>
      </c>
      <c r="C570" t="n">
        <v>20</v>
      </c>
    </row>
    <row r="571">
      <c r="A571" s="3" t="n">
        <v>41164.22638888889</v>
      </c>
      <c r="B571" t="inlineStr">
        <is>
          <t>C</t>
        </is>
      </c>
      <c r="C571" t="n">
        <v>19.5</v>
      </c>
    </row>
    <row r="572">
      <c r="A572" s="3" t="n">
        <v>41164.26805555556</v>
      </c>
      <c r="B572" t="inlineStr">
        <is>
          <t>C</t>
        </is>
      </c>
      <c r="C572" t="n">
        <v>19</v>
      </c>
    </row>
    <row r="573">
      <c r="A573" s="3" t="n">
        <v>41164.30972222222</v>
      </c>
      <c r="B573" t="inlineStr">
        <is>
          <t>C</t>
        </is>
      </c>
      <c r="C573" t="n">
        <v>19</v>
      </c>
    </row>
    <row r="574">
      <c r="A574" s="3" t="n">
        <v>41164.35138888889</v>
      </c>
      <c r="B574" t="inlineStr">
        <is>
          <t>C</t>
        </is>
      </c>
      <c r="C574" t="n">
        <v>19</v>
      </c>
    </row>
    <row r="575">
      <c r="A575" s="3" t="n">
        <v>41164.39305555556</v>
      </c>
      <c r="B575" t="inlineStr">
        <is>
          <t>C</t>
        </is>
      </c>
      <c r="C575" t="n">
        <v>19.5</v>
      </c>
    </row>
    <row r="576">
      <c r="A576" s="3" t="n">
        <v>41164.43472222222</v>
      </c>
      <c r="B576" t="inlineStr">
        <is>
          <t>C</t>
        </is>
      </c>
      <c r="C576" t="n">
        <v>20</v>
      </c>
    </row>
    <row r="577">
      <c r="A577" s="3" t="n">
        <v>41164.47638888889</v>
      </c>
      <c r="B577" t="inlineStr">
        <is>
          <t>C</t>
        </is>
      </c>
      <c r="C577" t="n">
        <v>20.5</v>
      </c>
    </row>
    <row r="578">
      <c r="A578" s="3" t="n">
        <v>41164.51805555556</v>
      </c>
      <c r="B578" t="inlineStr">
        <is>
          <t>C</t>
        </is>
      </c>
      <c r="C578" t="n">
        <v>21.5</v>
      </c>
    </row>
    <row r="579">
      <c r="A579" s="3" t="n">
        <v>41164.55972222222</v>
      </c>
      <c r="B579" t="inlineStr">
        <is>
          <t>C</t>
        </is>
      </c>
      <c r="C579" t="n">
        <v>22.5</v>
      </c>
    </row>
    <row r="580">
      <c r="A580" s="3" t="n">
        <v>41164.60138888889</v>
      </c>
      <c r="B580" t="inlineStr">
        <is>
          <t>C</t>
        </is>
      </c>
      <c r="C580" t="n">
        <v>23.5</v>
      </c>
    </row>
    <row r="581">
      <c r="A581" s="3" t="n">
        <v>41164.64305555556</v>
      </c>
      <c r="B581" t="inlineStr">
        <is>
          <t>C</t>
        </is>
      </c>
      <c r="C581" t="n">
        <v>24.5</v>
      </c>
    </row>
    <row r="582">
      <c r="A582" s="3" t="n">
        <v>41164.68472222222</v>
      </c>
      <c r="B582" t="inlineStr">
        <is>
          <t>C</t>
        </is>
      </c>
      <c r="C582" t="n">
        <v>24.5</v>
      </c>
    </row>
    <row r="583">
      <c r="A583" s="3" t="n">
        <v>41164.72638888889</v>
      </c>
      <c r="B583" t="inlineStr">
        <is>
          <t>C</t>
        </is>
      </c>
      <c r="C583" t="n">
        <v>24.5</v>
      </c>
    </row>
    <row r="584">
      <c r="A584" s="3" t="n">
        <v>41164.76805555556</v>
      </c>
      <c r="B584" t="inlineStr">
        <is>
          <t>C</t>
        </is>
      </c>
      <c r="C584" t="n">
        <v>24.5</v>
      </c>
    </row>
    <row r="585">
      <c r="A585" s="3" t="n">
        <v>41164.80972222222</v>
      </c>
      <c r="B585" t="inlineStr">
        <is>
          <t>C</t>
        </is>
      </c>
      <c r="C585" t="n">
        <v>24.5</v>
      </c>
    </row>
    <row r="586">
      <c r="A586" s="3" t="n">
        <v>41164.85138888889</v>
      </c>
      <c r="B586" t="inlineStr">
        <is>
          <t>C</t>
        </is>
      </c>
      <c r="C586" t="n">
        <v>24</v>
      </c>
    </row>
    <row r="587">
      <c r="A587" s="3" t="n">
        <v>41164.89305555556</v>
      </c>
      <c r="B587" t="inlineStr">
        <is>
          <t>C</t>
        </is>
      </c>
      <c r="C587" t="n">
        <v>23.5</v>
      </c>
    </row>
    <row r="588">
      <c r="A588" s="3" t="n">
        <v>41164.93472222222</v>
      </c>
      <c r="B588" t="inlineStr">
        <is>
          <t>C</t>
        </is>
      </c>
      <c r="C588" t="n">
        <v>23.5</v>
      </c>
    </row>
    <row r="589">
      <c r="A589" s="3" t="n">
        <v>41164.97638888889</v>
      </c>
      <c r="B589" t="inlineStr">
        <is>
          <t>C</t>
        </is>
      </c>
      <c r="C589" t="n">
        <v>23</v>
      </c>
    </row>
    <row r="590">
      <c r="A590" s="3" t="n">
        <v>41165.01805555556</v>
      </c>
      <c r="B590" t="inlineStr">
        <is>
          <t>C</t>
        </is>
      </c>
      <c r="C590" t="n">
        <v>22.5</v>
      </c>
    </row>
    <row r="591">
      <c r="A591" s="3" t="n">
        <v>41165.05972222222</v>
      </c>
      <c r="B591" t="inlineStr">
        <is>
          <t>C</t>
        </is>
      </c>
      <c r="C591" t="n">
        <v>22.5</v>
      </c>
    </row>
    <row r="592">
      <c r="A592" s="3" t="n">
        <v>41165.10138888889</v>
      </c>
      <c r="B592" t="inlineStr">
        <is>
          <t>C</t>
        </is>
      </c>
      <c r="C592" t="n">
        <v>22</v>
      </c>
    </row>
    <row r="593">
      <c r="A593" s="3" t="n">
        <v>41165.14305555556</v>
      </c>
      <c r="B593" t="inlineStr">
        <is>
          <t>C</t>
        </is>
      </c>
      <c r="C593" t="n">
        <v>22</v>
      </c>
    </row>
    <row r="594">
      <c r="A594" s="3" t="n">
        <v>41165.18472222222</v>
      </c>
      <c r="B594" t="inlineStr">
        <is>
          <t>C</t>
        </is>
      </c>
      <c r="C594" t="n">
        <v>21.5</v>
      </c>
    </row>
    <row r="595">
      <c r="A595" s="3" t="n">
        <v>41165.22638888889</v>
      </c>
      <c r="B595" t="inlineStr">
        <is>
          <t>C</t>
        </is>
      </c>
      <c r="C595" t="n">
        <v>21.5</v>
      </c>
    </row>
    <row r="596">
      <c r="A596" s="3" t="n">
        <v>41165.26805555556</v>
      </c>
      <c r="B596" t="inlineStr">
        <is>
          <t>C</t>
        </is>
      </c>
      <c r="C596" t="n">
        <v>21</v>
      </c>
    </row>
    <row r="597">
      <c r="A597" s="3" t="n">
        <v>41165.30972222222</v>
      </c>
      <c r="B597" t="inlineStr">
        <is>
          <t>C</t>
        </is>
      </c>
      <c r="C597" t="n">
        <v>21</v>
      </c>
    </row>
    <row r="598">
      <c r="A598" s="3" t="n">
        <v>41165.35138888889</v>
      </c>
      <c r="B598" t="inlineStr">
        <is>
          <t>C</t>
        </is>
      </c>
      <c r="C598" t="n">
        <v>21</v>
      </c>
    </row>
    <row r="599">
      <c r="A599" s="3" t="n">
        <v>41165.39305555556</v>
      </c>
      <c r="B599" t="inlineStr">
        <is>
          <t>C</t>
        </is>
      </c>
      <c r="C599" t="n">
        <v>21</v>
      </c>
    </row>
    <row r="600">
      <c r="A600" s="3" t="n">
        <v>41165.43472222222</v>
      </c>
      <c r="B600" t="inlineStr">
        <is>
          <t>C</t>
        </is>
      </c>
      <c r="C600" t="n">
        <v>21.5</v>
      </c>
    </row>
    <row r="601">
      <c r="A601" s="3" t="n">
        <v>41165.47638888889</v>
      </c>
      <c r="B601" t="inlineStr">
        <is>
          <t>C</t>
        </is>
      </c>
      <c r="C601" t="n">
        <v>22.5</v>
      </c>
    </row>
    <row r="602">
      <c r="A602" s="3" t="n">
        <v>41165.51805555556</v>
      </c>
      <c r="B602" t="inlineStr">
        <is>
          <t>C</t>
        </is>
      </c>
      <c r="C602" t="n">
        <v>23</v>
      </c>
    </row>
    <row r="603">
      <c r="A603" s="3" t="n">
        <v>41165.55972222222</v>
      </c>
      <c r="B603" t="inlineStr">
        <is>
          <t>C</t>
        </is>
      </c>
      <c r="C603" t="n">
        <v>24</v>
      </c>
    </row>
    <row r="604">
      <c r="A604" s="3" t="n">
        <v>41165.60138888889</v>
      </c>
      <c r="B604" t="inlineStr">
        <is>
          <t>C</t>
        </is>
      </c>
      <c r="C604" t="n">
        <v>25</v>
      </c>
    </row>
    <row r="605">
      <c r="A605" s="3" t="n">
        <v>41165.64305555556</v>
      </c>
      <c r="B605" t="inlineStr">
        <is>
          <t>C</t>
        </is>
      </c>
      <c r="C605" t="n">
        <v>25</v>
      </c>
    </row>
    <row r="606">
      <c r="A606" s="3" t="n">
        <v>41165.68472222222</v>
      </c>
      <c r="B606" t="inlineStr">
        <is>
          <t>C</t>
        </is>
      </c>
      <c r="C606" t="n">
        <v>25</v>
      </c>
    </row>
    <row r="607">
      <c r="A607" s="3" t="n">
        <v>41165.72638888889</v>
      </c>
      <c r="B607" t="inlineStr">
        <is>
          <t>C</t>
        </is>
      </c>
      <c r="C607" t="n">
        <v>25.5</v>
      </c>
    </row>
    <row r="608">
      <c r="A608" s="3" t="n">
        <v>41165.76805555556</v>
      </c>
      <c r="B608" t="inlineStr">
        <is>
          <t>C</t>
        </is>
      </c>
      <c r="C608" t="n">
        <v>25</v>
      </c>
    </row>
    <row r="609">
      <c r="A609" s="3" t="n">
        <v>41165.80972222222</v>
      </c>
      <c r="B609" t="inlineStr">
        <is>
          <t>C</t>
        </is>
      </c>
      <c r="C609" t="n">
        <v>25</v>
      </c>
    </row>
    <row r="610">
      <c r="A610" s="3" t="n">
        <v>41165.85138888889</v>
      </c>
      <c r="B610" t="inlineStr">
        <is>
          <t>C</t>
        </is>
      </c>
      <c r="C610" t="n">
        <v>24.5</v>
      </c>
    </row>
    <row r="611">
      <c r="A611" s="3" t="n">
        <v>41165.89305555556</v>
      </c>
      <c r="B611" t="inlineStr">
        <is>
          <t>C</t>
        </is>
      </c>
      <c r="C611" t="n">
        <v>24.5</v>
      </c>
    </row>
    <row r="612">
      <c r="A612" s="3" t="n">
        <v>41165.93472222222</v>
      </c>
      <c r="B612" t="inlineStr">
        <is>
          <t>C</t>
        </is>
      </c>
      <c r="C612" t="n">
        <v>23.5</v>
      </c>
    </row>
    <row r="613">
      <c r="A613" s="3" t="n">
        <v>41165.97638888889</v>
      </c>
      <c r="B613" t="inlineStr">
        <is>
          <t>C</t>
        </is>
      </c>
      <c r="C613" t="n">
        <v>22.5</v>
      </c>
    </row>
    <row r="614">
      <c r="A614" s="3" t="n">
        <v>41166.01805555556</v>
      </c>
      <c r="B614" t="inlineStr">
        <is>
          <t>C</t>
        </is>
      </c>
      <c r="C614" t="n">
        <v>22.5</v>
      </c>
    </row>
    <row r="615">
      <c r="A615" s="3" t="n">
        <v>41166.05972222222</v>
      </c>
      <c r="B615" t="inlineStr">
        <is>
          <t>C</t>
        </is>
      </c>
      <c r="C615" t="n">
        <v>22</v>
      </c>
    </row>
    <row r="616">
      <c r="A616" s="3" t="n">
        <v>41166.10138888889</v>
      </c>
      <c r="B616" t="inlineStr">
        <is>
          <t>C</t>
        </is>
      </c>
      <c r="C616" t="n">
        <v>21.5</v>
      </c>
    </row>
    <row r="617">
      <c r="A617" s="3" t="n">
        <v>41166.14305555556</v>
      </c>
      <c r="B617" t="inlineStr">
        <is>
          <t>C</t>
        </is>
      </c>
      <c r="C617" t="n">
        <v>21.5</v>
      </c>
    </row>
    <row r="618">
      <c r="A618" s="3" t="n">
        <v>41166.18472222222</v>
      </c>
      <c r="B618" t="inlineStr">
        <is>
          <t>C</t>
        </is>
      </c>
      <c r="C618" t="n">
        <v>21</v>
      </c>
    </row>
    <row r="619">
      <c r="A619" s="3" t="n">
        <v>41166.22638888889</v>
      </c>
      <c r="B619" t="inlineStr">
        <is>
          <t>C</t>
        </is>
      </c>
      <c r="C619" t="n">
        <v>21</v>
      </c>
    </row>
    <row r="620">
      <c r="A620" s="3" t="n">
        <v>41166.26805555556</v>
      </c>
      <c r="B620" t="inlineStr">
        <is>
          <t>C</t>
        </is>
      </c>
      <c r="C620" t="n">
        <v>20.5</v>
      </c>
    </row>
    <row r="621">
      <c r="A621" s="3" t="n">
        <v>41166.30972222222</v>
      </c>
      <c r="B621" t="inlineStr">
        <is>
          <t>C</t>
        </is>
      </c>
      <c r="C621" t="n">
        <v>20.5</v>
      </c>
    </row>
    <row r="622">
      <c r="A622" s="3" t="n">
        <v>41166.35138888889</v>
      </c>
      <c r="B622" t="inlineStr">
        <is>
          <t>C</t>
        </is>
      </c>
      <c r="C622" t="n">
        <v>20</v>
      </c>
    </row>
    <row r="623">
      <c r="A623" s="3" t="n">
        <v>41166.39305555556</v>
      </c>
      <c r="B623" t="inlineStr">
        <is>
          <t>C</t>
        </is>
      </c>
      <c r="C623" t="n">
        <v>19.5</v>
      </c>
    </row>
    <row r="624">
      <c r="A624" s="3" t="n">
        <v>41166.43472222222</v>
      </c>
      <c r="B624" t="inlineStr">
        <is>
          <t>C</t>
        </is>
      </c>
      <c r="C624" t="n">
        <v>19</v>
      </c>
    </row>
    <row r="625">
      <c r="A625" s="3" t="n">
        <v>41166.47638888889</v>
      </c>
      <c r="B625" t="inlineStr">
        <is>
          <t>C</t>
        </is>
      </c>
      <c r="C625" t="n">
        <v>19</v>
      </c>
    </row>
    <row r="626">
      <c r="A626" s="3" t="n">
        <v>41166.51805555556</v>
      </c>
      <c r="B626" t="inlineStr">
        <is>
          <t>C</t>
        </is>
      </c>
      <c r="C626" t="n">
        <v>19.5</v>
      </c>
    </row>
    <row r="627">
      <c r="A627" s="3" t="n">
        <v>41166.55972222222</v>
      </c>
      <c r="B627" t="inlineStr">
        <is>
          <t>C</t>
        </is>
      </c>
      <c r="C627" t="n">
        <v>21.5</v>
      </c>
    </row>
    <row r="628">
      <c r="A628" s="3" t="n">
        <v>41166.60138888889</v>
      </c>
      <c r="B628" t="inlineStr">
        <is>
          <t>C</t>
        </is>
      </c>
      <c r="C628" t="n">
        <v>22.5</v>
      </c>
    </row>
    <row r="629">
      <c r="A629" s="3" t="n">
        <v>41166.64305555556</v>
      </c>
      <c r="B629" t="inlineStr">
        <is>
          <t>C</t>
        </is>
      </c>
      <c r="C629" t="n">
        <v>22.5</v>
      </c>
    </row>
    <row r="630">
      <c r="A630" s="3" t="n">
        <v>41166.68472222222</v>
      </c>
      <c r="B630" t="inlineStr">
        <is>
          <t>C</t>
        </is>
      </c>
      <c r="C630" t="n">
        <v>22.5</v>
      </c>
    </row>
    <row r="631">
      <c r="A631" s="3" t="n">
        <v>41166.72638888889</v>
      </c>
      <c r="B631" t="inlineStr">
        <is>
          <t>C</t>
        </is>
      </c>
      <c r="C631" t="n">
        <v>22.5</v>
      </c>
    </row>
    <row r="632">
      <c r="A632" s="3" t="n">
        <v>41166.76805555556</v>
      </c>
      <c r="B632" t="inlineStr">
        <is>
          <t>C</t>
        </is>
      </c>
      <c r="C632" t="n">
        <v>22</v>
      </c>
    </row>
    <row r="633">
      <c r="A633" s="3" t="n">
        <v>41166.80972222222</v>
      </c>
      <c r="B633" t="inlineStr">
        <is>
          <t>C</t>
        </is>
      </c>
      <c r="C633" t="n">
        <v>22</v>
      </c>
    </row>
    <row r="634">
      <c r="A634" s="3" t="n">
        <v>41166.85138888889</v>
      </c>
      <c r="B634" t="inlineStr">
        <is>
          <t>C</t>
        </is>
      </c>
      <c r="C634" t="n">
        <v>22</v>
      </c>
    </row>
    <row r="635">
      <c r="A635" s="3" t="n">
        <v>41166.89305555556</v>
      </c>
      <c r="B635" t="inlineStr">
        <is>
          <t>C</t>
        </is>
      </c>
      <c r="C635" t="n">
        <v>21.5</v>
      </c>
    </row>
    <row r="636">
      <c r="A636" s="3" t="n">
        <v>41166.93472222222</v>
      </c>
      <c r="B636" t="inlineStr">
        <is>
          <t>C</t>
        </is>
      </c>
      <c r="C636" t="n">
        <v>21</v>
      </c>
    </row>
    <row r="637">
      <c r="A637" s="3" t="n">
        <v>41166.97638888889</v>
      </c>
      <c r="B637" t="inlineStr">
        <is>
          <t>C</t>
        </is>
      </c>
      <c r="C637" t="n">
        <v>20.5</v>
      </c>
    </row>
    <row r="638">
      <c r="A638" s="3" t="n">
        <v>41167.01805555556</v>
      </c>
      <c r="B638" t="inlineStr">
        <is>
          <t>C</t>
        </is>
      </c>
      <c r="C638" t="n">
        <v>20.5</v>
      </c>
    </row>
    <row r="639">
      <c r="A639" s="3" t="n">
        <v>41167.05972222222</v>
      </c>
      <c r="B639" t="inlineStr">
        <is>
          <t>C</t>
        </is>
      </c>
      <c r="C639" t="n">
        <v>19.5</v>
      </c>
    </row>
    <row r="640">
      <c r="A640" s="3" t="n">
        <v>41167.10138888889</v>
      </c>
      <c r="B640" t="inlineStr">
        <is>
          <t>C</t>
        </is>
      </c>
      <c r="C640" t="n">
        <v>19.5</v>
      </c>
    </row>
    <row r="641">
      <c r="A641" s="3" t="n">
        <v>41167.14305555556</v>
      </c>
      <c r="B641" t="inlineStr">
        <is>
          <t>C</t>
        </is>
      </c>
      <c r="C641" t="n">
        <v>19</v>
      </c>
    </row>
    <row r="642">
      <c r="A642" s="3" t="n">
        <v>41167.18472222222</v>
      </c>
      <c r="B642" t="inlineStr">
        <is>
          <t>C</t>
        </is>
      </c>
      <c r="C642" t="n">
        <v>18.5</v>
      </c>
    </row>
    <row r="643">
      <c r="A643" s="3" t="n">
        <v>41167.22638888889</v>
      </c>
      <c r="B643" t="inlineStr">
        <is>
          <t>C</t>
        </is>
      </c>
      <c r="C643" t="n">
        <v>18</v>
      </c>
    </row>
    <row r="644">
      <c r="A644" s="3" t="n">
        <v>41167.26805555556</v>
      </c>
      <c r="B644" t="inlineStr">
        <is>
          <t>C</t>
        </is>
      </c>
      <c r="C644" t="n">
        <v>17.5</v>
      </c>
    </row>
    <row r="645">
      <c r="A645" s="3" t="n">
        <v>41167.30972222222</v>
      </c>
      <c r="B645" t="inlineStr">
        <is>
          <t>C</t>
        </is>
      </c>
      <c r="C645" t="n">
        <v>17.5</v>
      </c>
    </row>
    <row r="646">
      <c r="A646" s="3" t="n">
        <v>41167.35138888889</v>
      </c>
      <c r="B646" t="inlineStr">
        <is>
          <t>C</t>
        </is>
      </c>
      <c r="C646" t="n">
        <v>17.5</v>
      </c>
    </row>
    <row r="647">
      <c r="A647" s="3" t="n">
        <v>41167.39305555556</v>
      </c>
      <c r="B647" t="inlineStr">
        <is>
          <t>C</t>
        </is>
      </c>
      <c r="C647" t="n">
        <v>18</v>
      </c>
    </row>
    <row r="648">
      <c r="A648" s="3" t="n">
        <v>41167.43472222222</v>
      </c>
      <c r="B648" t="inlineStr">
        <is>
          <t>C</t>
        </is>
      </c>
      <c r="C648" t="n">
        <v>19</v>
      </c>
    </row>
    <row r="649">
      <c r="A649" s="3" t="n">
        <v>41167.47638888889</v>
      </c>
      <c r="B649" t="inlineStr">
        <is>
          <t>C</t>
        </is>
      </c>
      <c r="C649" t="n">
        <v>19.5</v>
      </c>
    </row>
    <row r="650">
      <c r="A650" s="3" t="n">
        <v>41167.51805555556</v>
      </c>
      <c r="B650" t="inlineStr">
        <is>
          <t>C</t>
        </is>
      </c>
      <c r="C650" t="n">
        <v>20</v>
      </c>
    </row>
    <row r="651">
      <c r="A651" s="3" t="n">
        <v>41167.55972222222</v>
      </c>
      <c r="B651" t="inlineStr">
        <is>
          <t>C</t>
        </is>
      </c>
      <c r="C651" t="n">
        <v>20.5</v>
      </c>
    </row>
    <row r="652">
      <c r="A652" s="3" t="n">
        <v>41167.60138888889</v>
      </c>
      <c r="B652" t="inlineStr">
        <is>
          <t>C</t>
        </is>
      </c>
      <c r="C652" t="n">
        <v>21.5</v>
      </c>
    </row>
    <row r="653">
      <c r="A653" s="3" t="n">
        <v>41167.64305555556</v>
      </c>
      <c r="B653" t="inlineStr">
        <is>
          <t>C</t>
        </is>
      </c>
      <c r="C653" t="n">
        <v>22</v>
      </c>
    </row>
    <row r="654">
      <c r="A654" s="3" t="n">
        <v>41167.68472222222</v>
      </c>
      <c r="B654" t="inlineStr">
        <is>
          <t>C</t>
        </is>
      </c>
      <c r="C654" t="n">
        <v>22.5</v>
      </c>
    </row>
    <row r="655">
      <c r="A655" s="3" t="n">
        <v>41167.72638888889</v>
      </c>
      <c r="B655" t="inlineStr">
        <is>
          <t>C</t>
        </is>
      </c>
      <c r="C655" t="n">
        <v>22</v>
      </c>
    </row>
    <row r="656">
      <c r="A656" s="3" t="n">
        <v>41167.76805555556</v>
      </c>
      <c r="B656" t="inlineStr">
        <is>
          <t>C</t>
        </is>
      </c>
      <c r="C656" t="n">
        <v>22</v>
      </c>
    </row>
    <row r="657">
      <c r="A657" s="3" t="n">
        <v>41167.80972222222</v>
      </c>
      <c r="B657" t="inlineStr">
        <is>
          <t>C</t>
        </is>
      </c>
      <c r="C657" t="n">
        <v>22</v>
      </c>
    </row>
    <row r="658">
      <c r="A658" s="3" t="n">
        <v>41167.85138888889</v>
      </c>
      <c r="B658" t="inlineStr">
        <is>
          <t>C</t>
        </is>
      </c>
      <c r="C658" t="n">
        <v>21.5</v>
      </c>
    </row>
    <row r="659">
      <c r="A659" s="3" t="n">
        <v>41167.89305555556</v>
      </c>
      <c r="B659" t="inlineStr">
        <is>
          <t>C</t>
        </is>
      </c>
      <c r="C659" t="n">
        <v>21</v>
      </c>
    </row>
    <row r="660">
      <c r="A660" s="3" t="n">
        <v>41167.93472222222</v>
      </c>
      <c r="B660" t="inlineStr">
        <is>
          <t>C</t>
        </is>
      </c>
      <c r="C660" t="n">
        <v>21</v>
      </c>
    </row>
    <row r="661">
      <c r="A661" s="3" t="n">
        <v>41167.97638888889</v>
      </c>
      <c r="B661" t="inlineStr">
        <is>
          <t>C</t>
        </is>
      </c>
      <c r="C661" t="n">
        <v>20.5</v>
      </c>
    </row>
    <row r="662">
      <c r="A662" s="3" t="n">
        <v>41168.01805555556</v>
      </c>
      <c r="B662" t="inlineStr">
        <is>
          <t>C</t>
        </is>
      </c>
      <c r="C662" t="n">
        <v>20</v>
      </c>
    </row>
    <row r="663">
      <c r="A663" s="3" t="n">
        <v>41168.05972222222</v>
      </c>
      <c r="B663" t="inlineStr">
        <is>
          <t>C</t>
        </is>
      </c>
      <c r="C663" t="n">
        <v>20</v>
      </c>
    </row>
    <row r="664">
      <c r="A664" s="3" t="n">
        <v>41168.10138888889</v>
      </c>
      <c r="B664" t="inlineStr">
        <is>
          <t>C</t>
        </is>
      </c>
      <c r="C664" t="n">
        <v>19.5</v>
      </c>
    </row>
    <row r="665">
      <c r="A665" s="3" t="n">
        <v>41168.14305555556</v>
      </c>
      <c r="B665" t="inlineStr">
        <is>
          <t>C</t>
        </is>
      </c>
      <c r="C665" t="n">
        <v>19</v>
      </c>
    </row>
    <row r="666">
      <c r="A666" s="3" t="n">
        <v>41168.18472222222</v>
      </c>
      <c r="B666" t="inlineStr">
        <is>
          <t>C</t>
        </is>
      </c>
      <c r="C666" t="n">
        <v>19</v>
      </c>
    </row>
    <row r="667">
      <c r="A667" s="3" t="n">
        <v>41168.22638888889</v>
      </c>
      <c r="B667" t="inlineStr">
        <is>
          <t>C</t>
        </is>
      </c>
      <c r="C667" t="n">
        <v>18.5</v>
      </c>
    </row>
    <row r="668">
      <c r="A668" s="3" t="n">
        <v>41168.26805555556</v>
      </c>
      <c r="B668" t="inlineStr">
        <is>
          <t>C</t>
        </is>
      </c>
      <c r="C668" t="n">
        <v>18.5</v>
      </c>
    </row>
    <row r="669">
      <c r="A669" s="3" t="n">
        <v>41168.30972222222</v>
      </c>
      <c r="B669" t="inlineStr">
        <is>
          <t>C</t>
        </is>
      </c>
      <c r="C669" t="n">
        <v>18</v>
      </c>
    </row>
    <row r="670">
      <c r="A670" s="3" t="n">
        <v>41168.35138888889</v>
      </c>
      <c r="B670" t="inlineStr">
        <is>
          <t>C</t>
        </is>
      </c>
      <c r="C670" t="n">
        <v>18</v>
      </c>
    </row>
    <row r="671">
      <c r="A671" s="3" t="n">
        <v>41168.39305555556</v>
      </c>
      <c r="B671" t="inlineStr">
        <is>
          <t>C</t>
        </is>
      </c>
      <c r="C671" t="n">
        <v>18.5</v>
      </c>
    </row>
    <row r="672">
      <c r="A672" s="3" t="n">
        <v>41168.43472222222</v>
      </c>
      <c r="B672" t="inlineStr">
        <is>
          <t>C</t>
        </is>
      </c>
      <c r="C672" t="n">
        <v>19.5</v>
      </c>
    </row>
    <row r="673">
      <c r="A673" s="3" t="n">
        <v>41168.47638888889</v>
      </c>
      <c r="B673" t="inlineStr">
        <is>
          <t>C</t>
        </is>
      </c>
      <c r="C673" t="n">
        <v>20</v>
      </c>
    </row>
    <row r="674">
      <c r="A674" s="3" t="n">
        <v>41168.51805555556</v>
      </c>
      <c r="B674" t="inlineStr">
        <is>
          <t>C</t>
        </is>
      </c>
      <c r="C674" t="n">
        <v>21</v>
      </c>
    </row>
    <row r="675">
      <c r="A675" s="3" t="n">
        <v>41168.55972222222</v>
      </c>
      <c r="B675" t="inlineStr">
        <is>
          <t>C</t>
        </is>
      </c>
      <c r="C675" t="n">
        <v>22</v>
      </c>
    </row>
    <row r="676">
      <c r="A676" s="3" t="n">
        <v>41168.60138888889</v>
      </c>
      <c r="B676" t="inlineStr">
        <is>
          <t>C</t>
        </is>
      </c>
      <c r="C676" t="n">
        <v>22.5</v>
      </c>
    </row>
    <row r="677">
      <c r="A677" s="3" t="n">
        <v>41168.64305555556</v>
      </c>
      <c r="B677" t="inlineStr">
        <is>
          <t>C</t>
        </is>
      </c>
      <c r="C677" t="n">
        <v>23</v>
      </c>
    </row>
    <row r="678">
      <c r="A678" s="3" t="n">
        <v>41168.68472222222</v>
      </c>
      <c r="B678" t="inlineStr">
        <is>
          <t>C</t>
        </is>
      </c>
      <c r="C678" t="n">
        <v>23</v>
      </c>
    </row>
    <row r="679">
      <c r="A679" s="3" t="n">
        <v>41168.72638888889</v>
      </c>
      <c r="B679" t="inlineStr">
        <is>
          <t>C</t>
        </is>
      </c>
      <c r="C679" t="n">
        <v>23</v>
      </c>
    </row>
    <row r="680">
      <c r="A680" s="3" t="n">
        <v>41168.76805555556</v>
      </c>
      <c r="B680" t="inlineStr">
        <is>
          <t>C</t>
        </is>
      </c>
      <c r="C680" t="n">
        <v>23</v>
      </c>
    </row>
    <row r="681">
      <c r="A681" s="3" t="n">
        <v>41168.80972222222</v>
      </c>
      <c r="B681" t="inlineStr">
        <is>
          <t>C</t>
        </is>
      </c>
      <c r="C681" t="n">
        <v>23</v>
      </c>
    </row>
    <row r="682">
      <c r="A682" s="3" t="n">
        <v>41168.85138888889</v>
      </c>
      <c r="B682" t="inlineStr">
        <is>
          <t>C</t>
        </is>
      </c>
      <c r="C682" t="n">
        <v>22.5</v>
      </c>
    </row>
    <row r="683">
      <c r="A683" s="3" t="n">
        <v>41168.89305555556</v>
      </c>
      <c r="B683" t="inlineStr">
        <is>
          <t>C</t>
        </is>
      </c>
      <c r="C683" t="n">
        <v>22</v>
      </c>
    </row>
    <row r="684">
      <c r="A684" s="3" t="n">
        <v>41168.93472222222</v>
      </c>
      <c r="B684" t="inlineStr">
        <is>
          <t>C</t>
        </is>
      </c>
      <c r="C684" t="n">
        <v>21.5</v>
      </c>
    </row>
    <row r="685">
      <c r="A685" s="3" t="n">
        <v>41168.97638888889</v>
      </c>
      <c r="B685" t="inlineStr">
        <is>
          <t>C</t>
        </is>
      </c>
      <c r="C685" t="n">
        <v>21</v>
      </c>
    </row>
    <row r="686">
      <c r="A686" s="3" t="n">
        <v>41169.01805555556</v>
      </c>
      <c r="B686" t="inlineStr">
        <is>
          <t>C</t>
        </is>
      </c>
      <c r="C686" t="n">
        <v>20.5</v>
      </c>
    </row>
    <row r="687">
      <c r="A687" s="3" t="n">
        <v>41169.05972222222</v>
      </c>
      <c r="B687" t="inlineStr">
        <is>
          <t>C</t>
        </is>
      </c>
      <c r="C687" t="n">
        <v>20.5</v>
      </c>
    </row>
    <row r="688">
      <c r="A688" s="3" t="n">
        <v>41169.10138888889</v>
      </c>
      <c r="B688" t="inlineStr">
        <is>
          <t>C</t>
        </is>
      </c>
      <c r="C688" t="n">
        <v>20</v>
      </c>
    </row>
    <row r="689">
      <c r="A689" s="3" t="n">
        <v>41169.14305555556</v>
      </c>
      <c r="B689" t="inlineStr">
        <is>
          <t>C</t>
        </is>
      </c>
      <c r="C689" t="n">
        <v>19.5</v>
      </c>
    </row>
    <row r="690">
      <c r="A690" s="3" t="n">
        <v>41169.18472222222</v>
      </c>
      <c r="B690" t="inlineStr">
        <is>
          <t>C</t>
        </is>
      </c>
      <c r="C690" t="n">
        <v>19.5</v>
      </c>
    </row>
    <row r="691">
      <c r="A691" s="3" t="n">
        <v>41169.22638888889</v>
      </c>
      <c r="B691" t="inlineStr">
        <is>
          <t>C</t>
        </is>
      </c>
      <c r="C691" t="n">
        <v>19</v>
      </c>
    </row>
    <row r="692">
      <c r="A692" s="3" t="n">
        <v>41169.26805555556</v>
      </c>
      <c r="B692" t="inlineStr">
        <is>
          <t>C</t>
        </is>
      </c>
      <c r="C692" t="n">
        <v>18.5</v>
      </c>
    </row>
    <row r="693">
      <c r="A693" s="3" t="n">
        <v>41169.30972222222</v>
      </c>
      <c r="B693" t="inlineStr">
        <is>
          <t>C</t>
        </is>
      </c>
      <c r="C693" t="n">
        <v>18.5</v>
      </c>
    </row>
    <row r="694">
      <c r="A694" s="3" t="n">
        <v>41169.35138888889</v>
      </c>
      <c r="B694" t="inlineStr">
        <is>
          <t>C</t>
        </is>
      </c>
      <c r="C694" t="n">
        <v>18.5</v>
      </c>
    </row>
    <row r="695">
      <c r="A695" s="3" t="n">
        <v>41169.39305555556</v>
      </c>
      <c r="B695" t="inlineStr">
        <is>
          <t>C</t>
        </is>
      </c>
      <c r="C695" t="n">
        <v>19</v>
      </c>
    </row>
    <row r="696">
      <c r="A696" s="3" t="n">
        <v>41169.43472222222</v>
      </c>
      <c r="B696" t="inlineStr">
        <is>
          <t>C</t>
        </is>
      </c>
      <c r="C696" t="n">
        <v>20</v>
      </c>
    </row>
    <row r="697">
      <c r="A697" s="3" t="n">
        <v>41169.47638888889</v>
      </c>
      <c r="B697" t="inlineStr">
        <is>
          <t>C</t>
        </is>
      </c>
      <c r="C697" t="n">
        <v>20.5</v>
      </c>
    </row>
    <row r="698">
      <c r="A698" s="3" t="n">
        <v>41169.51805555556</v>
      </c>
      <c r="B698" t="inlineStr">
        <is>
          <t>C</t>
        </is>
      </c>
      <c r="C698" t="n">
        <v>21.5</v>
      </c>
    </row>
    <row r="699">
      <c r="A699" s="3" t="n">
        <v>41169.55972222222</v>
      </c>
      <c r="B699" t="inlineStr">
        <is>
          <t>C</t>
        </is>
      </c>
      <c r="C699" t="n">
        <v>22</v>
      </c>
    </row>
    <row r="700">
      <c r="A700" s="3" t="n">
        <v>41169.60138888889</v>
      </c>
      <c r="B700" t="inlineStr">
        <is>
          <t>C</t>
        </is>
      </c>
      <c r="C700" t="n">
        <v>23</v>
      </c>
    </row>
    <row r="701">
      <c r="A701" s="3" t="n">
        <v>41169.64305555556</v>
      </c>
      <c r="B701" t="inlineStr">
        <is>
          <t>C</t>
        </is>
      </c>
      <c r="C701" t="n">
        <v>23.5</v>
      </c>
    </row>
    <row r="702">
      <c r="A702" s="3" t="n">
        <v>41169.68472222222</v>
      </c>
      <c r="B702" t="inlineStr">
        <is>
          <t>C</t>
        </is>
      </c>
      <c r="C702" t="n">
        <v>23.5</v>
      </c>
    </row>
    <row r="703">
      <c r="A703" s="3" t="n">
        <v>41169.72638888889</v>
      </c>
      <c r="B703" t="inlineStr">
        <is>
          <t>C</t>
        </is>
      </c>
      <c r="C703" t="n">
        <v>23.5</v>
      </c>
    </row>
    <row r="704">
      <c r="A704" s="3" t="n">
        <v>41169.76805555556</v>
      </c>
      <c r="B704" t="inlineStr">
        <is>
          <t>C</t>
        </is>
      </c>
      <c r="C704" t="n">
        <v>23</v>
      </c>
    </row>
    <row r="705">
      <c r="A705" s="3" t="n">
        <v>41169.80972222222</v>
      </c>
      <c r="B705" t="inlineStr">
        <is>
          <t>C</t>
        </is>
      </c>
      <c r="C705" t="n">
        <v>23</v>
      </c>
    </row>
    <row r="706">
      <c r="A706" s="3" t="n">
        <v>41169.85138888889</v>
      </c>
      <c r="B706" t="inlineStr">
        <is>
          <t>C</t>
        </is>
      </c>
      <c r="C706" t="n">
        <v>22.5</v>
      </c>
    </row>
    <row r="707">
      <c r="A707" s="3" t="n">
        <v>41169.89305555556</v>
      </c>
      <c r="B707" t="inlineStr">
        <is>
          <t>C</t>
        </is>
      </c>
      <c r="C707" t="n">
        <v>22</v>
      </c>
    </row>
    <row r="708">
      <c r="A708" s="3" t="n">
        <v>41169.93472222222</v>
      </c>
      <c r="B708" t="inlineStr">
        <is>
          <t>C</t>
        </is>
      </c>
      <c r="C708" t="n">
        <v>21.5</v>
      </c>
    </row>
    <row r="709">
      <c r="A709" s="3" t="n">
        <v>41169.97638888889</v>
      </c>
      <c r="B709" t="inlineStr">
        <is>
          <t>C</t>
        </is>
      </c>
      <c r="C709" t="n">
        <v>21.5</v>
      </c>
    </row>
    <row r="710">
      <c r="A710" s="3" t="n">
        <v>41170.01805555556</v>
      </c>
      <c r="B710" t="inlineStr">
        <is>
          <t>C</t>
        </is>
      </c>
      <c r="C710" t="n">
        <v>21</v>
      </c>
    </row>
    <row r="711">
      <c r="A711" s="3" t="n">
        <v>41170.05972222222</v>
      </c>
      <c r="B711" t="inlineStr">
        <is>
          <t>C</t>
        </is>
      </c>
      <c r="C711" t="n">
        <v>20.5</v>
      </c>
    </row>
    <row r="712">
      <c r="A712" s="3" t="n">
        <v>41170.10138888889</v>
      </c>
      <c r="B712" t="inlineStr">
        <is>
          <t>C</t>
        </is>
      </c>
      <c r="C712" t="n">
        <v>20.5</v>
      </c>
    </row>
    <row r="713">
      <c r="A713" s="3" t="n">
        <v>41170.14305555556</v>
      </c>
      <c r="B713" t="inlineStr">
        <is>
          <t>C</t>
        </is>
      </c>
      <c r="C713" t="n">
        <v>20.5</v>
      </c>
    </row>
    <row r="714">
      <c r="A714" s="3" t="n">
        <v>41170.18472222222</v>
      </c>
      <c r="B714" t="inlineStr">
        <is>
          <t>C</t>
        </is>
      </c>
      <c r="C714" t="n">
        <v>20.5</v>
      </c>
    </row>
    <row r="715">
      <c r="A715" s="3" t="n">
        <v>41170.22638888889</v>
      </c>
      <c r="B715" t="inlineStr">
        <is>
          <t>C</t>
        </is>
      </c>
      <c r="C715" t="n">
        <v>20</v>
      </c>
    </row>
    <row r="716">
      <c r="A716" s="3" t="n">
        <v>41170.26805555556</v>
      </c>
      <c r="B716" t="inlineStr">
        <is>
          <t>C</t>
        </is>
      </c>
      <c r="C716" t="n">
        <v>20</v>
      </c>
    </row>
    <row r="717">
      <c r="A717" s="3" t="n">
        <v>41170.30972222222</v>
      </c>
      <c r="B717" t="inlineStr">
        <is>
          <t>C</t>
        </is>
      </c>
      <c r="C717" t="n">
        <v>20</v>
      </c>
    </row>
    <row r="718">
      <c r="A718" s="3" t="n">
        <v>41170.35138888889</v>
      </c>
      <c r="B718" t="inlineStr">
        <is>
          <t>C</t>
        </is>
      </c>
      <c r="C718" t="n">
        <v>19.5</v>
      </c>
    </row>
    <row r="719">
      <c r="A719" s="3" t="n">
        <v>41170.39305555556</v>
      </c>
      <c r="B719" t="inlineStr">
        <is>
          <t>C</t>
        </is>
      </c>
      <c r="C719" t="n">
        <v>19</v>
      </c>
    </row>
    <row r="720">
      <c r="A720" s="3" t="n">
        <v>41170.43472222222</v>
      </c>
      <c r="B720" t="inlineStr">
        <is>
          <t>C</t>
        </is>
      </c>
      <c r="C720" t="n">
        <v>18.5</v>
      </c>
    </row>
    <row r="721">
      <c r="A721" s="3" t="n">
        <v>41170.47638888889</v>
      </c>
      <c r="B721" t="inlineStr">
        <is>
          <t>C</t>
        </is>
      </c>
      <c r="C721" t="n">
        <v>19</v>
      </c>
    </row>
    <row r="722">
      <c r="A722" s="3" t="n">
        <v>41170.51805555556</v>
      </c>
      <c r="B722" t="inlineStr">
        <is>
          <t>C</t>
        </is>
      </c>
      <c r="C722" t="n">
        <v>19</v>
      </c>
    </row>
    <row r="723">
      <c r="A723" s="3" t="n">
        <v>41170.55972222222</v>
      </c>
      <c r="B723" t="inlineStr">
        <is>
          <t>C</t>
        </is>
      </c>
      <c r="C723" t="n">
        <v>20.5</v>
      </c>
    </row>
    <row r="724">
      <c r="A724" s="3" t="n">
        <v>41170.60138888889</v>
      </c>
      <c r="B724" t="inlineStr">
        <is>
          <t>C</t>
        </is>
      </c>
      <c r="C724" t="n">
        <v>21.5</v>
      </c>
    </row>
    <row r="725">
      <c r="A725" s="3" t="n">
        <v>41170.64305555556</v>
      </c>
      <c r="B725" t="inlineStr">
        <is>
          <t>C</t>
        </is>
      </c>
      <c r="C725" t="n">
        <v>22</v>
      </c>
    </row>
    <row r="726">
      <c r="A726" s="3" t="n">
        <v>41170.68472222222</v>
      </c>
      <c r="B726" t="inlineStr">
        <is>
          <t>C</t>
        </is>
      </c>
      <c r="C726" t="n">
        <v>22.5</v>
      </c>
    </row>
    <row r="727">
      <c r="A727" s="3" t="n">
        <v>41170.72638888889</v>
      </c>
      <c r="B727" t="inlineStr">
        <is>
          <t>C</t>
        </is>
      </c>
      <c r="C727" t="n">
        <v>21.5</v>
      </c>
    </row>
    <row r="728">
      <c r="A728" s="3" t="n">
        <v>41170.76805555556</v>
      </c>
      <c r="B728" t="inlineStr">
        <is>
          <t>C</t>
        </is>
      </c>
      <c r="C728" t="n">
        <v>21</v>
      </c>
    </row>
    <row r="729">
      <c r="A729" s="3" t="n">
        <v>41170.80972222222</v>
      </c>
      <c r="B729" t="inlineStr">
        <is>
          <t>C</t>
        </is>
      </c>
      <c r="C729" t="n">
        <v>20</v>
      </c>
    </row>
    <row r="730">
      <c r="A730" s="3" t="n">
        <v>41170.85138888889</v>
      </c>
      <c r="B730" t="inlineStr">
        <is>
          <t>C</t>
        </is>
      </c>
      <c r="C730" t="n">
        <v>19</v>
      </c>
    </row>
    <row r="731">
      <c r="A731" s="3" t="n">
        <v>41170.89305555556</v>
      </c>
      <c r="B731" t="inlineStr">
        <is>
          <t>C</t>
        </is>
      </c>
      <c r="C731" t="n">
        <v>18.5</v>
      </c>
    </row>
    <row r="732">
      <c r="A732" s="3" t="n">
        <v>41170.93472222222</v>
      </c>
      <c r="B732" t="inlineStr">
        <is>
          <t>C</t>
        </is>
      </c>
      <c r="C732" t="n">
        <v>17.5</v>
      </c>
    </row>
    <row r="733">
      <c r="A733" s="3" t="n">
        <v>41170.97638888889</v>
      </c>
      <c r="B733" t="inlineStr">
        <is>
          <t>C</t>
        </is>
      </c>
      <c r="C733" t="n">
        <v>17</v>
      </c>
    </row>
    <row r="734">
      <c r="A734" s="3" t="n">
        <v>41171.01805555556</v>
      </c>
      <c r="B734" t="inlineStr">
        <is>
          <t>C</t>
        </is>
      </c>
      <c r="C734" t="n">
        <v>16.5</v>
      </c>
    </row>
    <row r="735">
      <c r="A735" s="3" t="n">
        <v>41171.05972222222</v>
      </c>
      <c r="B735" t="inlineStr">
        <is>
          <t>C</t>
        </is>
      </c>
      <c r="C735" t="n">
        <v>16</v>
      </c>
    </row>
    <row r="736">
      <c r="A736" s="3" t="n">
        <v>41171.10138888889</v>
      </c>
      <c r="B736" t="inlineStr">
        <is>
          <t>C</t>
        </is>
      </c>
      <c r="C736" t="n">
        <v>15.5</v>
      </c>
    </row>
    <row r="737">
      <c r="A737" s="3" t="n">
        <v>41171.14305555556</v>
      </c>
      <c r="B737" t="inlineStr">
        <is>
          <t>C</t>
        </is>
      </c>
      <c r="C737" t="n">
        <v>15</v>
      </c>
    </row>
    <row r="738">
      <c r="A738" s="3" t="n">
        <v>41171.18472222222</v>
      </c>
      <c r="B738" t="inlineStr">
        <is>
          <t>C</t>
        </is>
      </c>
      <c r="C738" t="n">
        <v>14.5</v>
      </c>
    </row>
    <row r="739">
      <c r="A739" s="3" t="n">
        <v>41171.22638888889</v>
      </c>
      <c r="B739" t="inlineStr">
        <is>
          <t>C</t>
        </is>
      </c>
      <c r="C739" t="n">
        <v>14</v>
      </c>
    </row>
    <row r="740">
      <c r="A740" s="3" t="n">
        <v>41171.26805555556</v>
      </c>
      <c r="B740" t="inlineStr">
        <is>
          <t>C</t>
        </is>
      </c>
      <c r="C740" t="n">
        <v>14</v>
      </c>
    </row>
    <row r="741">
      <c r="A741" s="3" t="n">
        <v>41171.30972222222</v>
      </c>
      <c r="B741" t="inlineStr">
        <is>
          <t>C</t>
        </is>
      </c>
      <c r="C741" t="n">
        <v>13.5</v>
      </c>
    </row>
    <row r="742">
      <c r="A742" s="3" t="n">
        <v>41171.35138888889</v>
      </c>
      <c r="B742" t="inlineStr">
        <is>
          <t>C</t>
        </is>
      </c>
      <c r="C742" t="n">
        <v>13.5</v>
      </c>
    </row>
    <row r="743">
      <c r="A743" s="3" t="n">
        <v>41171.39305555556</v>
      </c>
      <c r="B743" t="inlineStr">
        <is>
          <t>C</t>
        </is>
      </c>
      <c r="C743" t="n">
        <v>14</v>
      </c>
    </row>
    <row r="744">
      <c r="A744" s="3" t="n">
        <v>41171.43472222222</v>
      </c>
      <c r="B744" t="inlineStr">
        <is>
          <t>C</t>
        </is>
      </c>
      <c r="C744" t="n">
        <v>15</v>
      </c>
    </row>
    <row r="745">
      <c r="A745" s="3" t="n">
        <v>41171.47638888889</v>
      </c>
      <c r="B745" t="inlineStr">
        <is>
          <t>C</t>
        </is>
      </c>
      <c r="C745" t="n">
        <v>17</v>
      </c>
    </row>
    <row r="746">
      <c r="A746" s="3" t="n">
        <v>41171.51805555556</v>
      </c>
      <c r="B746" t="inlineStr">
        <is>
          <t>C</t>
        </is>
      </c>
      <c r="C746" t="n">
        <v>18</v>
      </c>
    </row>
    <row r="747">
      <c r="A747" s="3" t="n">
        <v>41171.55972222222</v>
      </c>
      <c r="B747" t="inlineStr">
        <is>
          <t>C</t>
        </is>
      </c>
      <c r="C747" t="n">
        <v>18.5</v>
      </c>
    </row>
    <row r="748">
      <c r="A748" s="3" t="n">
        <v>41171.60138888889</v>
      </c>
      <c r="B748" t="inlineStr">
        <is>
          <t>C</t>
        </is>
      </c>
      <c r="C748" t="n">
        <v>19.5</v>
      </c>
    </row>
    <row r="749">
      <c r="A749" s="3" t="n">
        <v>41171.64305555556</v>
      </c>
      <c r="B749" t="inlineStr">
        <is>
          <t>C</t>
        </is>
      </c>
      <c r="C749" t="n">
        <v>20.5</v>
      </c>
    </row>
    <row r="750">
      <c r="A750" s="3" t="n">
        <v>41171.68472222222</v>
      </c>
      <c r="B750" t="inlineStr">
        <is>
          <t>C</t>
        </is>
      </c>
      <c r="C750" t="n">
        <v>21</v>
      </c>
    </row>
    <row r="751">
      <c r="A751" s="3" t="n">
        <v>41171.72638888889</v>
      </c>
      <c r="B751" t="inlineStr">
        <is>
          <t>C</t>
        </is>
      </c>
      <c r="C751" t="n">
        <v>20</v>
      </c>
    </row>
    <row r="752">
      <c r="A752" s="3" t="n">
        <v>41171.76805555556</v>
      </c>
      <c r="B752" t="inlineStr">
        <is>
          <t>C</t>
        </is>
      </c>
      <c r="C752" t="n">
        <v>20</v>
      </c>
    </row>
    <row r="753">
      <c r="A753" s="3" t="n">
        <v>41171.80972222222</v>
      </c>
      <c r="B753" t="inlineStr">
        <is>
          <t>C</t>
        </is>
      </c>
      <c r="C753" t="n">
        <v>19</v>
      </c>
    </row>
    <row r="754">
      <c r="A754" s="3" t="n">
        <v>41171.85138888889</v>
      </c>
      <c r="B754" t="inlineStr">
        <is>
          <t>C</t>
        </is>
      </c>
      <c r="C754" t="n">
        <v>18</v>
      </c>
    </row>
    <row r="755">
      <c r="A755" s="3" t="n">
        <v>41171.89305555556</v>
      </c>
      <c r="B755" t="inlineStr">
        <is>
          <t>C</t>
        </is>
      </c>
      <c r="C755" t="n">
        <v>17</v>
      </c>
    </row>
    <row r="756">
      <c r="A756" s="3" t="n">
        <v>41171.93472222222</v>
      </c>
      <c r="B756" t="inlineStr">
        <is>
          <t>C</t>
        </is>
      </c>
      <c r="C756" t="n">
        <v>16</v>
      </c>
    </row>
    <row r="757">
      <c r="A757" s="3" t="n">
        <v>41171.97638888889</v>
      </c>
      <c r="B757" t="inlineStr">
        <is>
          <t>C</t>
        </is>
      </c>
      <c r="C757" t="n">
        <v>15.5</v>
      </c>
    </row>
    <row r="758">
      <c r="A758" s="3" t="n">
        <v>41172.01805555556</v>
      </c>
      <c r="B758" t="inlineStr">
        <is>
          <t>C</t>
        </is>
      </c>
      <c r="C758" t="n">
        <v>15</v>
      </c>
    </row>
    <row r="759">
      <c r="A759" s="3" t="n">
        <v>41172.05972222222</v>
      </c>
      <c r="B759" t="inlineStr">
        <is>
          <t>C</t>
        </is>
      </c>
      <c r="C759" t="n">
        <v>15</v>
      </c>
    </row>
    <row r="760">
      <c r="A760" s="3" t="n">
        <v>41172.10138888889</v>
      </c>
      <c r="B760" t="inlineStr">
        <is>
          <t>C</t>
        </is>
      </c>
      <c r="C760" t="n">
        <v>14.5</v>
      </c>
    </row>
    <row r="761">
      <c r="A761" s="3" t="n">
        <v>41172.14305555556</v>
      </c>
      <c r="B761" t="inlineStr">
        <is>
          <t>C</t>
        </is>
      </c>
      <c r="C761" t="n">
        <v>14.5</v>
      </c>
    </row>
    <row r="762">
      <c r="A762" s="3" t="n">
        <v>41172.18472222222</v>
      </c>
      <c r="B762" t="inlineStr">
        <is>
          <t>C</t>
        </is>
      </c>
      <c r="C762" t="n">
        <v>14.5</v>
      </c>
    </row>
    <row r="763">
      <c r="A763" s="3" t="n">
        <v>41172.22638888889</v>
      </c>
      <c r="B763" t="inlineStr">
        <is>
          <t>C</t>
        </is>
      </c>
      <c r="C763" t="n">
        <v>14</v>
      </c>
    </row>
    <row r="764">
      <c r="A764" s="3" t="n">
        <v>41172.26805555556</v>
      </c>
      <c r="B764" t="inlineStr">
        <is>
          <t>C</t>
        </is>
      </c>
      <c r="C764" t="n">
        <v>14</v>
      </c>
    </row>
    <row r="765">
      <c r="A765" s="3" t="n">
        <v>41172.30972222222</v>
      </c>
      <c r="B765" t="inlineStr">
        <is>
          <t>C</t>
        </is>
      </c>
      <c r="C765" t="n">
        <v>14</v>
      </c>
    </row>
    <row r="766">
      <c r="A766" s="3" t="n">
        <v>41172.35138888889</v>
      </c>
      <c r="B766" t="inlineStr">
        <is>
          <t>C</t>
        </is>
      </c>
      <c r="C766" t="n">
        <v>13.5</v>
      </c>
    </row>
    <row r="767">
      <c r="A767" s="3" t="n">
        <v>41172.39305555556</v>
      </c>
      <c r="B767" t="inlineStr">
        <is>
          <t>C</t>
        </is>
      </c>
      <c r="C767" t="n">
        <v>13.5</v>
      </c>
    </row>
    <row r="768">
      <c r="A768" s="3" t="n">
        <v>41172.43472222222</v>
      </c>
      <c r="B768" t="inlineStr">
        <is>
          <t>C</t>
        </is>
      </c>
      <c r="C768" t="n">
        <v>13.5</v>
      </c>
    </row>
    <row r="769">
      <c r="A769" s="3" t="n">
        <v>41172.47638888889</v>
      </c>
      <c r="B769" t="inlineStr">
        <is>
          <t>C</t>
        </is>
      </c>
      <c r="C769" t="n">
        <v>13.5</v>
      </c>
    </row>
    <row r="770">
      <c r="A770" s="3" t="n">
        <v>41172.51805555556</v>
      </c>
      <c r="B770" t="inlineStr">
        <is>
          <t>C</t>
        </is>
      </c>
      <c r="C770" t="n">
        <v>14</v>
      </c>
    </row>
    <row r="771">
      <c r="A771" s="3" t="n">
        <v>41172.55972222222</v>
      </c>
      <c r="B771" t="inlineStr">
        <is>
          <t>C</t>
        </is>
      </c>
      <c r="C771" t="n">
        <v>15.5</v>
      </c>
    </row>
    <row r="772">
      <c r="A772" s="3" t="n">
        <v>41172.60138888889</v>
      </c>
      <c r="B772" t="inlineStr">
        <is>
          <t>C</t>
        </is>
      </c>
      <c r="C772" t="n">
        <v>17</v>
      </c>
    </row>
    <row r="773">
      <c r="A773" s="3" t="n">
        <v>41172.64305555556</v>
      </c>
      <c r="B773" t="inlineStr">
        <is>
          <t>C</t>
        </is>
      </c>
      <c r="C773" t="n">
        <v>18</v>
      </c>
    </row>
    <row r="774">
      <c r="A774" s="3" t="n">
        <v>41172.68472222222</v>
      </c>
      <c r="B774" t="inlineStr">
        <is>
          <t>C</t>
        </is>
      </c>
      <c r="C774" t="n">
        <v>19</v>
      </c>
    </row>
    <row r="775">
      <c r="A775" s="3" t="n">
        <v>41172.72638888889</v>
      </c>
      <c r="B775" t="inlineStr">
        <is>
          <t>C</t>
        </is>
      </c>
      <c r="C775" t="n">
        <v>19</v>
      </c>
    </row>
    <row r="776">
      <c r="A776" s="3" t="n">
        <v>41172.76805555556</v>
      </c>
      <c r="B776" t="inlineStr">
        <is>
          <t>C</t>
        </is>
      </c>
      <c r="C776" t="n">
        <v>19</v>
      </c>
    </row>
    <row r="777">
      <c r="A777" s="3" t="n">
        <v>41172.80972222222</v>
      </c>
      <c r="B777" t="inlineStr">
        <is>
          <t>C</t>
        </is>
      </c>
      <c r="C777" t="n">
        <v>18.5</v>
      </c>
    </row>
    <row r="778">
      <c r="A778" s="3" t="n">
        <v>41172.85138888889</v>
      </c>
      <c r="B778" t="inlineStr">
        <is>
          <t>C</t>
        </is>
      </c>
      <c r="C778" t="n">
        <v>18.5</v>
      </c>
    </row>
    <row r="779">
      <c r="A779" s="3" t="n">
        <v>41172.89305555556</v>
      </c>
      <c r="B779" t="inlineStr">
        <is>
          <t>C</t>
        </is>
      </c>
      <c r="C779" t="n">
        <v>18</v>
      </c>
    </row>
    <row r="780">
      <c r="A780" s="3" t="n">
        <v>41172.93472222222</v>
      </c>
      <c r="B780" t="inlineStr">
        <is>
          <t>C</t>
        </is>
      </c>
      <c r="C780" t="n">
        <v>17.5</v>
      </c>
    </row>
    <row r="781">
      <c r="A781" s="3" t="n">
        <v>41172.97638888889</v>
      </c>
      <c r="B781" t="inlineStr">
        <is>
          <t>C</t>
        </is>
      </c>
      <c r="C781" t="n">
        <v>17</v>
      </c>
    </row>
    <row r="782">
      <c r="A782" s="3" t="n">
        <v>41173.01805555556</v>
      </c>
      <c r="B782" t="inlineStr">
        <is>
          <t>C</t>
        </is>
      </c>
      <c r="C782" t="n">
        <v>17</v>
      </c>
    </row>
    <row r="783">
      <c r="A783" s="3" t="n">
        <v>41173.05972222222</v>
      </c>
      <c r="B783" t="inlineStr">
        <is>
          <t>C</t>
        </is>
      </c>
      <c r="C783" t="n">
        <v>16.5</v>
      </c>
    </row>
    <row r="784">
      <c r="A784" s="3" t="n">
        <v>41173.10138888889</v>
      </c>
      <c r="B784" t="inlineStr">
        <is>
          <t>C</t>
        </is>
      </c>
      <c r="C784" t="n">
        <v>16</v>
      </c>
    </row>
    <row r="785">
      <c r="A785" s="3" t="n">
        <v>41173.14305555556</v>
      </c>
      <c r="B785" t="inlineStr">
        <is>
          <t>C</t>
        </is>
      </c>
      <c r="C785" t="n">
        <v>15.5</v>
      </c>
    </row>
    <row r="786">
      <c r="A786" s="3" t="n">
        <v>41173.18472222222</v>
      </c>
      <c r="B786" t="inlineStr">
        <is>
          <t>C</t>
        </is>
      </c>
      <c r="C786" t="n">
        <v>15.5</v>
      </c>
    </row>
    <row r="787">
      <c r="A787" s="3" t="n">
        <v>41173.22638888889</v>
      </c>
      <c r="B787" t="inlineStr">
        <is>
          <t>C</t>
        </is>
      </c>
      <c r="C787" t="n">
        <v>15</v>
      </c>
    </row>
    <row r="788">
      <c r="A788" s="3" t="n">
        <v>41173.26805555556</v>
      </c>
      <c r="B788" t="inlineStr">
        <is>
          <t>C</t>
        </is>
      </c>
      <c r="C788" t="n">
        <v>15</v>
      </c>
    </row>
    <row r="789">
      <c r="A789" s="3" t="n">
        <v>41173.30972222222</v>
      </c>
      <c r="B789" t="inlineStr">
        <is>
          <t>C</t>
        </is>
      </c>
      <c r="C789" t="n">
        <v>15</v>
      </c>
    </row>
    <row r="790">
      <c r="A790" s="3" t="n">
        <v>41173.35138888889</v>
      </c>
      <c r="B790" t="inlineStr">
        <is>
          <t>C</t>
        </is>
      </c>
      <c r="C790" t="n">
        <v>15</v>
      </c>
    </row>
    <row r="791">
      <c r="A791" s="3" t="n">
        <v>41173.39305555556</v>
      </c>
      <c r="B791" t="inlineStr">
        <is>
          <t>C</t>
        </is>
      </c>
      <c r="C791" t="n">
        <v>15.5</v>
      </c>
    </row>
    <row r="792">
      <c r="A792" s="3" t="n">
        <v>41173.43472222222</v>
      </c>
      <c r="B792" t="inlineStr">
        <is>
          <t>C</t>
        </is>
      </c>
      <c r="C792" t="n">
        <v>16</v>
      </c>
    </row>
    <row r="793">
      <c r="A793" s="3" t="n">
        <v>41173.47638888889</v>
      </c>
      <c r="B793" t="inlineStr">
        <is>
          <t>C</t>
        </is>
      </c>
      <c r="C793" t="n">
        <v>17.5</v>
      </c>
    </row>
    <row r="794">
      <c r="A794" s="3" t="n">
        <v>41173.51805555556</v>
      </c>
      <c r="B794" t="inlineStr">
        <is>
          <t>C</t>
        </is>
      </c>
      <c r="C794" t="n">
        <v>18.5</v>
      </c>
    </row>
    <row r="795">
      <c r="A795" s="3" t="n">
        <v>41173.55972222222</v>
      </c>
      <c r="B795" t="inlineStr">
        <is>
          <t>C</t>
        </is>
      </c>
      <c r="C795" t="n">
        <v>20</v>
      </c>
    </row>
    <row r="796">
      <c r="A796" s="3" t="n">
        <v>41173.60138888889</v>
      </c>
      <c r="B796" t="inlineStr">
        <is>
          <t>C</t>
        </is>
      </c>
      <c r="C796" t="n">
        <v>20.5</v>
      </c>
    </row>
    <row r="797">
      <c r="A797" s="3" t="n">
        <v>41173.64305555556</v>
      </c>
      <c r="B797" t="inlineStr">
        <is>
          <t>C</t>
        </is>
      </c>
      <c r="C797" t="n">
        <v>21</v>
      </c>
    </row>
    <row r="798">
      <c r="A798" s="3" t="n">
        <v>41173.68472222222</v>
      </c>
      <c r="B798" t="inlineStr">
        <is>
          <t>C</t>
        </is>
      </c>
      <c r="C798" t="n">
        <v>21</v>
      </c>
    </row>
    <row r="799">
      <c r="A799" s="3" t="n">
        <v>41173.72638888889</v>
      </c>
      <c r="B799" t="inlineStr">
        <is>
          <t>C</t>
        </is>
      </c>
      <c r="C799" t="n">
        <v>21</v>
      </c>
    </row>
    <row r="800">
      <c r="A800" s="3" t="n">
        <v>41173.76805555556</v>
      </c>
      <c r="B800" t="inlineStr">
        <is>
          <t>C</t>
        </is>
      </c>
      <c r="C800" t="n">
        <v>20.5</v>
      </c>
    </row>
    <row r="801">
      <c r="A801" s="3" t="n">
        <v>41173.80972222222</v>
      </c>
      <c r="B801" t="inlineStr">
        <is>
          <t>C</t>
        </is>
      </c>
      <c r="C801" t="n">
        <v>19.5</v>
      </c>
    </row>
    <row r="802">
      <c r="A802" s="3" t="n">
        <v>41173.85138888889</v>
      </c>
      <c r="B802" t="inlineStr">
        <is>
          <t>C</t>
        </is>
      </c>
      <c r="C802" t="n">
        <v>18.5</v>
      </c>
    </row>
    <row r="803">
      <c r="A803" s="3" t="n">
        <v>41173.89305555556</v>
      </c>
      <c r="B803" t="inlineStr">
        <is>
          <t>C</t>
        </is>
      </c>
      <c r="C803" t="n">
        <v>18</v>
      </c>
    </row>
    <row r="804">
      <c r="A804" s="3" t="n">
        <v>41173.93472222222</v>
      </c>
      <c r="B804" t="inlineStr">
        <is>
          <t>C</t>
        </is>
      </c>
      <c r="C804" t="n">
        <v>17.5</v>
      </c>
    </row>
    <row r="805">
      <c r="A805" s="3" t="n">
        <v>41173.97638888889</v>
      </c>
      <c r="B805" t="inlineStr">
        <is>
          <t>C</t>
        </is>
      </c>
      <c r="C805" t="n">
        <v>17.5</v>
      </c>
    </row>
    <row r="806">
      <c r="A806" s="3" t="n">
        <v>41174.01805555556</v>
      </c>
      <c r="B806" t="inlineStr">
        <is>
          <t>C</t>
        </is>
      </c>
      <c r="C806" t="n">
        <v>17</v>
      </c>
    </row>
    <row r="807">
      <c r="A807" s="3" t="n">
        <v>41174.05972222222</v>
      </c>
      <c r="B807" t="inlineStr">
        <is>
          <t>C</t>
        </is>
      </c>
      <c r="C807" t="n">
        <v>17</v>
      </c>
    </row>
    <row r="808">
      <c r="A808" s="3" t="n">
        <v>41174.10138888889</v>
      </c>
      <c r="B808" t="inlineStr">
        <is>
          <t>C</t>
        </is>
      </c>
      <c r="C808" t="n">
        <v>17</v>
      </c>
    </row>
    <row r="809">
      <c r="A809" s="3" t="n">
        <v>41174.14305555556</v>
      </c>
      <c r="B809" t="inlineStr">
        <is>
          <t>C</t>
        </is>
      </c>
      <c r="C809" t="n">
        <v>16.5</v>
      </c>
    </row>
    <row r="810">
      <c r="A810" s="3" t="n">
        <v>41174.18472222222</v>
      </c>
      <c r="B810" t="inlineStr">
        <is>
          <t>C</t>
        </is>
      </c>
      <c r="C810" t="n">
        <v>16.5</v>
      </c>
    </row>
    <row r="811">
      <c r="A811" s="3" t="n">
        <v>41174.22638888889</v>
      </c>
      <c r="B811" t="inlineStr">
        <is>
          <t>C</t>
        </is>
      </c>
      <c r="C811" t="n">
        <v>16</v>
      </c>
    </row>
    <row r="812">
      <c r="A812" s="3" t="n">
        <v>41174.26805555556</v>
      </c>
      <c r="B812" t="inlineStr">
        <is>
          <t>C</t>
        </is>
      </c>
      <c r="C812" t="n">
        <v>16</v>
      </c>
    </row>
    <row r="813">
      <c r="A813" s="3" t="n">
        <v>41174.30972222222</v>
      </c>
      <c r="B813" t="inlineStr">
        <is>
          <t>C</t>
        </is>
      </c>
      <c r="C813" t="n">
        <v>15.5</v>
      </c>
    </row>
    <row r="814">
      <c r="A814" s="3" t="n">
        <v>41174.35138888889</v>
      </c>
      <c r="B814" t="inlineStr">
        <is>
          <t>C</t>
        </is>
      </c>
      <c r="C814" t="n">
        <v>15.5</v>
      </c>
    </row>
    <row r="815">
      <c r="A815" s="3" t="n">
        <v>41174.39305555556</v>
      </c>
      <c r="B815" t="inlineStr">
        <is>
          <t>C</t>
        </is>
      </c>
      <c r="C815" t="n">
        <v>15</v>
      </c>
    </row>
    <row r="816">
      <c r="A816" s="3" t="n">
        <v>41174.43472222222</v>
      </c>
      <c r="B816" t="inlineStr">
        <is>
          <t>C</t>
        </is>
      </c>
      <c r="C816" t="n">
        <v>17</v>
      </c>
    </row>
    <row r="817">
      <c r="A817" s="3" t="n">
        <v>41174.47638888889</v>
      </c>
      <c r="B817" t="inlineStr">
        <is>
          <t>C</t>
        </is>
      </c>
      <c r="C817" t="n">
        <v>18</v>
      </c>
    </row>
    <row r="818">
      <c r="A818" s="3" t="n">
        <v>41174.51805555556</v>
      </c>
      <c r="B818" t="inlineStr">
        <is>
          <t>C</t>
        </is>
      </c>
      <c r="C818" t="n">
        <v>19.5</v>
      </c>
    </row>
    <row r="819">
      <c r="A819" s="3" t="n">
        <v>41174.55972222222</v>
      </c>
      <c r="B819" t="inlineStr">
        <is>
          <t>C</t>
        </is>
      </c>
      <c r="C819" t="n">
        <v>19.5</v>
      </c>
    </row>
    <row r="820">
      <c r="A820" s="3" t="n">
        <v>41174.60138888889</v>
      </c>
      <c r="B820" t="inlineStr">
        <is>
          <t>C</t>
        </is>
      </c>
      <c r="C820" t="n">
        <v>19</v>
      </c>
    </row>
    <row r="821">
      <c r="A821" s="3" t="n">
        <v>41174.64305555556</v>
      </c>
      <c r="B821" t="inlineStr">
        <is>
          <t>C</t>
        </is>
      </c>
      <c r="C821" t="n">
        <v>19</v>
      </c>
    </row>
    <row r="822">
      <c r="A822" s="3" t="n">
        <v>41174.68472222222</v>
      </c>
      <c r="B822" t="inlineStr">
        <is>
          <t>C</t>
        </is>
      </c>
      <c r="C822" t="n">
        <v>19</v>
      </c>
    </row>
    <row r="823">
      <c r="A823" s="3" t="n">
        <v>41174.72638888889</v>
      </c>
      <c r="B823" t="inlineStr">
        <is>
          <t>C</t>
        </is>
      </c>
      <c r="C823" t="n">
        <v>18.5</v>
      </c>
    </row>
    <row r="824">
      <c r="A824" s="3" t="n">
        <v>41174.76805555556</v>
      </c>
      <c r="B824" t="inlineStr">
        <is>
          <t>C</t>
        </is>
      </c>
      <c r="C824" t="n">
        <v>18</v>
      </c>
    </row>
    <row r="825">
      <c r="A825" s="3" t="n">
        <v>41174.80972222222</v>
      </c>
      <c r="B825" t="inlineStr">
        <is>
          <t>C</t>
        </is>
      </c>
      <c r="C825" t="n">
        <v>17.5</v>
      </c>
    </row>
    <row r="826">
      <c r="A826" s="3" t="n">
        <v>41174.85138888889</v>
      </c>
      <c r="B826" t="inlineStr">
        <is>
          <t>C</t>
        </is>
      </c>
      <c r="C826" t="n">
        <v>16.5</v>
      </c>
    </row>
    <row r="827">
      <c r="A827" s="3" t="n">
        <v>41174.89305555556</v>
      </c>
      <c r="B827" t="inlineStr">
        <is>
          <t>C</t>
        </is>
      </c>
      <c r="C827" t="n">
        <v>16</v>
      </c>
    </row>
    <row r="828">
      <c r="A828" s="3" t="n">
        <v>41174.93472222222</v>
      </c>
      <c r="B828" t="inlineStr">
        <is>
          <t>C</t>
        </is>
      </c>
      <c r="C828" t="n">
        <v>15.5</v>
      </c>
    </row>
    <row r="829">
      <c r="A829" s="3" t="n">
        <v>41174.97638888889</v>
      </c>
      <c r="B829" t="inlineStr">
        <is>
          <t>C</t>
        </is>
      </c>
      <c r="C829" t="n">
        <v>15</v>
      </c>
    </row>
    <row r="830">
      <c r="A830" s="3" t="n">
        <v>41175.01805555556</v>
      </c>
      <c r="B830" t="inlineStr">
        <is>
          <t>C</t>
        </is>
      </c>
      <c r="C830" t="n">
        <v>14.5</v>
      </c>
    </row>
    <row r="831">
      <c r="A831" s="3" t="n">
        <v>41175.05972222222</v>
      </c>
      <c r="B831" t="inlineStr">
        <is>
          <t>C</t>
        </is>
      </c>
      <c r="C831" t="n">
        <v>14</v>
      </c>
    </row>
    <row r="832">
      <c r="A832" s="3" t="n">
        <v>41175.10138888889</v>
      </c>
      <c r="B832" t="inlineStr">
        <is>
          <t>C</t>
        </is>
      </c>
      <c r="C832" t="n">
        <v>14</v>
      </c>
    </row>
    <row r="833">
      <c r="A833" s="3" t="n">
        <v>41175.14305555556</v>
      </c>
      <c r="B833" t="inlineStr">
        <is>
          <t>C</t>
        </is>
      </c>
      <c r="C833" t="n">
        <v>13.5</v>
      </c>
    </row>
    <row r="834">
      <c r="A834" s="3" t="n">
        <v>41175.18472222222</v>
      </c>
      <c r="B834" t="inlineStr">
        <is>
          <t>C</t>
        </is>
      </c>
      <c r="C834" t="n">
        <v>13.5</v>
      </c>
    </row>
    <row r="835">
      <c r="A835" s="3" t="n">
        <v>41175.22638888889</v>
      </c>
      <c r="B835" t="inlineStr">
        <is>
          <t>C</t>
        </is>
      </c>
      <c r="C835" t="n">
        <v>13</v>
      </c>
    </row>
    <row r="836">
      <c r="A836" s="3" t="n">
        <v>41175.26805555556</v>
      </c>
      <c r="B836" t="inlineStr">
        <is>
          <t>C</t>
        </is>
      </c>
      <c r="C836" t="n">
        <v>13</v>
      </c>
    </row>
    <row r="837">
      <c r="A837" s="3" t="n">
        <v>41175.30972222222</v>
      </c>
      <c r="B837" t="inlineStr">
        <is>
          <t>C</t>
        </is>
      </c>
      <c r="C837" t="n">
        <v>12.5</v>
      </c>
    </row>
    <row r="838">
      <c r="A838" s="3" t="n">
        <v>41175.35138888889</v>
      </c>
      <c r="B838" t="inlineStr">
        <is>
          <t>C</t>
        </is>
      </c>
      <c r="C838" t="n">
        <v>12.5</v>
      </c>
    </row>
    <row r="839">
      <c r="A839" s="3" t="n">
        <v>41175.39305555556</v>
      </c>
      <c r="B839" t="inlineStr">
        <is>
          <t>C</t>
        </is>
      </c>
      <c r="C839" t="n">
        <v>13</v>
      </c>
    </row>
    <row r="840">
      <c r="A840" s="3" t="n">
        <v>41175.43472222222</v>
      </c>
      <c r="B840" t="inlineStr">
        <is>
          <t>C</t>
        </is>
      </c>
      <c r="C840" t="n">
        <v>14</v>
      </c>
    </row>
    <row r="841">
      <c r="A841" s="3" t="n">
        <v>41175.47638888889</v>
      </c>
      <c r="B841" t="inlineStr">
        <is>
          <t>C</t>
        </is>
      </c>
      <c r="C841" t="n">
        <v>15.5</v>
      </c>
    </row>
    <row r="842">
      <c r="A842" s="3" t="n">
        <v>41175.51805555556</v>
      </c>
      <c r="B842" t="inlineStr">
        <is>
          <t>C</t>
        </is>
      </c>
      <c r="C842" t="n">
        <v>17</v>
      </c>
    </row>
    <row r="843">
      <c r="A843" s="3" t="n">
        <v>41175.55972222222</v>
      </c>
      <c r="B843" t="inlineStr">
        <is>
          <t>C</t>
        </is>
      </c>
      <c r="C843" t="n">
        <v>17.5</v>
      </c>
    </row>
    <row r="844">
      <c r="A844" s="3" t="n">
        <v>41175.60138888889</v>
      </c>
      <c r="B844" t="inlineStr">
        <is>
          <t>C</t>
        </is>
      </c>
      <c r="C844" t="n">
        <v>18</v>
      </c>
    </row>
    <row r="845">
      <c r="A845" s="3" t="n">
        <v>41175.64305555556</v>
      </c>
      <c r="B845" t="inlineStr">
        <is>
          <t>C</t>
        </is>
      </c>
      <c r="C845" t="n">
        <v>18.5</v>
      </c>
    </row>
    <row r="846">
      <c r="A846" s="3" t="n">
        <v>41175.68472222222</v>
      </c>
      <c r="B846" t="inlineStr">
        <is>
          <t>C</t>
        </is>
      </c>
      <c r="C846" t="n">
        <v>18</v>
      </c>
    </row>
    <row r="847">
      <c r="A847" s="3" t="n">
        <v>41175.72638888889</v>
      </c>
      <c r="B847" t="inlineStr">
        <is>
          <t>C</t>
        </is>
      </c>
      <c r="C847" t="n">
        <v>18</v>
      </c>
    </row>
    <row r="848">
      <c r="A848" s="3" t="n">
        <v>41175.76805555556</v>
      </c>
      <c r="B848" t="inlineStr">
        <is>
          <t>C</t>
        </is>
      </c>
      <c r="C848" t="n">
        <v>17.5</v>
      </c>
    </row>
    <row r="849">
      <c r="A849" s="3" t="n">
        <v>41175.80972222222</v>
      </c>
      <c r="B849" t="inlineStr">
        <is>
          <t>C</t>
        </is>
      </c>
      <c r="C849" t="n">
        <v>17</v>
      </c>
    </row>
    <row r="850">
      <c r="A850" s="3" t="n">
        <v>41175.85138888889</v>
      </c>
      <c r="B850" t="inlineStr">
        <is>
          <t>C</t>
        </is>
      </c>
      <c r="C850" t="n">
        <v>16</v>
      </c>
    </row>
    <row r="851">
      <c r="A851" s="3" t="n">
        <v>41175.89305555556</v>
      </c>
      <c r="B851" t="inlineStr">
        <is>
          <t>C</t>
        </is>
      </c>
      <c r="C851" t="n">
        <v>15.5</v>
      </c>
    </row>
    <row r="852">
      <c r="A852" s="3" t="n">
        <v>41175.93472222222</v>
      </c>
      <c r="B852" t="inlineStr">
        <is>
          <t>C</t>
        </is>
      </c>
      <c r="C852" t="n">
        <v>15</v>
      </c>
    </row>
    <row r="853">
      <c r="A853" s="3" t="n">
        <v>41175.97638888889</v>
      </c>
      <c r="B853" t="inlineStr">
        <is>
          <t>C</t>
        </is>
      </c>
      <c r="C853" t="n">
        <v>14.5</v>
      </c>
    </row>
    <row r="854">
      <c r="A854" s="3" t="n">
        <v>41176.01805555556</v>
      </c>
      <c r="B854" t="inlineStr">
        <is>
          <t>C</t>
        </is>
      </c>
      <c r="C854" t="n">
        <v>14.5</v>
      </c>
    </row>
    <row r="855">
      <c r="A855" s="3" t="n">
        <v>41176.05972222222</v>
      </c>
      <c r="B855" t="inlineStr">
        <is>
          <t>C</t>
        </is>
      </c>
      <c r="C855" t="n">
        <v>14</v>
      </c>
    </row>
    <row r="856">
      <c r="A856" s="3" t="n">
        <v>41176.10138888889</v>
      </c>
      <c r="B856" t="inlineStr">
        <is>
          <t>C</t>
        </is>
      </c>
      <c r="C856" t="n">
        <v>13.5</v>
      </c>
    </row>
    <row r="857">
      <c r="A857" s="3" t="n">
        <v>41176.14305555556</v>
      </c>
      <c r="B857" t="inlineStr">
        <is>
          <t>C</t>
        </is>
      </c>
      <c r="C857" t="n">
        <v>13</v>
      </c>
    </row>
    <row r="858">
      <c r="A858" s="3" t="n">
        <v>41176.18472222222</v>
      </c>
      <c r="B858" t="inlineStr">
        <is>
          <t>C</t>
        </is>
      </c>
      <c r="C858" t="n">
        <v>13</v>
      </c>
    </row>
    <row r="859">
      <c r="A859" s="3" t="n">
        <v>41176.22638888889</v>
      </c>
      <c r="B859" t="inlineStr">
        <is>
          <t>C</t>
        </is>
      </c>
      <c r="C859" t="n">
        <v>12.5</v>
      </c>
    </row>
    <row r="860">
      <c r="A860" s="3" t="n">
        <v>41176.26805555556</v>
      </c>
      <c r="B860" t="inlineStr">
        <is>
          <t>C</t>
        </is>
      </c>
      <c r="C860" t="n">
        <v>12</v>
      </c>
    </row>
    <row r="861">
      <c r="A861" s="3" t="n">
        <v>41176.30972222222</v>
      </c>
      <c r="B861" t="inlineStr">
        <is>
          <t>C</t>
        </is>
      </c>
      <c r="C861" t="n">
        <v>11.5</v>
      </c>
    </row>
    <row r="862">
      <c r="A862" s="3" t="n">
        <v>41176.35138888889</v>
      </c>
      <c r="B862" t="inlineStr">
        <is>
          <t>C</t>
        </is>
      </c>
      <c r="C862" t="n">
        <v>11.5</v>
      </c>
    </row>
    <row r="863">
      <c r="A863" s="3" t="n">
        <v>41176.39305555556</v>
      </c>
      <c r="B863" t="inlineStr">
        <is>
          <t>C</t>
        </is>
      </c>
      <c r="C863" t="n">
        <v>12</v>
      </c>
    </row>
    <row r="864">
      <c r="A864" s="3" t="n">
        <v>41176.43472222222</v>
      </c>
      <c r="B864" t="inlineStr">
        <is>
          <t>C</t>
        </is>
      </c>
      <c r="C864" t="n">
        <v>13</v>
      </c>
    </row>
    <row r="865">
      <c r="A865" s="3" t="n">
        <v>41176.47638888889</v>
      </c>
      <c r="B865" t="inlineStr">
        <is>
          <t>C</t>
        </is>
      </c>
      <c r="C865" t="n">
        <v>14.5</v>
      </c>
    </row>
    <row r="866">
      <c r="A866" s="3" t="n">
        <v>41176.51805555556</v>
      </c>
      <c r="B866" t="inlineStr">
        <is>
          <t>C</t>
        </is>
      </c>
      <c r="C866" t="n">
        <v>15.5</v>
      </c>
    </row>
    <row r="867">
      <c r="A867" s="3" t="n">
        <v>41176.55972222222</v>
      </c>
      <c r="B867" t="inlineStr">
        <is>
          <t>C</t>
        </is>
      </c>
      <c r="C867" t="n">
        <v>17</v>
      </c>
    </row>
    <row r="868">
      <c r="A868" s="3" t="n">
        <v>41176.60138888889</v>
      </c>
      <c r="B868" t="inlineStr">
        <is>
          <t>C</t>
        </is>
      </c>
      <c r="C868" t="n">
        <v>17.5</v>
      </c>
    </row>
    <row r="869">
      <c r="A869" s="3" t="n">
        <v>41176.64305555556</v>
      </c>
      <c r="B869" t="inlineStr">
        <is>
          <t>C</t>
        </is>
      </c>
      <c r="C869" t="n">
        <v>17.5</v>
      </c>
    </row>
    <row r="870">
      <c r="A870" s="3" t="n">
        <v>41176.68472222222</v>
      </c>
      <c r="B870" t="inlineStr">
        <is>
          <t>C</t>
        </is>
      </c>
      <c r="C870" t="n">
        <v>18</v>
      </c>
    </row>
    <row r="871">
      <c r="A871" s="3" t="n">
        <v>41176.72638888889</v>
      </c>
      <c r="B871" t="inlineStr">
        <is>
          <t>C</t>
        </is>
      </c>
      <c r="C871" t="n">
        <v>17.5</v>
      </c>
    </row>
    <row r="872">
      <c r="A872" s="3" t="n">
        <v>41176.76805555556</v>
      </c>
      <c r="B872" t="inlineStr">
        <is>
          <t>C</t>
        </is>
      </c>
      <c r="C872" t="n">
        <v>16.5</v>
      </c>
    </row>
    <row r="873">
      <c r="A873" s="3" t="n">
        <v>41176.80972222222</v>
      </c>
      <c r="B873" t="inlineStr">
        <is>
          <t>C</t>
        </is>
      </c>
      <c r="C873" t="n">
        <v>16</v>
      </c>
    </row>
    <row r="874">
      <c r="A874" s="3" t="n">
        <v>41176.85138888889</v>
      </c>
      <c r="B874" t="inlineStr">
        <is>
          <t>C</t>
        </is>
      </c>
      <c r="C874" t="n">
        <v>15</v>
      </c>
    </row>
    <row r="875">
      <c r="A875" s="3" t="n">
        <v>41176.89305555556</v>
      </c>
      <c r="B875" t="inlineStr">
        <is>
          <t>C</t>
        </is>
      </c>
      <c r="C875" t="n">
        <v>14.5</v>
      </c>
    </row>
    <row r="876">
      <c r="A876" s="3" t="n">
        <v>41176.93472222222</v>
      </c>
      <c r="B876" t="inlineStr">
        <is>
          <t>C</t>
        </is>
      </c>
      <c r="C876" t="n">
        <v>14</v>
      </c>
    </row>
    <row r="877">
      <c r="A877" s="3" t="n">
        <v>41176.97638888889</v>
      </c>
      <c r="B877" t="inlineStr">
        <is>
          <t>C</t>
        </is>
      </c>
      <c r="C877" t="n">
        <v>13.5</v>
      </c>
    </row>
    <row r="878">
      <c r="A878" s="3" t="n">
        <v>41177.01805555556</v>
      </c>
      <c r="B878" t="inlineStr">
        <is>
          <t>C</t>
        </is>
      </c>
      <c r="C878" t="n">
        <v>13.5</v>
      </c>
    </row>
    <row r="879">
      <c r="A879" s="3" t="n">
        <v>41177.05972222222</v>
      </c>
      <c r="B879" t="inlineStr">
        <is>
          <t>C</t>
        </is>
      </c>
      <c r="C879" t="n">
        <v>13</v>
      </c>
    </row>
    <row r="880">
      <c r="A880" s="3" t="n">
        <v>41177.10138888889</v>
      </c>
      <c r="B880" t="inlineStr">
        <is>
          <t>C</t>
        </is>
      </c>
      <c r="C880" t="n">
        <v>12.5</v>
      </c>
    </row>
    <row r="881">
      <c r="A881" s="3" t="n">
        <v>41177.14305555556</v>
      </c>
      <c r="B881" t="inlineStr">
        <is>
          <t>C</t>
        </is>
      </c>
      <c r="C881" t="n">
        <v>12</v>
      </c>
    </row>
    <row r="882">
      <c r="A882" s="3" t="n">
        <v>41177.18472222222</v>
      </c>
      <c r="B882" t="inlineStr">
        <is>
          <t>C</t>
        </is>
      </c>
      <c r="C882" t="n">
        <v>12</v>
      </c>
    </row>
    <row r="883">
      <c r="A883" s="3" t="n">
        <v>41177.22638888889</v>
      </c>
      <c r="B883" t="inlineStr">
        <is>
          <t>C</t>
        </is>
      </c>
      <c r="C883" t="n">
        <v>11.5</v>
      </c>
    </row>
    <row r="884">
      <c r="A884" s="3" t="n">
        <v>41177.26805555556</v>
      </c>
      <c r="B884" t="inlineStr">
        <is>
          <t>C</t>
        </is>
      </c>
      <c r="C884" t="n">
        <v>11</v>
      </c>
    </row>
    <row r="885">
      <c r="A885" s="3" t="n">
        <v>41177.30972222222</v>
      </c>
      <c r="B885" t="inlineStr">
        <is>
          <t>C</t>
        </is>
      </c>
      <c r="C885" t="n">
        <v>11</v>
      </c>
    </row>
    <row r="886">
      <c r="A886" s="3" t="n">
        <v>41177.35138888889</v>
      </c>
      <c r="B886" t="inlineStr">
        <is>
          <t>C</t>
        </is>
      </c>
      <c r="C886" t="n">
        <v>11</v>
      </c>
    </row>
    <row r="887">
      <c r="A887" s="3" t="n">
        <v>41177.39305555556</v>
      </c>
      <c r="B887" t="inlineStr">
        <is>
          <t>C</t>
        </is>
      </c>
      <c r="C887" t="n">
        <v>11.5</v>
      </c>
    </row>
    <row r="888">
      <c r="A888" s="3" t="n">
        <v>41177.43472222222</v>
      </c>
      <c r="B888" t="inlineStr">
        <is>
          <t>C</t>
        </is>
      </c>
      <c r="C888" t="n">
        <v>12.5</v>
      </c>
    </row>
    <row r="889">
      <c r="A889" s="3" t="n">
        <v>41177.47638888889</v>
      </c>
      <c r="B889" t="inlineStr">
        <is>
          <t>C</t>
        </is>
      </c>
      <c r="C889" t="n">
        <v>14</v>
      </c>
    </row>
    <row r="890">
      <c r="A890" s="3" t="n">
        <v>41177.51805555556</v>
      </c>
      <c r="B890" t="inlineStr">
        <is>
          <t>C</t>
        </is>
      </c>
      <c r="C890" t="n">
        <v>15.5</v>
      </c>
    </row>
    <row r="891">
      <c r="A891" s="3" t="n">
        <v>41177.55972222222</v>
      </c>
      <c r="B891" t="inlineStr">
        <is>
          <t>C</t>
        </is>
      </c>
      <c r="C891" t="n">
        <v>16.5</v>
      </c>
    </row>
    <row r="892">
      <c r="A892" s="3" t="n">
        <v>41177.60138888889</v>
      </c>
      <c r="B892" t="inlineStr">
        <is>
          <t>C</t>
        </is>
      </c>
      <c r="C892" t="n">
        <v>16.5</v>
      </c>
    </row>
    <row r="893">
      <c r="A893" s="3" t="n">
        <v>41177.64305555556</v>
      </c>
      <c r="B893" t="inlineStr">
        <is>
          <t>C</t>
        </is>
      </c>
      <c r="C893" t="n">
        <v>16.5</v>
      </c>
    </row>
    <row r="894">
      <c r="A894" s="3" t="n">
        <v>41177.68472222222</v>
      </c>
      <c r="B894" t="inlineStr">
        <is>
          <t>C</t>
        </is>
      </c>
      <c r="C894" t="n">
        <v>17</v>
      </c>
    </row>
    <row r="895">
      <c r="A895" s="3" t="n">
        <v>41177.72638888889</v>
      </c>
      <c r="B895" t="inlineStr">
        <is>
          <t>C</t>
        </is>
      </c>
      <c r="C895" t="n">
        <v>17</v>
      </c>
    </row>
    <row r="896">
      <c r="A896" s="3" t="n">
        <v>41177.76805555556</v>
      </c>
      <c r="B896" t="inlineStr">
        <is>
          <t>C</t>
        </is>
      </c>
      <c r="C896" t="n">
        <v>16.5</v>
      </c>
    </row>
    <row r="897">
      <c r="A897" s="3" t="n">
        <v>41177.80972222222</v>
      </c>
      <c r="B897" t="inlineStr">
        <is>
          <t>C</t>
        </is>
      </c>
      <c r="C897" t="n">
        <v>16.5</v>
      </c>
    </row>
    <row r="898">
      <c r="A898" s="3" t="n">
        <v>41177.85138888889</v>
      </c>
      <c r="B898" t="inlineStr">
        <is>
          <t>C</t>
        </is>
      </c>
      <c r="C898" t="n">
        <v>16</v>
      </c>
    </row>
    <row r="899">
      <c r="A899" s="3" t="n">
        <v>41177.89305555556</v>
      </c>
      <c r="B899" t="inlineStr">
        <is>
          <t>C</t>
        </is>
      </c>
      <c r="C899" t="n">
        <v>15.5</v>
      </c>
    </row>
    <row r="900">
      <c r="A900" s="3" t="n">
        <v>41177.93472222222</v>
      </c>
      <c r="B900" t="inlineStr">
        <is>
          <t>C</t>
        </is>
      </c>
      <c r="C900" t="n">
        <v>15.5</v>
      </c>
    </row>
    <row r="901">
      <c r="A901" s="3" t="n">
        <v>41177.97638888889</v>
      </c>
      <c r="B901" t="inlineStr">
        <is>
          <t>C</t>
        </is>
      </c>
      <c r="C901" t="n">
        <v>15</v>
      </c>
    </row>
    <row r="902">
      <c r="A902" s="3" t="n">
        <v>41178.01805555556</v>
      </c>
      <c r="B902" t="inlineStr">
        <is>
          <t>C</t>
        </is>
      </c>
      <c r="C902" t="n">
        <v>15</v>
      </c>
    </row>
    <row r="903">
      <c r="A903" s="3" t="n">
        <v>41178.05972222222</v>
      </c>
      <c r="B903" t="inlineStr">
        <is>
          <t>C</t>
        </is>
      </c>
      <c r="C903" t="n">
        <v>15</v>
      </c>
    </row>
    <row r="904">
      <c r="A904" s="3" t="n">
        <v>41178.10138888889</v>
      </c>
      <c r="B904" t="inlineStr">
        <is>
          <t>C</t>
        </is>
      </c>
      <c r="C904" t="n">
        <v>15</v>
      </c>
    </row>
    <row r="905">
      <c r="A905" s="3" t="n">
        <v>41178.14305555556</v>
      </c>
      <c r="B905" t="inlineStr">
        <is>
          <t>C</t>
        </is>
      </c>
      <c r="C905" t="n">
        <v>15</v>
      </c>
    </row>
    <row r="906">
      <c r="A906" s="3" t="n">
        <v>41178.18472222222</v>
      </c>
      <c r="B906" t="inlineStr">
        <is>
          <t>C</t>
        </is>
      </c>
      <c r="C906" t="n">
        <v>15</v>
      </c>
    </row>
    <row r="907">
      <c r="A907" s="3" t="n">
        <v>41178.22638888889</v>
      </c>
      <c r="B907" t="inlineStr">
        <is>
          <t>C</t>
        </is>
      </c>
      <c r="C907" t="n">
        <v>15</v>
      </c>
    </row>
    <row r="908">
      <c r="A908" s="3" t="n">
        <v>41178.26805555556</v>
      </c>
      <c r="B908" t="inlineStr">
        <is>
          <t>C</t>
        </is>
      </c>
      <c r="C908" t="n">
        <v>15.5</v>
      </c>
    </row>
    <row r="909">
      <c r="A909" s="3" t="n">
        <v>41178.30972222222</v>
      </c>
      <c r="B909" t="inlineStr">
        <is>
          <t>C</t>
        </is>
      </c>
      <c r="C909" t="n">
        <v>15.5</v>
      </c>
    </row>
    <row r="910">
      <c r="A910" s="3" t="n">
        <v>41178.35138888889</v>
      </c>
      <c r="B910" t="inlineStr">
        <is>
          <t>C</t>
        </is>
      </c>
      <c r="C910" t="n">
        <v>15.5</v>
      </c>
    </row>
    <row r="911">
      <c r="A911" s="3" t="n">
        <v>41178.39305555556</v>
      </c>
      <c r="B911" t="inlineStr">
        <is>
          <t>C</t>
        </is>
      </c>
      <c r="C911" t="n">
        <v>15.5</v>
      </c>
    </row>
    <row r="912">
      <c r="A912" s="3" t="n">
        <v>41178.43472222222</v>
      </c>
      <c r="B912" t="inlineStr">
        <is>
          <t>C</t>
        </is>
      </c>
      <c r="C912" t="n">
        <v>16</v>
      </c>
    </row>
    <row r="913">
      <c r="A913" s="3" t="n">
        <v>41178.47638888889</v>
      </c>
      <c r="B913" t="inlineStr">
        <is>
          <t>C</t>
        </is>
      </c>
      <c r="C913" t="n">
        <v>16.5</v>
      </c>
    </row>
    <row r="914">
      <c r="A914" s="3" t="n">
        <v>41178.51805555556</v>
      </c>
      <c r="B914" t="inlineStr">
        <is>
          <t>C</t>
        </is>
      </c>
      <c r="C914" t="n">
        <v>16.5</v>
      </c>
    </row>
    <row r="915">
      <c r="A915" s="3" t="n">
        <v>41178.55972222222</v>
      </c>
      <c r="B915" t="inlineStr">
        <is>
          <t>C</t>
        </is>
      </c>
      <c r="C915" t="n">
        <v>16.5</v>
      </c>
    </row>
    <row r="916">
      <c r="A916" s="3" t="n">
        <v>41178.60138888889</v>
      </c>
      <c r="B916" t="inlineStr">
        <is>
          <t>C</t>
        </is>
      </c>
      <c r="C916" t="n">
        <v>17</v>
      </c>
    </row>
    <row r="917">
      <c r="A917" s="3" t="n">
        <v>41178.64305555556</v>
      </c>
      <c r="B917" t="inlineStr">
        <is>
          <t>C</t>
        </is>
      </c>
      <c r="C917" t="n">
        <v>17.5</v>
      </c>
    </row>
    <row r="918">
      <c r="A918" s="3" t="n">
        <v>41178.68472222222</v>
      </c>
      <c r="B918" t="inlineStr">
        <is>
          <t>C</t>
        </is>
      </c>
      <c r="C918" t="n">
        <v>17.5</v>
      </c>
    </row>
    <row r="919">
      <c r="A919" s="3" t="n">
        <v>41178.72638888889</v>
      </c>
      <c r="B919" t="inlineStr">
        <is>
          <t>C</t>
        </is>
      </c>
      <c r="C919" t="n">
        <v>17.5</v>
      </c>
    </row>
    <row r="920">
      <c r="A920" s="3" t="n">
        <v>41178.76805555556</v>
      </c>
      <c r="B920" t="inlineStr">
        <is>
          <t>C</t>
        </is>
      </c>
      <c r="C920" t="n">
        <v>17.5</v>
      </c>
    </row>
    <row r="921">
      <c r="A921" s="3" t="n">
        <v>41178.80972222222</v>
      </c>
      <c r="B921" t="inlineStr">
        <is>
          <t>C</t>
        </is>
      </c>
      <c r="C921" t="n">
        <v>17</v>
      </c>
    </row>
    <row r="922">
      <c r="A922" s="3" t="n">
        <v>41178.85138888889</v>
      </c>
      <c r="B922" t="inlineStr">
        <is>
          <t>C</t>
        </is>
      </c>
      <c r="C922" t="n">
        <v>16</v>
      </c>
    </row>
    <row r="923">
      <c r="A923" s="3" t="n">
        <v>41178.89305555556</v>
      </c>
      <c r="B923" t="inlineStr">
        <is>
          <t>C</t>
        </is>
      </c>
      <c r="C923" t="n">
        <v>15.5</v>
      </c>
    </row>
    <row r="924">
      <c r="A924" s="3" t="n">
        <v>41178.93472222222</v>
      </c>
      <c r="B924" t="inlineStr">
        <is>
          <t>C</t>
        </is>
      </c>
      <c r="C924" t="n">
        <v>15.5</v>
      </c>
    </row>
    <row r="925">
      <c r="A925" s="3" t="n">
        <v>41178.97638888889</v>
      </c>
      <c r="B925" t="inlineStr">
        <is>
          <t>C</t>
        </is>
      </c>
      <c r="C925" t="n">
        <v>15</v>
      </c>
    </row>
    <row r="926">
      <c r="A926" s="3" t="n">
        <v>41179.01805555556</v>
      </c>
      <c r="B926" t="inlineStr">
        <is>
          <t>C</t>
        </is>
      </c>
      <c r="C926" t="n">
        <v>14.5</v>
      </c>
    </row>
    <row r="927">
      <c r="A927" s="3" t="n">
        <v>41179.05972222222</v>
      </c>
      <c r="B927" t="inlineStr">
        <is>
          <t>C</t>
        </is>
      </c>
      <c r="C927" t="n">
        <v>14</v>
      </c>
    </row>
    <row r="928">
      <c r="A928" s="3" t="n">
        <v>41179.10138888889</v>
      </c>
      <c r="B928" t="inlineStr">
        <is>
          <t>C</t>
        </is>
      </c>
      <c r="C928" t="n">
        <v>13.5</v>
      </c>
    </row>
    <row r="929">
      <c r="A929" s="3" t="n">
        <v>41179.14305555556</v>
      </c>
      <c r="B929" t="inlineStr">
        <is>
          <t>C</t>
        </is>
      </c>
      <c r="C929" t="n">
        <v>13</v>
      </c>
    </row>
    <row r="930">
      <c r="A930" s="3" t="n">
        <v>41179.18472222222</v>
      </c>
      <c r="B930" t="inlineStr">
        <is>
          <t>C</t>
        </is>
      </c>
      <c r="C930" t="n">
        <v>12.5</v>
      </c>
    </row>
    <row r="931">
      <c r="A931" s="3" t="n">
        <v>41179.22638888889</v>
      </c>
      <c r="B931" t="inlineStr">
        <is>
          <t>C</t>
        </is>
      </c>
      <c r="C931" t="n">
        <v>12.5</v>
      </c>
    </row>
    <row r="932">
      <c r="A932" s="3" t="n">
        <v>41179.26805555556</v>
      </c>
      <c r="B932" t="inlineStr">
        <is>
          <t>C</t>
        </is>
      </c>
      <c r="C932" t="n">
        <v>12.5</v>
      </c>
    </row>
    <row r="933">
      <c r="A933" s="3" t="n">
        <v>41179.30972222222</v>
      </c>
      <c r="B933" t="inlineStr">
        <is>
          <t>C</t>
        </is>
      </c>
      <c r="C933" t="n">
        <v>12</v>
      </c>
    </row>
    <row r="934">
      <c r="A934" s="3" t="n">
        <v>41179.35138888889</v>
      </c>
      <c r="B934" t="inlineStr">
        <is>
          <t>C</t>
        </is>
      </c>
      <c r="C934" t="n">
        <v>12</v>
      </c>
    </row>
    <row r="935">
      <c r="A935" s="3" t="n">
        <v>41179.39305555556</v>
      </c>
      <c r="B935" t="inlineStr">
        <is>
          <t>C</t>
        </is>
      </c>
      <c r="C935" t="n">
        <v>12.5</v>
      </c>
    </row>
    <row r="936">
      <c r="A936" s="3" t="n">
        <v>41179.43472222222</v>
      </c>
      <c r="B936" t="inlineStr">
        <is>
          <t>C</t>
        </is>
      </c>
      <c r="C936" t="n">
        <v>13</v>
      </c>
    </row>
    <row r="937">
      <c r="A937" s="3" t="n">
        <v>41179.47638888889</v>
      </c>
      <c r="B937" t="inlineStr">
        <is>
          <t>C</t>
        </is>
      </c>
      <c r="C937" t="n">
        <v>15</v>
      </c>
    </row>
    <row r="938">
      <c r="A938" s="3" t="n">
        <v>41179.51805555556</v>
      </c>
      <c r="B938" t="inlineStr">
        <is>
          <t>C</t>
        </is>
      </c>
      <c r="C938" t="n">
        <v>16</v>
      </c>
    </row>
    <row r="939">
      <c r="A939" s="3" t="n">
        <v>41179.55972222222</v>
      </c>
      <c r="B939" t="inlineStr">
        <is>
          <t>C</t>
        </is>
      </c>
      <c r="C939" t="n">
        <v>16.5</v>
      </c>
    </row>
    <row r="940">
      <c r="A940" s="3" t="n">
        <v>41179.60138888889</v>
      </c>
      <c r="B940" t="inlineStr">
        <is>
          <t>C</t>
        </is>
      </c>
      <c r="C940" t="n">
        <v>18</v>
      </c>
    </row>
    <row r="941">
      <c r="A941" s="3" t="n">
        <v>41179.64305555556</v>
      </c>
      <c r="B941" t="inlineStr">
        <is>
          <t>C</t>
        </is>
      </c>
      <c r="C941" t="n">
        <v>19</v>
      </c>
    </row>
    <row r="942">
      <c r="A942" s="3" t="n">
        <v>41179.68472222222</v>
      </c>
      <c r="B942" t="inlineStr">
        <is>
          <t>C</t>
        </is>
      </c>
      <c r="C942" t="n">
        <v>19</v>
      </c>
    </row>
    <row r="943">
      <c r="A943" s="3" t="n">
        <v>41179.72638888889</v>
      </c>
      <c r="B943" t="inlineStr">
        <is>
          <t>C</t>
        </is>
      </c>
      <c r="C943" t="n">
        <v>18.5</v>
      </c>
    </row>
    <row r="944">
      <c r="A944" s="3" t="n">
        <v>41179.76805555556</v>
      </c>
      <c r="B944" t="inlineStr">
        <is>
          <t>C</t>
        </is>
      </c>
      <c r="C944" t="n">
        <v>18</v>
      </c>
    </row>
    <row r="945">
      <c r="A945" s="3" t="n">
        <v>41179.80972222222</v>
      </c>
      <c r="B945" t="inlineStr">
        <is>
          <t>C</t>
        </is>
      </c>
      <c r="C945" t="n">
        <v>17</v>
      </c>
    </row>
    <row r="946">
      <c r="A946" s="3" t="n">
        <v>41179.85138888889</v>
      </c>
      <c r="B946" t="inlineStr">
        <is>
          <t>C</t>
        </is>
      </c>
      <c r="C946" t="n">
        <v>16.5</v>
      </c>
    </row>
    <row r="947">
      <c r="A947" s="3" t="n">
        <v>41179.89305555556</v>
      </c>
      <c r="B947" t="inlineStr">
        <is>
          <t>C</t>
        </is>
      </c>
      <c r="C947" t="n">
        <v>16</v>
      </c>
    </row>
    <row r="948">
      <c r="A948" s="3" t="n">
        <v>41179.93472222222</v>
      </c>
      <c r="B948" t="inlineStr">
        <is>
          <t>C</t>
        </is>
      </c>
      <c r="C948" t="n">
        <v>16</v>
      </c>
    </row>
    <row r="949">
      <c r="A949" s="3" t="n">
        <v>41179.97638888889</v>
      </c>
      <c r="B949" t="inlineStr">
        <is>
          <t>C</t>
        </is>
      </c>
      <c r="C949" t="n">
        <v>15.5</v>
      </c>
    </row>
    <row r="950">
      <c r="A950" s="3" t="n">
        <v>41180.01805555556</v>
      </c>
      <c r="B950" t="inlineStr">
        <is>
          <t>C</t>
        </is>
      </c>
      <c r="C950" t="n">
        <v>15</v>
      </c>
    </row>
    <row r="951">
      <c r="A951" s="3" t="n">
        <v>41180.05972222222</v>
      </c>
      <c r="B951" t="inlineStr">
        <is>
          <t>C</t>
        </is>
      </c>
      <c r="C951" t="n">
        <v>14.5</v>
      </c>
    </row>
    <row r="952">
      <c r="A952" s="3" t="n">
        <v>41180.10138888889</v>
      </c>
      <c r="B952" t="inlineStr">
        <is>
          <t>C</t>
        </is>
      </c>
      <c r="C952" t="n">
        <v>14.5</v>
      </c>
    </row>
    <row r="953">
      <c r="A953" s="3" t="n">
        <v>41180.14305555556</v>
      </c>
      <c r="B953" t="inlineStr">
        <is>
          <t>C</t>
        </is>
      </c>
      <c r="C953" t="n">
        <v>14</v>
      </c>
    </row>
    <row r="954">
      <c r="A954" s="3" t="n">
        <v>41180.18472222222</v>
      </c>
      <c r="B954" t="inlineStr">
        <is>
          <t>C</t>
        </is>
      </c>
      <c r="C954" t="n">
        <v>14</v>
      </c>
    </row>
    <row r="955">
      <c r="A955" s="3" t="n">
        <v>41180.22638888889</v>
      </c>
      <c r="B955" t="inlineStr">
        <is>
          <t>C</t>
        </is>
      </c>
      <c r="C955" t="n">
        <v>13.5</v>
      </c>
    </row>
    <row r="956">
      <c r="A956" s="3" t="n">
        <v>41180.26805555556</v>
      </c>
      <c r="B956" t="inlineStr">
        <is>
          <t>C</t>
        </is>
      </c>
      <c r="C956" t="n">
        <v>13.5</v>
      </c>
    </row>
    <row r="957">
      <c r="A957" s="3" t="n">
        <v>41180.30972222222</v>
      </c>
      <c r="B957" t="inlineStr">
        <is>
          <t>C</t>
        </is>
      </c>
      <c r="C957" t="n">
        <v>13.5</v>
      </c>
    </row>
    <row r="958">
      <c r="A958" s="3" t="n">
        <v>41180.35138888889</v>
      </c>
      <c r="B958" t="inlineStr">
        <is>
          <t>C</t>
        </is>
      </c>
      <c r="C958" t="n">
        <v>13.5</v>
      </c>
    </row>
    <row r="959">
      <c r="A959" s="3" t="n">
        <v>41180.39305555556</v>
      </c>
      <c r="B959" t="inlineStr">
        <is>
          <t>C</t>
        </is>
      </c>
      <c r="C959" t="n">
        <v>13.5</v>
      </c>
    </row>
    <row r="960">
      <c r="A960" s="3" t="n">
        <v>41180.43472222222</v>
      </c>
      <c r="B960" t="inlineStr">
        <is>
          <t>C</t>
        </is>
      </c>
      <c r="C960" t="n">
        <v>14.5</v>
      </c>
    </row>
    <row r="961">
      <c r="A961" s="3" t="n">
        <v>41180.47638888889</v>
      </c>
      <c r="B961" t="inlineStr">
        <is>
          <t>C</t>
        </is>
      </c>
      <c r="C961" t="n">
        <v>16</v>
      </c>
    </row>
    <row r="962">
      <c r="A962" s="3" t="n">
        <v>41180.51805555556</v>
      </c>
      <c r="B962" t="inlineStr">
        <is>
          <t>C</t>
        </is>
      </c>
      <c r="C962" t="n">
        <v>17</v>
      </c>
    </row>
    <row r="963">
      <c r="A963" s="3" t="n">
        <v>41180.55972222222</v>
      </c>
      <c r="B963" t="inlineStr">
        <is>
          <t>C</t>
        </is>
      </c>
      <c r="C963" t="n">
        <v>18</v>
      </c>
    </row>
    <row r="964">
      <c r="A964" s="3" t="n">
        <v>41180.60138888889</v>
      </c>
      <c r="B964" t="inlineStr">
        <is>
          <t>C</t>
        </is>
      </c>
      <c r="C964" t="n">
        <v>19.5</v>
      </c>
    </row>
    <row r="965">
      <c r="A965" s="3" t="n">
        <v>41180.64305555556</v>
      </c>
      <c r="B965" t="inlineStr">
        <is>
          <t>C</t>
        </is>
      </c>
      <c r="C965" t="n">
        <v>19.5</v>
      </c>
    </row>
    <row r="966">
      <c r="A966" s="3" t="n">
        <v>41180.68472222222</v>
      </c>
      <c r="B966" t="inlineStr">
        <is>
          <t>C</t>
        </is>
      </c>
      <c r="C966" t="n">
        <v>20</v>
      </c>
    </row>
    <row r="967">
      <c r="A967" s="3" t="n">
        <v>41180.72638888889</v>
      </c>
      <c r="B967" t="inlineStr">
        <is>
          <t>C</t>
        </is>
      </c>
      <c r="C967" t="n">
        <v>20</v>
      </c>
    </row>
    <row r="968">
      <c r="A968" s="3" t="n">
        <v>41180.76805555556</v>
      </c>
      <c r="B968" t="inlineStr">
        <is>
          <t>C</t>
        </is>
      </c>
      <c r="C968" t="n">
        <v>19.5</v>
      </c>
    </row>
    <row r="969">
      <c r="A969" s="3" t="n">
        <v>41180.80972222222</v>
      </c>
      <c r="B969" t="inlineStr">
        <is>
          <t>C</t>
        </is>
      </c>
      <c r="C969" t="n">
        <v>19</v>
      </c>
    </row>
    <row r="970">
      <c r="A970" s="3" t="n">
        <v>41180.85138888889</v>
      </c>
      <c r="B970" t="inlineStr">
        <is>
          <t>C</t>
        </is>
      </c>
      <c r="C970" t="n">
        <v>18.5</v>
      </c>
    </row>
    <row r="971">
      <c r="A971" s="3" t="n">
        <v>41180.89305555556</v>
      </c>
      <c r="B971" t="inlineStr">
        <is>
          <t>C</t>
        </is>
      </c>
      <c r="C971" t="n">
        <v>17.5</v>
      </c>
    </row>
    <row r="972">
      <c r="A972" s="3" t="n">
        <v>41180.93472222222</v>
      </c>
      <c r="B972" t="inlineStr">
        <is>
          <t>C</t>
        </is>
      </c>
      <c r="C972" t="n">
        <v>17</v>
      </c>
    </row>
    <row r="973">
      <c r="A973" s="3" t="n">
        <v>41180.97638888889</v>
      </c>
      <c r="B973" t="inlineStr">
        <is>
          <t>C</t>
        </is>
      </c>
      <c r="C973" t="n">
        <v>17</v>
      </c>
    </row>
    <row r="974">
      <c r="A974" s="3" t="n">
        <v>41181.01805555556</v>
      </c>
      <c r="B974" t="inlineStr">
        <is>
          <t>C</t>
        </is>
      </c>
      <c r="C974" t="n">
        <v>16.5</v>
      </c>
    </row>
    <row r="975">
      <c r="A975" s="3" t="n">
        <v>41181.05972222222</v>
      </c>
      <c r="B975" t="inlineStr">
        <is>
          <t>C</t>
        </is>
      </c>
      <c r="C975" t="n">
        <v>16</v>
      </c>
    </row>
    <row r="976">
      <c r="A976" s="3" t="n">
        <v>41181.10138888889</v>
      </c>
      <c r="B976" t="inlineStr">
        <is>
          <t>C</t>
        </is>
      </c>
      <c r="C976" t="n">
        <v>15.5</v>
      </c>
    </row>
    <row r="977">
      <c r="A977" s="3" t="n">
        <v>41181.14305555556</v>
      </c>
      <c r="B977" t="inlineStr">
        <is>
          <t>C</t>
        </is>
      </c>
      <c r="C977" t="n">
        <v>15</v>
      </c>
    </row>
    <row r="978">
      <c r="A978" s="3" t="n">
        <v>41181.18472222222</v>
      </c>
      <c r="B978" t="inlineStr">
        <is>
          <t>C</t>
        </is>
      </c>
      <c r="C978" t="n">
        <v>14.5</v>
      </c>
    </row>
    <row r="979">
      <c r="A979" s="3" t="n">
        <v>41181.22638888889</v>
      </c>
      <c r="B979" t="inlineStr">
        <is>
          <t>C</t>
        </is>
      </c>
      <c r="C979" t="n">
        <v>14</v>
      </c>
    </row>
    <row r="980">
      <c r="A980" s="3" t="n">
        <v>41181.26805555556</v>
      </c>
      <c r="B980" t="inlineStr">
        <is>
          <t>C</t>
        </is>
      </c>
      <c r="C980" t="n">
        <v>13.5</v>
      </c>
    </row>
    <row r="981">
      <c r="A981" s="3" t="n">
        <v>41181.30972222222</v>
      </c>
      <c r="B981" t="inlineStr">
        <is>
          <t>C</t>
        </is>
      </c>
      <c r="C981" t="n">
        <v>13.5</v>
      </c>
    </row>
    <row r="982">
      <c r="A982" s="3" t="n">
        <v>41181.35138888889</v>
      </c>
      <c r="B982" t="inlineStr">
        <is>
          <t>C</t>
        </is>
      </c>
      <c r="C982" t="n">
        <v>13.5</v>
      </c>
    </row>
    <row r="983">
      <c r="A983" s="3" t="n">
        <v>41181.39305555556</v>
      </c>
      <c r="B983" t="inlineStr">
        <is>
          <t>C</t>
        </is>
      </c>
      <c r="C983" t="n">
        <v>14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41139.58194444444</v>
      </c>
      <c r="B2" t="inlineStr">
        <is>
          <t>C</t>
        </is>
      </c>
      <c r="C2" t="n">
        <v>21.5</v>
      </c>
      <c r="G2" t="inlineStr">
        <is>
          <t>min_temp</t>
        </is>
      </c>
      <c r="H2" s="4">
        <f>MIN(C2:C1006)</f>
        <v/>
      </c>
    </row>
    <row r="3">
      <c r="A3" s="3" t="n">
        <v>41139.62361111111</v>
      </c>
      <c r="B3" t="inlineStr">
        <is>
          <t>C</t>
        </is>
      </c>
      <c r="C3" t="n">
        <v>22</v>
      </c>
      <c r="G3" t="inlineStr">
        <is>
          <t>max_temp</t>
        </is>
      </c>
      <c r="H3" s="4">
        <f>MAX(C2:C1006)</f>
        <v/>
      </c>
    </row>
    <row r="4">
      <c r="A4" s="3" t="n">
        <v>41139.66527777778</v>
      </c>
      <c r="B4" t="inlineStr">
        <is>
          <t>C</t>
        </is>
      </c>
      <c r="C4" t="n">
        <v>23</v>
      </c>
      <c r="G4" t="inlineStr">
        <is>
          <t>mean_temp</t>
        </is>
      </c>
      <c r="H4" s="4">
        <f>AVERAGE(C2:C1006)</f>
        <v/>
      </c>
    </row>
    <row r="5">
      <c r="A5" s="3" t="n">
        <v>41139.70694444444</v>
      </c>
      <c r="B5" t="inlineStr">
        <is>
          <t>C</t>
        </is>
      </c>
      <c r="C5" t="n">
        <v>23</v>
      </c>
    </row>
    <row r="6">
      <c r="A6" s="3" t="n">
        <v>41139.74861111111</v>
      </c>
      <c r="B6" t="inlineStr">
        <is>
          <t>C</t>
        </is>
      </c>
      <c r="C6" t="n">
        <v>23.5</v>
      </c>
      <c r="G6" t="inlineStr">
        <is>
          <t>min_date</t>
        </is>
      </c>
      <c r="H6" s="5">
        <f>MIN(A2:A1006)</f>
        <v/>
      </c>
    </row>
    <row r="7">
      <c r="A7" s="3" t="n">
        <v>41139.79027777778</v>
      </c>
      <c r="B7" t="inlineStr">
        <is>
          <t>C</t>
        </is>
      </c>
      <c r="C7" t="n">
        <v>24</v>
      </c>
      <c r="G7" t="inlineStr">
        <is>
          <t>max_date</t>
        </is>
      </c>
      <c r="H7" s="5">
        <f>MAX(A2:A1006)</f>
        <v/>
      </c>
    </row>
    <row r="8">
      <c r="A8" s="3" t="n">
        <v>41139.83194444444</v>
      </c>
      <c r="B8" t="inlineStr">
        <is>
          <t>C</t>
        </is>
      </c>
      <c r="C8" t="n">
        <v>24</v>
      </c>
    </row>
    <row r="9">
      <c r="A9" s="3" t="n">
        <v>41139.87361111111</v>
      </c>
      <c r="B9" t="inlineStr">
        <is>
          <t>C</t>
        </is>
      </c>
      <c r="C9" t="n">
        <v>24</v>
      </c>
    </row>
    <row r="10">
      <c r="A10" s="3" t="n">
        <v>41139.91527777778</v>
      </c>
      <c r="B10" t="inlineStr">
        <is>
          <t>C</t>
        </is>
      </c>
      <c r="C10" t="n">
        <v>23.5</v>
      </c>
    </row>
    <row r="11">
      <c r="A11" s="3" t="n">
        <v>41139.95694444444</v>
      </c>
      <c r="B11" t="inlineStr">
        <is>
          <t>C</t>
        </is>
      </c>
      <c r="C11" t="n">
        <v>23.5</v>
      </c>
    </row>
    <row r="12">
      <c r="A12" s="3" t="n">
        <v>41139.99861111111</v>
      </c>
      <c r="B12" t="inlineStr">
        <is>
          <t>C</t>
        </is>
      </c>
      <c r="C12" t="n">
        <v>23</v>
      </c>
    </row>
    <row r="13">
      <c r="A13" s="3" t="n">
        <v>41140.04027777778</v>
      </c>
      <c r="B13" t="inlineStr">
        <is>
          <t>C</t>
        </is>
      </c>
      <c r="C13" t="n">
        <v>22.5</v>
      </c>
    </row>
    <row r="14">
      <c r="A14" s="3" t="n">
        <v>41140.08194444444</v>
      </c>
      <c r="B14" t="inlineStr">
        <is>
          <t>C</t>
        </is>
      </c>
      <c r="C14" t="n">
        <v>22</v>
      </c>
    </row>
    <row r="15">
      <c r="A15" s="3" t="n">
        <v>41140.12361111111</v>
      </c>
      <c r="B15" t="inlineStr">
        <is>
          <t>C</t>
        </is>
      </c>
      <c r="C15" t="n">
        <v>21.5</v>
      </c>
    </row>
    <row r="16">
      <c r="A16" s="3" t="n">
        <v>41140.16527777778</v>
      </c>
      <c r="B16" t="inlineStr">
        <is>
          <t>C</t>
        </is>
      </c>
      <c r="C16" t="n">
        <v>21</v>
      </c>
    </row>
    <row r="17">
      <c r="A17" s="3" t="n">
        <v>41140.20694444444</v>
      </c>
      <c r="B17" t="inlineStr">
        <is>
          <t>C</t>
        </is>
      </c>
      <c r="C17" t="n">
        <v>21</v>
      </c>
    </row>
    <row r="18">
      <c r="A18" s="3" t="n">
        <v>41140.24861111111</v>
      </c>
      <c r="B18" t="inlineStr">
        <is>
          <t>C</t>
        </is>
      </c>
      <c r="C18" t="n">
        <v>20.5</v>
      </c>
    </row>
    <row r="19">
      <c r="A19" s="3" t="n">
        <v>41140.29027777778</v>
      </c>
      <c r="B19" t="inlineStr">
        <is>
          <t>C</t>
        </is>
      </c>
      <c r="C19" t="n">
        <v>20</v>
      </c>
    </row>
    <row r="20">
      <c r="A20" s="3" t="n">
        <v>41140.33194444444</v>
      </c>
      <c r="B20" t="inlineStr">
        <is>
          <t>C</t>
        </is>
      </c>
      <c r="C20" t="n">
        <v>20</v>
      </c>
    </row>
    <row r="21">
      <c r="A21" s="3" t="n">
        <v>41140.37361111111</v>
      </c>
      <c r="B21" t="inlineStr">
        <is>
          <t>C</t>
        </is>
      </c>
      <c r="C21" t="n">
        <v>19.5</v>
      </c>
    </row>
    <row r="22">
      <c r="A22" s="3" t="n">
        <v>41140.41527777778</v>
      </c>
      <c r="B22" t="inlineStr">
        <is>
          <t>C</t>
        </is>
      </c>
      <c r="C22" t="n">
        <v>20</v>
      </c>
    </row>
    <row r="23">
      <c r="A23" s="3" t="n">
        <v>41140.45694444444</v>
      </c>
      <c r="B23" t="inlineStr">
        <is>
          <t>C</t>
        </is>
      </c>
      <c r="C23" t="n">
        <v>20</v>
      </c>
    </row>
    <row r="24">
      <c r="A24" s="3" t="n">
        <v>41140.49861111111</v>
      </c>
      <c r="B24" t="inlineStr">
        <is>
          <t>C</t>
        </is>
      </c>
      <c r="C24" t="n">
        <v>20.5</v>
      </c>
    </row>
    <row r="25">
      <c r="A25" s="3" t="n">
        <v>41140.54027777778</v>
      </c>
      <c r="B25" t="inlineStr">
        <is>
          <t>C</t>
        </is>
      </c>
      <c r="C25" t="n">
        <v>21</v>
      </c>
    </row>
    <row r="26">
      <c r="A26" s="3" t="n">
        <v>41140.58194444444</v>
      </c>
      <c r="B26" t="inlineStr">
        <is>
          <t>C</t>
        </is>
      </c>
      <c r="C26" t="n">
        <v>21.5</v>
      </c>
    </row>
    <row r="27">
      <c r="A27" s="3" t="n">
        <v>41140.62361111111</v>
      </c>
      <c r="B27" t="inlineStr">
        <is>
          <t>C</t>
        </is>
      </c>
      <c r="C27" t="n">
        <v>22</v>
      </c>
    </row>
    <row r="28">
      <c r="A28" s="3" t="n">
        <v>41140.66527777778</v>
      </c>
      <c r="B28" t="inlineStr">
        <is>
          <t>C</t>
        </is>
      </c>
      <c r="C28" t="n">
        <v>22.5</v>
      </c>
    </row>
    <row r="29">
      <c r="A29" s="3" t="n">
        <v>41140.70694444444</v>
      </c>
      <c r="B29" t="inlineStr">
        <is>
          <t>C</t>
        </is>
      </c>
      <c r="C29" t="n">
        <v>23</v>
      </c>
    </row>
    <row r="30">
      <c r="A30" s="3" t="n">
        <v>41140.74861111111</v>
      </c>
      <c r="B30" t="inlineStr">
        <is>
          <t>C</t>
        </is>
      </c>
      <c r="C30" t="n">
        <v>23.5</v>
      </c>
    </row>
    <row r="31">
      <c r="A31" s="3" t="n">
        <v>41140.79027777778</v>
      </c>
      <c r="B31" t="inlineStr">
        <is>
          <t>C</t>
        </is>
      </c>
      <c r="C31" t="n">
        <v>24</v>
      </c>
    </row>
    <row r="32">
      <c r="A32" s="3" t="n">
        <v>41140.83194444444</v>
      </c>
      <c r="B32" t="inlineStr">
        <is>
          <t>C</t>
        </is>
      </c>
      <c r="C32" t="n">
        <v>24</v>
      </c>
    </row>
    <row r="33">
      <c r="A33" s="3" t="n">
        <v>41140.87361111111</v>
      </c>
      <c r="B33" t="inlineStr">
        <is>
          <t>C</t>
        </is>
      </c>
      <c r="C33" t="n">
        <v>24</v>
      </c>
    </row>
    <row r="34">
      <c r="A34" s="3" t="n">
        <v>41140.91527777778</v>
      </c>
      <c r="B34" t="inlineStr">
        <is>
          <t>C</t>
        </is>
      </c>
      <c r="C34" t="n">
        <v>24</v>
      </c>
    </row>
    <row r="35">
      <c r="A35" s="3" t="n">
        <v>41140.95694444444</v>
      </c>
      <c r="B35" t="inlineStr">
        <is>
          <t>C</t>
        </is>
      </c>
      <c r="C35" t="n">
        <v>23.5</v>
      </c>
    </row>
    <row r="36">
      <c r="A36" s="3" t="n">
        <v>41140.99861111111</v>
      </c>
      <c r="B36" t="inlineStr">
        <is>
          <t>C</t>
        </is>
      </c>
      <c r="C36" t="n">
        <v>22.5</v>
      </c>
    </row>
    <row r="37">
      <c r="A37" s="3" t="n">
        <v>41141.04027777778</v>
      </c>
      <c r="B37" t="inlineStr">
        <is>
          <t>C</t>
        </is>
      </c>
      <c r="C37" t="n">
        <v>22.5</v>
      </c>
    </row>
    <row r="38">
      <c r="A38" s="3" t="n">
        <v>41141.08194444444</v>
      </c>
      <c r="B38" t="inlineStr">
        <is>
          <t>C</t>
        </is>
      </c>
      <c r="C38" t="n">
        <v>21.5</v>
      </c>
    </row>
    <row r="39">
      <c r="A39" s="3" t="n">
        <v>41141.12361111111</v>
      </c>
      <c r="B39" t="inlineStr">
        <is>
          <t>C</t>
        </is>
      </c>
      <c r="C39" t="n">
        <v>21.5</v>
      </c>
    </row>
    <row r="40">
      <c r="A40" s="3" t="n">
        <v>41141.16527777778</v>
      </c>
      <c r="B40" t="inlineStr">
        <is>
          <t>C</t>
        </is>
      </c>
      <c r="C40" t="n">
        <v>21</v>
      </c>
    </row>
    <row r="41">
      <c r="A41" s="3" t="n">
        <v>41141.20694444444</v>
      </c>
      <c r="B41" t="inlineStr">
        <is>
          <t>C</t>
        </is>
      </c>
      <c r="C41" t="n">
        <v>20.5</v>
      </c>
    </row>
    <row r="42">
      <c r="A42" s="3" t="n">
        <v>41141.24861111111</v>
      </c>
      <c r="B42" t="inlineStr">
        <is>
          <t>C</t>
        </is>
      </c>
      <c r="C42" t="n">
        <v>20</v>
      </c>
    </row>
    <row r="43">
      <c r="A43" s="3" t="n">
        <v>41141.29027777778</v>
      </c>
      <c r="B43" t="inlineStr">
        <is>
          <t>C</t>
        </is>
      </c>
      <c r="C43" t="n">
        <v>20</v>
      </c>
    </row>
    <row r="44">
      <c r="A44" s="3" t="n">
        <v>41141.33194444444</v>
      </c>
      <c r="B44" t="inlineStr">
        <is>
          <t>C</t>
        </is>
      </c>
      <c r="C44" t="n">
        <v>19.5</v>
      </c>
    </row>
    <row r="45">
      <c r="A45" s="3" t="n">
        <v>41141.37361111111</v>
      </c>
      <c r="B45" t="inlineStr">
        <is>
          <t>C</t>
        </is>
      </c>
      <c r="C45" t="n">
        <v>19.5</v>
      </c>
    </row>
    <row r="46">
      <c r="A46" s="3" t="n">
        <v>41141.41527777778</v>
      </c>
      <c r="B46" t="inlineStr">
        <is>
          <t>C</t>
        </is>
      </c>
      <c r="C46" t="n">
        <v>19.5</v>
      </c>
    </row>
    <row r="47">
      <c r="A47" s="3" t="n">
        <v>41141.45694444444</v>
      </c>
      <c r="B47" t="inlineStr">
        <is>
          <t>C</t>
        </is>
      </c>
      <c r="C47" t="n">
        <v>20</v>
      </c>
    </row>
    <row r="48">
      <c r="A48" s="3" t="n">
        <v>41141.49861111111</v>
      </c>
      <c r="B48" t="inlineStr">
        <is>
          <t>C</t>
        </is>
      </c>
      <c r="C48" t="n">
        <v>20.5</v>
      </c>
    </row>
    <row r="49">
      <c r="A49" s="3" t="n">
        <v>41141.54027777778</v>
      </c>
      <c r="B49" t="inlineStr">
        <is>
          <t>C</t>
        </is>
      </c>
      <c r="C49" t="n">
        <v>21</v>
      </c>
    </row>
    <row r="50">
      <c r="A50" s="3" t="n">
        <v>41141.58194444444</v>
      </c>
      <c r="B50" t="inlineStr">
        <is>
          <t>C</t>
        </is>
      </c>
      <c r="C50" t="n">
        <v>21.5</v>
      </c>
    </row>
    <row r="51">
      <c r="A51" s="3" t="n">
        <v>41141.62361111111</v>
      </c>
      <c r="B51" t="inlineStr">
        <is>
          <t>C</t>
        </is>
      </c>
      <c r="C51" t="n">
        <v>22</v>
      </c>
    </row>
    <row r="52">
      <c r="A52" s="3" t="n">
        <v>41141.66527777778</v>
      </c>
      <c r="B52" t="inlineStr">
        <is>
          <t>C</t>
        </is>
      </c>
      <c r="C52" t="n">
        <v>22.5</v>
      </c>
    </row>
    <row r="53">
      <c r="A53" s="3" t="n">
        <v>41141.70694444444</v>
      </c>
      <c r="B53" t="inlineStr">
        <is>
          <t>C</t>
        </is>
      </c>
      <c r="C53" t="n">
        <v>23</v>
      </c>
    </row>
    <row r="54">
      <c r="A54" s="3" t="n">
        <v>41141.74861111111</v>
      </c>
      <c r="B54" t="inlineStr">
        <is>
          <t>C</t>
        </is>
      </c>
      <c r="C54" t="n">
        <v>23</v>
      </c>
    </row>
    <row r="55">
      <c r="A55" s="3" t="n">
        <v>41141.79027777778</v>
      </c>
      <c r="B55" t="inlineStr">
        <is>
          <t>C</t>
        </is>
      </c>
      <c r="C55" t="n">
        <v>23.5</v>
      </c>
    </row>
    <row r="56">
      <c r="A56" s="3" t="n">
        <v>41141.83194444444</v>
      </c>
      <c r="B56" t="inlineStr">
        <is>
          <t>C</t>
        </is>
      </c>
      <c r="C56" t="n">
        <v>23.5</v>
      </c>
    </row>
    <row r="57">
      <c r="A57" s="3" t="n">
        <v>41141.87361111111</v>
      </c>
      <c r="B57" t="inlineStr">
        <is>
          <t>C</t>
        </is>
      </c>
      <c r="C57" t="n">
        <v>23</v>
      </c>
    </row>
    <row r="58">
      <c r="A58" s="3" t="n">
        <v>41141.91527777778</v>
      </c>
      <c r="B58" t="inlineStr">
        <is>
          <t>C</t>
        </is>
      </c>
      <c r="C58" t="n">
        <v>23</v>
      </c>
    </row>
    <row r="59">
      <c r="A59" s="3" t="n">
        <v>41141.95694444444</v>
      </c>
      <c r="B59" t="inlineStr">
        <is>
          <t>C</t>
        </is>
      </c>
      <c r="C59" t="n">
        <v>22</v>
      </c>
    </row>
    <row r="60">
      <c r="A60" s="3" t="n">
        <v>41141.99861111111</v>
      </c>
      <c r="B60" t="inlineStr">
        <is>
          <t>C</t>
        </is>
      </c>
      <c r="C60" t="n">
        <v>22</v>
      </c>
    </row>
    <row r="61">
      <c r="A61" s="3" t="n">
        <v>41142.04027777778</v>
      </c>
      <c r="B61" t="inlineStr">
        <is>
          <t>C</t>
        </is>
      </c>
      <c r="C61" t="n">
        <v>21.5</v>
      </c>
    </row>
    <row r="62">
      <c r="A62" s="3" t="n">
        <v>41142.08194444444</v>
      </c>
      <c r="B62" t="inlineStr">
        <is>
          <t>C</t>
        </is>
      </c>
      <c r="C62" t="n">
        <v>21</v>
      </c>
    </row>
    <row r="63">
      <c r="A63" s="3" t="n">
        <v>41142.12361111111</v>
      </c>
      <c r="B63" t="inlineStr">
        <is>
          <t>C</t>
        </is>
      </c>
      <c r="C63" t="n">
        <v>20.5</v>
      </c>
    </row>
    <row r="64">
      <c r="A64" s="3" t="n">
        <v>41142.16527777778</v>
      </c>
      <c r="B64" t="inlineStr">
        <is>
          <t>C</t>
        </is>
      </c>
      <c r="C64" t="n">
        <v>20</v>
      </c>
    </row>
    <row r="65">
      <c r="A65" s="3" t="n">
        <v>41142.20694444444</v>
      </c>
      <c r="B65" t="inlineStr">
        <is>
          <t>C</t>
        </is>
      </c>
      <c r="C65" t="n">
        <v>20</v>
      </c>
    </row>
    <row r="66">
      <c r="A66" s="3" t="n">
        <v>41142.24861111111</v>
      </c>
      <c r="B66" t="inlineStr">
        <is>
          <t>C</t>
        </is>
      </c>
      <c r="C66" t="n">
        <v>19.5</v>
      </c>
    </row>
    <row r="67">
      <c r="A67" s="3" t="n">
        <v>41142.29027777778</v>
      </c>
      <c r="B67" t="inlineStr">
        <is>
          <t>C</t>
        </is>
      </c>
      <c r="C67" t="n">
        <v>19</v>
      </c>
    </row>
    <row r="68">
      <c r="A68" s="3" t="n">
        <v>41142.33194444444</v>
      </c>
      <c r="B68" t="inlineStr">
        <is>
          <t>C</t>
        </is>
      </c>
      <c r="C68" t="n">
        <v>19</v>
      </c>
    </row>
    <row r="69">
      <c r="A69" s="3" t="n">
        <v>41142.37361111111</v>
      </c>
      <c r="B69" t="inlineStr">
        <is>
          <t>C</t>
        </is>
      </c>
      <c r="C69" t="n">
        <v>19</v>
      </c>
    </row>
    <row r="70">
      <c r="A70" s="3" t="n">
        <v>41142.41527777778</v>
      </c>
      <c r="B70" t="inlineStr">
        <is>
          <t>C</t>
        </is>
      </c>
      <c r="C70" t="n">
        <v>19</v>
      </c>
    </row>
    <row r="71">
      <c r="A71" s="3" t="n">
        <v>41142.45694444444</v>
      </c>
      <c r="B71" t="inlineStr">
        <is>
          <t>C</t>
        </is>
      </c>
      <c r="C71" t="n">
        <v>19.5</v>
      </c>
    </row>
    <row r="72">
      <c r="A72" s="3" t="n">
        <v>41142.49861111111</v>
      </c>
      <c r="B72" t="inlineStr">
        <is>
          <t>C</t>
        </is>
      </c>
      <c r="C72" t="n">
        <v>20</v>
      </c>
    </row>
    <row r="73">
      <c r="A73" s="3" t="n">
        <v>41142.54027777778</v>
      </c>
      <c r="B73" t="inlineStr">
        <is>
          <t>C</t>
        </is>
      </c>
      <c r="C73" t="n">
        <v>20.5</v>
      </c>
    </row>
    <row r="74">
      <c r="A74" s="3" t="n">
        <v>41142.58194444444</v>
      </c>
      <c r="B74" t="inlineStr">
        <is>
          <t>C</t>
        </is>
      </c>
      <c r="C74" t="n">
        <v>21</v>
      </c>
    </row>
    <row r="75">
      <c r="A75" s="3" t="n">
        <v>41142.62361111111</v>
      </c>
      <c r="B75" t="inlineStr">
        <is>
          <t>C</t>
        </is>
      </c>
      <c r="C75" t="n">
        <v>21.5</v>
      </c>
    </row>
    <row r="76">
      <c r="A76" s="3" t="n">
        <v>41142.66527777778</v>
      </c>
      <c r="B76" t="inlineStr">
        <is>
          <t>C</t>
        </is>
      </c>
      <c r="C76" t="n">
        <v>22</v>
      </c>
    </row>
    <row r="77">
      <c r="A77" s="3" t="n">
        <v>41142.70694444444</v>
      </c>
      <c r="B77" t="inlineStr">
        <is>
          <t>C</t>
        </is>
      </c>
      <c r="C77" t="n">
        <v>22</v>
      </c>
    </row>
    <row r="78">
      <c r="A78" s="3" t="n">
        <v>41142.74861111111</v>
      </c>
      <c r="B78" t="inlineStr">
        <is>
          <t>C</t>
        </is>
      </c>
      <c r="C78" t="n">
        <v>22</v>
      </c>
    </row>
    <row r="79">
      <c r="A79" s="3" t="n">
        <v>41142.79027777778</v>
      </c>
      <c r="B79" t="inlineStr">
        <is>
          <t>C</t>
        </is>
      </c>
      <c r="C79" t="n">
        <v>22</v>
      </c>
    </row>
    <row r="80">
      <c r="A80" s="3" t="n">
        <v>41142.83194444444</v>
      </c>
      <c r="B80" t="inlineStr">
        <is>
          <t>C</t>
        </is>
      </c>
      <c r="C80" t="n">
        <v>22</v>
      </c>
    </row>
    <row r="81">
      <c r="A81" s="3" t="n">
        <v>41142.87361111111</v>
      </c>
      <c r="B81" t="inlineStr">
        <is>
          <t>C</t>
        </is>
      </c>
      <c r="C81" t="n">
        <v>22</v>
      </c>
    </row>
    <row r="82">
      <c r="A82" s="3" t="n">
        <v>41142.91527777778</v>
      </c>
      <c r="B82" t="inlineStr">
        <is>
          <t>C</t>
        </is>
      </c>
      <c r="C82" t="n">
        <v>22</v>
      </c>
    </row>
    <row r="83">
      <c r="A83" s="3" t="n">
        <v>41142.95694444444</v>
      </c>
      <c r="B83" t="inlineStr">
        <is>
          <t>C</t>
        </is>
      </c>
      <c r="C83" t="n">
        <v>21.5</v>
      </c>
    </row>
    <row r="84">
      <c r="A84" s="3" t="n">
        <v>41142.99861111111</v>
      </c>
      <c r="B84" t="inlineStr">
        <is>
          <t>C</t>
        </is>
      </c>
      <c r="C84" t="n">
        <v>21</v>
      </c>
    </row>
    <row r="85">
      <c r="A85" s="3" t="n">
        <v>41143.04027777778</v>
      </c>
      <c r="B85" t="inlineStr">
        <is>
          <t>C</t>
        </is>
      </c>
      <c r="C85" t="n">
        <v>21</v>
      </c>
    </row>
    <row r="86">
      <c r="A86" s="3" t="n">
        <v>41143.08194444444</v>
      </c>
      <c r="B86" t="inlineStr">
        <is>
          <t>C</t>
        </is>
      </c>
      <c r="C86" t="n">
        <v>20.5</v>
      </c>
    </row>
    <row r="87">
      <c r="A87" s="3" t="n">
        <v>41143.12361111111</v>
      </c>
      <c r="B87" t="inlineStr">
        <is>
          <t>C</t>
        </is>
      </c>
      <c r="C87" t="n">
        <v>20</v>
      </c>
    </row>
    <row r="88">
      <c r="A88" s="3" t="n">
        <v>41143.16527777778</v>
      </c>
      <c r="B88" t="inlineStr">
        <is>
          <t>C</t>
        </is>
      </c>
      <c r="C88" t="n">
        <v>20</v>
      </c>
    </row>
    <row r="89">
      <c r="A89" s="3" t="n">
        <v>41143.20694444444</v>
      </c>
      <c r="B89" t="inlineStr">
        <is>
          <t>C</t>
        </is>
      </c>
      <c r="C89" t="n">
        <v>19.5</v>
      </c>
    </row>
    <row r="90">
      <c r="A90" s="3" t="n">
        <v>41143.24861111111</v>
      </c>
      <c r="B90" t="inlineStr">
        <is>
          <t>C</t>
        </is>
      </c>
      <c r="C90" t="n">
        <v>19</v>
      </c>
    </row>
    <row r="91">
      <c r="A91" s="3" t="n">
        <v>41143.29027777778</v>
      </c>
      <c r="B91" t="inlineStr">
        <is>
          <t>C</t>
        </is>
      </c>
      <c r="C91" t="n">
        <v>19</v>
      </c>
    </row>
    <row r="92">
      <c r="A92" s="3" t="n">
        <v>41143.33194444444</v>
      </c>
      <c r="B92" t="inlineStr">
        <is>
          <t>C</t>
        </is>
      </c>
      <c r="C92" t="n">
        <v>18.5</v>
      </c>
    </row>
    <row r="93">
      <c r="A93" s="3" t="n">
        <v>41143.37361111111</v>
      </c>
      <c r="B93" t="inlineStr">
        <is>
          <t>C</t>
        </is>
      </c>
      <c r="C93" t="n">
        <v>18.5</v>
      </c>
    </row>
    <row r="94">
      <c r="A94" s="3" t="n">
        <v>41143.41527777778</v>
      </c>
      <c r="B94" t="inlineStr">
        <is>
          <t>C</t>
        </is>
      </c>
      <c r="C94" t="n">
        <v>19</v>
      </c>
    </row>
    <row r="95">
      <c r="A95" s="3" t="n">
        <v>41143.45694444444</v>
      </c>
      <c r="B95" t="inlineStr">
        <is>
          <t>C</t>
        </is>
      </c>
      <c r="C95" t="n">
        <v>19</v>
      </c>
    </row>
    <row r="96">
      <c r="A96" s="3" t="n">
        <v>41143.49861111111</v>
      </c>
      <c r="B96" t="inlineStr">
        <is>
          <t>C</t>
        </is>
      </c>
      <c r="C96" t="n">
        <v>19.5</v>
      </c>
    </row>
    <row r="97">
      <c r="A97" s="3" t="n">
        <v>41143.54027777778</v>
      </c>
      <c r="B97" t="inlineStr">
        <is>
          <t>C</t>
        </is>
      </c>
      <c r="C97" t="n">
        <v>20</v>
      </c>
    </row>
    <row r="98">
      <c r="A98" s="3" t="n">
        <v>41143.58194444444</v>
      </c>
      <c r="B98" t="inlineStr">
        <is>
          <t>C</t>
        </is>
      </c>
      <c r="C98" t="n">
        <v>21</v>
      </c>
    </row>
    <row r="99">
      <c r="A99" s="3" t="n">
        <v>41143.62361111111</v>
      </c>
      <c r="B99" t="inlineStr">
        <is>
          <t>C</t>
        </is>
      </c>
      <c r="C99" t="n">
        <v>22</v>
      </c>
    </row>
    <row r="100">
      <c r="A100" s="3" t="n">
        <v>41143.66527777778</v>
      </c>
      <c r="B100" t="inlineStr">
        <is>
          <t>C</t>
        </is>
      </c>
      <c r="C100" t="n">
        <v>22.5</v>
      </c>
    </row>
    <row r="101">
      <c r="A101" s="3" t="n">
        <v>41143.70694444444</v>
      </c>
      <c r="B101" t="inlineStr">
        <is>
          <t>C</t>
        </is>
      </c>
      <c r="C101" t="n">
        <v>23</v>
      </c>
    </row>
    <row r="102">
      <c r="A102" s="3" t="n">
        <v>41143.74861111111</v>
      </c>
      <c r="B102" t="inlineStr">
        <is>
          <t>C</t>
        </is>
      </c>
      <c r="C102" t="n">
        <v>23.5</v>
      </c>
    </row>
    <row r="103">
      <c r="A103" s="3" t="n">
        <v>41143.79027777778</v>
      </c>
      <c r="B103" t="inlineStr">
        <is>
          <t>C</t>
        </is>
      </c>
      <c r="C103" t="n">
        <v>24</v>
      </c>
    </row>
    <row r="104">
      <c r="A104" s="3" t="n">
        <v>41143.83194444444</v>
      </c>
      <c r="B104" t="inlineStr">
        <is>
          <t>C</t>
        </is>
      </c>
      <c r="C104" t="n">
        <v>24</v>
      </c>
    </row>
    <row r="105">
      <c r="A105" s="3" t="n">
        <v>41143.87361111111</v>
      </c>
      <c r="B105" t="inlineStr">
        <is>
          <t>C</t>
        </is>
      </c>
      <c r="C105" t="n">
        <v>24</v>
      </c>
    </row>
    <row r="106">
      <c r="A106" s="3" t="n">
        <v>41143.91527777778</v>
      </c>
      <c r="B106" t="inlineStr">
        <is>
          <t>C</t>
        </is>
      </c>
      <c r="C106" t="n">
        <v>23.5</v>
      </c>
    </row>
    <row r="107">
      <c r="A107" s="3" t="n">
        <v>41143.95694444444</v>
      </c>
      <c r="B107" t="inlineStr">
        <is>
          <t>C</t>
        </is>
      </c>
      <c r="C107" t="n">
        <v>23.5</v>
      </c>
    </row>
    <row r="108">
      <c r="A108" s="3" t="n">
        <v>41143.99861111111</v>
      </c>
      <c r="B108" t="inlineStr">
        <is>
          <t>C</t>
        </is>
      </c>
      <c r="C108" t="n">
        <v>23</v>
      </c>
    </row>
    <row r="109">
      <c r="A109" s="3" t="n">
        <v>41144.04027777778</v>
      </c>
      <c r="B109" t="inlineStr">
        <is>
          <t>C</t>
        </is>
      </c>
      <c r="C109" t="n">
        <v>22.5</v>
      </c>
    </row>
    <row r="110">
      <c r="A110" s="3" t="n">
        <v>41144.08194444444</v>
      </c>
      <c r="B110" t="inlineStr">
        <is>
          <t>C</t>
        </is>
      </c>
      <c r="C110" t="n">
        <v>22</v>
      </c>
    </row>
    <row r="111">
      <c r="A111" s="3" t="n">
        <v>41144.12361111111</v>
      </c>
      <c r="B111" t="inlineStr">
        <is>
          <t>C</t>
        </is>
      </c>
      <c r="C111" t="n">
        <v>21.5</v>
      </c>
    </row>
    <row r="112">
      <c r="A112" s="3" t="n">
        <v>41144.16527777778</v>
      </c>
      <c r="B112" t="inlineStr">
        <is>
          <t>C</t>
        </is>
      </c>
      <c r="C112" t="n">
        <v>21.5</v>
      </c>
    </row>
    <row r="113">
      <c r="A113" s="3" t="n">
        <v>41144.20694444444</v>
      </c>
      <c r="B113" t="inlineStr">
        <is>
          <t>C</t>
        </is>
      </c>
      <c r="C113" t="n">
        <v>21</v>
      </c>
    </row>
    <row r="114">
      <c r="A114" s="3" t="n">
        <v>41144.24861111111</v>
      </c>
      <c r="B114" t="inlineStr">
        <is>
          <t>C</t>
        </is>
      </c>
      <c r="C114" t="n">
        <v>20.5</v>
      </c>
    </row>
    <row r="115">
      <c r="A115" s="3" t="n">
        <v>41144.29027777778</v>
      </c>
      <c r="B115" t="inlineStr">
        <is>
          <t>C</t>
        </is>
      </c>
      <c r="C115" t="n">
        <v>20.5</v>
      </c>
    </row>
    <row r="116">
      <c r="A116" s="3" t="n">
        <v>41144.33194444444</v>
      </c>
      <c r="B116" t="inlineStr">
        <is>
          <t>C</t>
        </is>
      </c>
      <c r="C116" t="n">
        <v>20</v>
      </c>
    </row>
    <row r="117">
      <c r="A117" s="3" t="n">
        <v>41144.37361111111</v>
      </c>
      <c r="B117" t="inlineStr">
        <is>
          <t>C</t>
        </is>
      </c>
      <c r="C117" t="n">
        <v>20</v>
      </c>
    </row>
    <row r="118">
      <c r="A118" s="3" t="n">
        <v>41144.41527777778</v>
      </c>
      <c r="B118" t="inlineStr">
        <is>
          <t>C</t>
        </is>
      </c>
      <c r="C118" t="n">
        <v>20</v>
      </c>
    </row>
    <row r="119">
      <c r="A119" s="3" t="n">
        <v>41144.45694444444</v>
      </c>
      <c r="B119" t="inlineStr">
        <is>
          <t>C</t>
        </is>
      </c>
      <c r="C119" t="n">
        <v>20.5</v>
      </c>
    </row>
    <row r="120">
      <c r="A120" s="3" t="n">
        <v>41144.49861111111</v>
      </c>
      <c r="B120" t="inlineStr">
        <is>
          <t>C</t>
        </is>
      </c>
      <c r="C120" t="n">
        <v>21</v>
      </c>
    </row>
    <row r="121">
      <c r="A121" s="3" t="n">
        <v>41144.54027777778</v>
      </c>
      <c r="B121" t="inlineStr">
        <is>
          <t>C</t>
        </is>
      </c>
      <c r="C121" t="n">
        <v>21.5</v>
      </c>
    </row>
    <row r="122">
      <c r="A122" s="3" t="n">
        <v>41144.58194444444</v>
      </c>
      <c r="B122" t="inlineStr">
        <is>
          <t>C</t>
        </is>
      </c>
      <c r="C122" t="n">
        <v>22</v>
      </c>
    </row>
    <row r="123">
      <c r="A123" s="3" t="n">
        <v>41144.62361111111</v>
      </c>
      <c r="B123" t="inlineStr">
        <is>
          <t>C</t>
        </is>
      </c>
      <c r="C123" t="n">
        <v>23</v>
      </c>
    </row>
    <row r="124">
      <c r="A124" s="3" t="n">
        <v>41144.66527777778</v>
      </c>
      <c r="B124" t="inlineStr">
        <is>
          <t>C</t>
        </is>
      </c>
      <c r="C124" t="n">
        <v>24</v>
      </c>
    </row>
    <row r="125">
      <c r="A125" s="3" t="n">
        <v>41144.70694444444</v>
      </c>
      <c r="B125" t="inlineStr">
        <is>
          <t>C</t>
        </is>
      </c>
      <c r="C125" t="n">
        <v>24.5</v>
      </c>
    </row>
    <row r="126">
      <c r="A126" s="3" t="n">
        <v>41144.74861111111</v>
      </c>
      <c r="B126" t="inlineStr">
        <is>
          <t>C</t>
        </is>
      </c>
      <c r="C126" t="n">
        <v>25</v>
      </c>
    </row>
    <row r="127">
      <c r="A127" s="3" t="n">
        <v>41144.79027777778</v>
      </c>
      <c r="B127" t="inlineStr">
        <is>
          <t>C</t>
        </is>
      </c>
      <c r="C127" t="n">
        <v>25</v>
      </c>
    </row>
    <row r="128">
      <c r="A128" s="3" t="n">
        <v>41144.83194444444</v>
      </c>
      <c r="B128" t="inlineStr">
        <is>
          <t>C</t>
        </is>
      </c>
      <c r="C128" t="n">
        <v>25</v>
      </c>
    </row>
    <row r="129">
      <c r="A129" s="3" t="n">
        <v>41144.87361111111</v>
      </c>
      <c r="B129" t="inlineStr">
        <is>
          <t>C</t>
        </is>
      </c>
      <c r="C129" t="n">
        <v>25</v>
      </c>
    </row>
    <row r="130">
      <c r="A130" s="3" t="n">
        <v>41144.91527777778</v>
      </c>
      <c r="B130" t="inlineStr">
        <is>
          <t>C</t>
        </is>
      </c>
      <c r="C130" t="n">
        <v>25</v>
      </c>
    </row>
    <row r="131">
      <c r="A131" s="3" t="n">
        <v>41144.95694444444</v>
      </c>
      <c r="B131" t="inlineStr">
        <is>
          <t>C</t>
        </is>
      </c>
      <c r="C131" t="n">
        <v>24.5</v>
      </c>
    </row>
    <row r="132">
      <c r="A132" s="3" t="n">
        <v>41144.99861111111</v>
      </c>
      <c r="B132" t="inlineStr">
        <is>
          <t>C</t>
        </is>
      </c>
      <c r="C132" t="n">
        <v>24.5</v>
      </c>
    </row>
    <row r="133">
      <c r="A133" s="3" t="n">
        <v>41145.04027777778</v>
      </c>
      <c r="B133" t="inlineStr">
        <is>
          <t>C</t>
        </is>
      </c>
      <c r="C133" t="n">
        <v>24</v>
      </c>
    </row>
    <row r="134">
      <c r="A134" s="3" t="n">
        <v>41145.08194444444</v>
      </c>
      <c r="B134" t="inlineStr">
        <is>
          <t>C</t>
        </is>
      </c>
      <c r="C134" t="n">
        <v>24</v>
      </c>
    </row>
    <row r="135">
      <c r="A135" s="3" t="n">
        <v>41145.12361111111</v>
      </c>
      <c r="B135" t="inlineStr">
        <is>
          <t>C</t>
        </is>
      </c>
      <c r="C135" t="n">
        <v>23.5</v>
      </c>
    </row>
    <row r="136">
      <c r="A136" s="3" t="n">
        <v>41145.16527777778</v>
      </c>
      <c r="B136" t="inlineStr">
        <is>
          <t>C</t>
        </is>
      </c>
      <c r="C136" t="n">
        <v>23</v>
      </c>
    </row>
    <row r="137">
      <c r="A137" s="3" t="n">
        <v>41145.20694444444</v>
      </c>
      <c r="B137" t="inlineStr">
        <is>
          <t>C</t>
        </is>
      </c>
      <c r="C137" t="n">
        <v>22.5</v>
      </c>
    </row>
    <row r="138">
      <c r="A138" s="3" t="n">
        <v>41145.24861111111</v>
      </c>
      <c r="B138" t="inlineStr">
        <is>
          <t>C</t>
        </is>
      </c>
      <c r="C138" t="n">
        <v>22.5</v>
      </c>
    </row>
    <row r="139">
      <c r="A139" s="3" t="n">
        <v>41145.29027777778</v>
      </c>
      <c r="B139" t="inlineStr">
        <is>
          <t>C</t>
        </is>
      </c>
      <c r="C139" t="n">
        <v>22</v>
      </c>
    </row>
    <row r="140">
      <c r="A140" s="3" t="n">
        <v>41145.33194444444</v>
      </c>
      <c r="B140" t="inlineStr">
        <is>
          <t>C</t>
        </is>
      </c>
      <c r="C140" t="n">
        <v>21.5</v>
      </c>
    </row>
    <row r="141">
      <c r="A141" s="3" t="n">
        <v>41145.37361111111</v>
      </c>
      <c r="B141" t="inlineStr">
        <is>
          <t>C</t>
        </is>
      </c>
      <c r="C141" t="n">
        <v>21.5</v>
      </c>
    </row>
    <row r="142">
      <c r="A142" s="3" t="n">
        <v>41145.41527777778</v>
      </c>
      <c r="B142" t="inlineStr">
        <is>
          <t>C</t>
        </is>
      </c>
      <c r="C142" t="n">
        <v>21.5</v>
      </c>
    </row>
    <row r="143">
      <c r="A143" s="3" t="n">
        <v>41145.45694444444</v>
      </c>
      <c r="B143" t="inlineStr">
        <is>
          <t>C</t>
        </is>
      </c>
      <c r="C143" t="n">
        <v>22</v>
      </c>
    </row>
    <row r="144">
      <c r="A144" s="3" t="n">
        <v>41145.49861111111</v>
      </c>
      <c r="B144" t="inlineStr">
        <is>
          <t>C</t>
        </is>
      </c>
      <c r="C144" t="n">
        <v>22.5</v>
      </c>
    </row>
    <row r="145">
      <c r="A145" s="3" t="n">
        <v>41145.54027777778</v>
      </c>
      <c r="B145" t="inlineStr">
        <is>
          <t>C</t>
        </is>
      </c>
      <c r="C145" t="n">
        <v>23</v>
      </c>
    </row>
    <row r="146">
      <c r="A146" s="3" t="n">
        <v>41145.58194444444</v>
      </c>
      <c r="B146" t="inlineStr">
        <is>
          <t>C</t>
        </is>
      </c>
      <c r="C146" t="n">
        <v>23.5</v>
      </c>
    </row>
    <row r="147">
      <c r="A147" s="3" t="n">
        <v>41145.62361111111</v>
      </c>
      <c r="B147" t="inlineStr">
        <is>
          <t>C</t>
        </is>
      </c>
      <c r="C147" t="n">
        <v>24.5</v>
      </c>
    </row>
    <row r="148">
      <c r="A148" s="3" t="n">
        <v>41145.66527777778</v>
      </c>
      <c r="B148" t="inlineStr">
        <is>
          <t>C</t>
        </is>
      </c>
      <c r="C148" t="n">
        <v>25.5</v>
      </c>
    </row>
    <row r="149">
      <c r="A149" s="3" t="n">
        <v>41145.70694444444</v>
      </c>
      <c r="B149" t="inlineStr">
        <is>
          <t>C</t>
        </is>
      </c>
      <c r="C149" t="n">
        <v>26</v>
      </c>
    </row>
    <row r="150">
      <c r="A150" s="3" t="n">
        <v>41145.74861111111</v>
      </c>
      <c r="B150" t="inlineStr">
        <is>
          <t>C</t>
        </is>
      </c>
      <c r="C150" t="n">
        <v>26</v>
      </c>
    </row>
    <row r="151">
      <c r="A151" s="3" t="n">
        <v>41145.79027777778</v>
      </c>
      <c r="B151" t="inlineStr">
        <is>
          <t>C</t>
        </is>
      </c>
      <c r="C151" t="n">
        <v>26.5</v>
      </c>
    </row>
    <row r="152">
      <c r="A152" s="3" t="n">
        <v>41145.83194444444</v>
      </c>
      <c r="B152" t="inlineStr">
        <is>
          <t>C</t>
        </is>
      </c>
      <c r="C152" t="n">
        <v>26.5</v>
      </c>
    </row>
    <row r="153">
      <c r="A153" s="3" t="n">
        <v>41145.87361111111</v>
      </c>
      <c r="B153" t="inlineStr">
        <is>
          <t>C</t>
        </is>
      </c>
      <c r="C153" t="n">
        <v>26.5</v>
      </c>
    </row>
    <row r="154">
      <c r="A154" s="3" t="n">
        <v>41145.91527777778</v>
      </c>
      <c r="B154" t="inlineStr">
        <is>
          <t>C</t>
        </is>
      </c>
      <c r="C154" t="n">
        <v>26</v>
      </c>
    </row>
    <row r="155">
      <c r="A155" s="3" t="n">
        <v>41145.95694444444</v>
      </c>
      <c r="B155" t="inlineStr">
        <is>
          <t>C</t>
        </is>
      </c>
      <c r="C155" t="n">
        <v>26</v>
      </c>
    </row>
    <row r="156">
      <c r="A156" s="3" t="n">
        <v>41145.99861111111</v>
      </c>
      <c r="B156" t="inlineStr">
        <is>
          <t>C</t>
        </is>
      </c>
      <c r="C156" t="n">
        <v>25.5</v>
      </c>
    </row>
    <row r="157">
      <c r="A157" s="3" t="n">
        <v>41146.04027777778</v>
      </c>
      <c r="B157" t="inlineStr">
        <is>
          <t>C</t>
        </is>
      </c>
      <c r="C157" t="n">
        <v>25.5</v>
      </c>
    </row>
    <row r="158">
      <c r="A158" s="3" t="n">
        <v>41146.08194444444</v>
      </c>
      <c r="B158" t="inlineStr">
        <is>
          <t>C</t>
        </is>
      </c>
      <c r="C158" t="n">
        <v>25</v>
      </c>
    </row>
    <row r="159">
      <c r="A159" s="3" t="n">
        <v>41146.12361111111</v>
      </c>
      <c r="B159" t="inlineStr">
        <is>
          <t>C</t>
        </is>
      </c>
      <c r="C159" t="n">
        <v>24.5</v>
      </c>
    </row>
    <row r="160">
      <c r="A160" s="3" t="n">
        <v>41146.16527777778</v>
      </c>
      <c r="B160" t="inlineStr">
        <is>
          <t>C</t>
        </is>
      </c>
      <c r="C160" t="n">
        <v>24.5</v>
      </c>
    </row>
    <row r="161">
      <c r="A161" s="3" t="n">
        <v>41146.20694444444</v>
      </c>
      <c r="B161" t="inlineStr">
        <is>
          <t>C</t>
        </is>
      </c>
      <c r="C161" t="n">
        <v>24</v>
      </c>
    </row>
    <row r="162">
      <c r="A162" s="3" t="n">
        <v>41146.24861111111</v>
      </c>
      <c r="B162" t="inlineStr">
        <is>
          <t>C</t>
        </is>
      </c>
      <c r="C162" t="n">
        <v>23.5</v>
      </c>
    </row>
    <row r="163">
      <c r="A163" s="3" t="n">
        <v>41146.29027777778</v>
      </c>
      <c r="B163" t="inlineStr">
        <is>
          <t>C</t>
        </is>
      </c>
      <c r="C163" t="n">
        <v>23.5</v>
      </c>
    </row>
    <row r="164">
      <c r="A164" s="3" t="n">
        <v>41146.33194444444</v>
      </c>
      <c r="B164" t="inlineStr">
        <is>
          <t>C</t>
        </is>
      </c>
      <c r="C164" t="n">
        <v>23</v>
      </c>
    </row>
    <row r="165">
      <c r="A165" s="3" t="n">
        <v>41146.37361111111</v>
      </c>
      <c r="B165" t="inlineStr">
        <is>
          <t>C</t>
        </is>
      </c>
      <c r="C165" t="n">
        <v>23</v>
      </c>
    </row>
    <row r="166">
      <c r="A166" s="3" t="n">
        <v>41146.41527777778</v>
      </c>
      <c r="B166" t="inlineStr">
        <is>
          <t>C</t>
        </is>
      </c>
      <c r="C166" t="n">
        <v>23</v>
      </c>
    </row>
    <row r="167">
      <c r="A167" s="3" t="n">
        <v>41146.45694444444</v>
      </c>
      <c r="B167" t="inlineStr">
        <is>
          <t>C</t>
        </is>
      </c>
      <c r="C167" t="n">
        <v>23</v>
      </c>
    </row>
    <row r="168">
      <c r="A168" s="3" t="n">
        <v>41146.49861111111</v>
      </c>
      <c r="B168" t="inlineStr">
        <is>
          <t>C</t>
        </is>
      </c>
      <c r="C168" t="n">
        <v>23.5</v>
      </c>
    </row>
    <row r="169">
      <c r="A169" s="3" t="n">
        <v>41146.54027777778</v>
      </c>
      <c r="B169" t="inlineStr">
        <is>
          <t>C</t>
        </is>
      </c>
      <c r="C169" t="n">
        <v>24</v>
      </c>
    </row>
    <row r="170">
      <c r="A170" s="3" t="n">
        <v>41146.58194444444</v>
      </c>
      <c r="B170" t="inlineStr">
        <is>
          <t>C</t>
        </is>
      </c>
      <c r="C170" t="n">
        <v>25</v>
      </c>
    </row>
    <row r="171">
      <c r="A171" s="3" t="n">
        <v>41146.62361111111</v>
      </c>
      <c r="B171" t="inlineStr">
        <is>
          <t>C</t>
        </is>
      </c>
      <c r="C171" t="n">
        <v>25.5</v>
      </c>
    </row>
    <row r="172">
      <c r="A172" s="3" t="n">
        <v>41146.66527777778</v>
      </c>
      <c r="B172" t="inlineStr">
        <is>
          <t>C</t>
        </is>
      </c>
      <c r="C172" t="n">
        <v>26</v>
      </c>
    </row>
    <row r="173">
      <c r="A173" s="3" t="n">
        <v>41146.70694444444</v>
      </c>
      <c r="B173" t="inlineStr">
        <is>
          <t>C</t>
        </is>
      </c>
      <c r="C173" t="n">
        <v>27</v>
      </c>
    </row>
    <row r="174">
      <c r="A174" s="3" t="n">
        <v>41146.74861111111</v>
      </c>
      <c r="B174" t="inlineStr">
        <is>
          <t>C</t>
        </is>
      </c>
      <c r="C174" t="n">
        <v>27</v>
      </c>
    </row>
    <row r="175">
      <c r="A175" s="3" t="n">
        <v>41146.79027777778</v>
      </c>
      <c r="B175" t="inlineStr">
        <is>
          <t>C</t>
        </is>
      </c>
      <c r="C175" t="n">
        <v>27.5</v>
      </c>
    </row>
    <row r="176">
      <c r="A176" s="3" t="n">
        <v>41146.83194444444</v>
      </c>
      <c r="B176" t="inlineStr">
        <is>
          <t>C</t>
        </is>
      </c>
      <c r="C176" t="n">
        <v>27.5</v>
      </c>
    </row>
    <row r="177">
      <c r="A177" s="3" t="n">
        <v>41146.87361111111</v>
      </c>
      <c r="B177" t="inlineStr">
        <is>
          <t>C</t>
        </is>
      </c>
      <c r="C177" t="n">
        <v>27.5</v>
      </c>
    </row>
    <row r="178">
      <c r="A178" s="3" t="n">
        <v>41146.91527777778</v>
      </c>
      <c r="B178" t="inlineStr">
        <is>
          <t>C</t>
        </is>
      </c>
      <c r="C178" t="n">
        <v>27</v>
      </c>
    </row>
    <row r="179">
      <c r="A179" s="3" t="n">
        <v>41146.95694444444</v>
      </c>
      <c r="B179" t="inlineStr">
        <is>
          <t>C</t>
        </is>
      </c>
      <c r="C179" t="n">
        <v>26.5</v>
      </c>
    </row>
    <row r="180">
      <c r="A180" s="3" t="n">
        <v>41146.99861111111</v>
      </c>
      <c r="B180" t="inlineStr">
        <is>
          <t>C</t>
        </is>
      </c>
      <c r="C180" t="n">
        <v>26.5</v>
      </c>
    </row>
    <row r="181">
      <c r="A181" s="3" t="n">
        <v>41147.04027777778</v>
      </c>
      <c r="B181" t="inlineStr">
        <is>
          <t>C</t>
        </is>
      </c>
      <c r="C181" t="n">
        <v>26</v>
      </c>
    </row>
    <row r="182">
      <c r="A182" s="3" t="n">
        <v>41147.08194444444</v>
      </c>
      <c r="B182" t="inlineStr">
        <is>
          <t>C</t>
        </is>
      </c>
      <c r="C182" t="n">
        <v>25.5</v>
      </c>
    </row>
    <row r="183">
      <c r="A183" s="3" t="n">
        <v>41147.12361111111</v>
      </c>
      <c r="B183" t="inlineStr">
        <is>
          <t>C</t>
        </is>
      </c>
      <c r="C183" t="n">
        <v>25.5</v>
      </c>
    </row>
    <row r="184">
      <c r="A184" s="3" t="n">
        <v>41147.16527777778</v>
      </c>
      <c r="B184" t="inlineStr">
        <is>
          <t>C</t>
        </is>
      </c>
      <c r="C184" t="n">
        <v>25</v>
      </c>
    </row>
    <row r="185">
      <c r="A185" s="3" t="n">
        <v>41147.20694444444</v>
      </c>
      <c r="B185" t="inlineStr">
        <is>
          <t>C</t>
        </is>
      </c>
      <c r="C185" t="n">
        <v>24.5</v>
      </c>
    </row>
    <row r="186">
      <c r="A186" s="3" t="n">
        <v>41147.24861111111</v>
      </c>
      <c r="B186" t="inlineStr">
        <is>
          <t>C</t>
        </is>
      </c>
      <c r="C186" t="n">
        <v>24</v>
      </c>
    </row>
    <row r="187">
      <c r="A187" s="3" t="n">
        <v>41147.29027777778</v>
      </c>
      <c r="B187" t="inlineStr">
        <is>
          <t>C</t>
        </is>
      </c>
      <c r="C187" t="n">
        <v>23.5</v>
      </c>
    </row>
    <row r="188">
      <c r="A188" s="3" t="n">
        <v>41147.33194444444</v>
      </c>
      <c r="B188" t="inlineStr">
        <is>
          <t>C</t>
        </is>
      </c>
      <c r="C188" t="n">
        <v>23.5</v>
      </c>
    </row>
    <row r="189">
      <c r="A189" s="3" t="n">
        <v>41147.37361111111</v>
      </c>
      <c r="B189" t="inlineStr">
        <is>
          <t>C</t>
        </is>
      </c>
      <c r="C189" t="n">
        <v>23.5</v>
      </c>
    </row>
    <row r="190">
      <c r="A190" s="3" t="n">
        <v>41147.41527777778</v>
      </c>
      <c r="B190" t="inlineStr">
        <is>
          <t>C</t>
        </is>
      </c>
      <c r="C190" t="n">
        <v>23.5</v>
      </c>
    </row>
    <row r="191">
      <c r="A191" s="3" t="n">
        <v>41147.45694444444</v>
      </c>
      <c r="B191" t="inlineStr">
        <is>
          <t>C</t>
        </is>
      </c>
      <c r="C191" t="n">
        <v>23.5</v>
      </c>
    </row>
    <row r="192">
      <c r="A192" s="3" t="n">
        <v>41147.49861111111</v>
      </c>
      <c r="B192" t="inlineStr">
        <is>
          <t>C</t>
        </is>
      </c>
      <c r="C192" t="n">
        <v>24</v>
      </c>
    </row>
    <row r="193">
      <c r="A193" s="3" t="n">
        <v>41147.54027777778</v>
      </c>
      <c r="B193" t="inlineStr">
        <is>
          <t>C</t>
        </is>
      </c>
      <c r="C193" t="n">
        <v>24</v>
      </c>
    </row>
    <row r="194">
      <c r="A194" s="3" t="n">
        <v>41147.58194444444</v>
      </c>
      <c r="B194" t="inlineStr">
        <is>
          <t>C</t>
        </is>
      </c>
      <c r="C194" t="n">
        <v>25</v>
      </c>
    </row>
    <row r="195">
      <c r="A195" s="3" t="n">
        <v>41147.62361111111</v>
      </c>
      <c r="B195" t="inlineStr">
        <is>
          <t>C</t>
        </is>
      </c>
      <c r="C195" t="n">
        <v>25.5</v>
      </c>
    </row>
    <row r="196">
      <c r="A196" s="3" t="n">
        <v>41147.66527777778</v>
      </c>
      <c r="B196" t="inlineStr">
        <is>
          <t>C</t>
        </is>
      </c>
      <c r="C196" t="n">
        <v>26</v>
      </c>
    </row>
    <row r="197">
      <c r="A197" s="3" t="n">
        <v>41147.70694444444</v>
      </c>
      <c r="B197" t="inlineStr">
        <is>
          <t>C</t>
        </is>
      </c>
      <c r="C197" t="n">
        <v>26.5</v>
      </c>
    </row>
    <row r="198">
      <c r="A198" s="3" t="n">
        <v>41147.74861111111</v>
      </c>
      <c r="B198" t="inlineStr">
        <is>
          <t>C</t>
        </is>
      </c>
      <c r="C198" t="n">
        <v>27</v>
      </c>
    </row>
    <row r="199">
      <c r="A199" s="3" t="n">
        <v>41147.79027777778</v>
      </c>
      <c r="B199" t="inlineStr">
        <is>
          <t>C</t>
        </is>
      </c>
      <c r="C199" t="n">
        <v>27</v>
      </c>
    </row>
    <row r="200">
      <c r="A200" s="3" t="n">
        <v>41147.83194444444</v>
      </c>
      <c r="B200" t="inlineStr">
        <is>
          <t>C</t>
        </is>
      </c>
      <c r="C200" t="n">
        <v>27</v>
      </c>
    </row>
    <row r="201">
      <c r="A201" s="3" t="n">
        <v>41147.87361111111</v>
      </c>
      <c r="B201" t="inlineStr">
        <is>
          <t>C</t>
        </is>
      </c>
      <c r="C201" t="n">
        <v>27</v>
      </c>
    </row>
    <row r="202">
      <c r="A202" s="3" t="n">
        <v>41147.91527777778</v>
      </c>
      <c r="B202" t="inlineStr">
        <is>
          <t>C</t>
        </is>
      </c>
      <c r="C202" t="n">
        <v>26.5</v>
      </c>
    </row>
    <row r="203">
      <c r="A203" s="3" t="n">
        <v>41147.95694444444</v>
      </c>
      <c r="B203" t="inlineStr">
        <is>
          <t>C</t>
        </is>
      </c>
      <c r="C203" t="n">
        <v>26</v>
      </c>
    </row>
    <row r="204">
      <c r="A204" s="3" t="n">
        <v>41147.99861111111</v>
      </c>
      <c r="B204" t="inlineStr">
        <is>
          <t>C</t>
        </is>
      </c>
      <c r="C204" t="n">
        <v>25.5</v>
      </c>
    </row>
    <row r="205">
      <c r="A205" s="3" t="n">
        <v>41148.04027777778</v>
      </c>
      <c r="B205" t="inlineStr">
        <is>
          <t>C</t>
        </is>
      </c>
      <c r="C205" t="n">
        <v>25</v>
      </c>
    </row>
    <row r="206">
      <c r="A206" s="3" t="n">
        <v>41148.08194444444</v>
      </c>
      <c r="B206" t="inlineStr">
        <is>
          <t>C</t>
        </is>
      </c>
      <c r="C206" t="n">
        <v>24.5</v>
      </c>
    </row>
    <row r="207">
      <c r="A207" s="3" t="n">
        <v>41148.12361111111</v>
      </c>
      <c r="B207" t="inlineStr">
        <is>
          <t>C</t>
        </is>
      </c>
      <c r="C207" t="n">
        <v>24.5</v>
      </c>
    </row>
    <row r="208">
      <c r="A208" s="3" t="n">
        <v>41148.16527777778</v>
      </c>
      <c r="B208" t="inlineStr">
        <is>
          <t>C</t>
        </is>
      </c>
      <c r="C208" t="n">
        <v>24.5</v>
      </c>
    </row>
    <row r="209">
      <c r="A209" s="3" t="n">
        <v>41148.20694444444</v>
      </c>
      <c r="B209" t="inlineStr">
        <is>
          <t>C</t>
        </is>
      </c>
      <c r="C209" t="n">
        <v>24.5</v>
      </c>
    </row>
    <row r="210">
      <c r="A210" s="3" t="n">
        <v>41148.24861111111</v>
      </c>
      <c r="B210" t="inlineStr">
        <is>
          <t>C</t>
        </is>
      </c>
      <c r="C210" t="n">
        <v>24</v>
      </c>
    </row>
    <row r="211">
      <c r="A211" s="3" t="n">
        <v>41148.29027777778</v>
      </c>
      <c r="B211" t="inlineStr">
        <is>
          <t>C</t>
        </is>
      </c>
      <c r="C211" t="n">
        <v>24</v>
      </c>
    </row>
    <row r="212">
      <c r="A212" s="3" t="n">
        <v>41148.33194444444</v>
      </c>
      <c r="B212" t="inlineStr">
        <is>
          <t>C</t>
        </is>
      </c>
      <c r="C212" t="n">
        <v>24</v>
      </c>
    </row>
    <row r="213">
      <c r="A213" s="3" t="n">
        <v>41148.37361111111</v>
      </c>
      <c r="B213" t="inlineStr">
        <is>
          <t>C</t>
        </is>
      </c>
      <c r="C213" t="n">
        <v>24</v>
      </c>
    </row>
    <row r="214">
      <c r="A214" s="3" t="n">
        <v>41148.41527777778</v>
      </c>
      <c r="B214" t="inlineStr">
        <is>
          <t>C</t>
        </is>
      </c>
      <c r="C214" t="n">
        <v>23.5</v>
      </c>
    </row>
    <row r="215">
      <c r="A215" s="3" t="n">
        <v>41148.45694444444</v>
      </c>
      <c r="B215" t="inlineStr">
        <is>
          <t>C</t>
        </is>
      </c>
      <c r="C215" t="n">
        <v>24</v>
      </c>
    </row>
    <row r="216">
      <c r="A216" s="3" t="n">
        <v>41148.49861111111</v>
      </c>
      <c r="B216" t="inlineStr">
        <is>
          <t>C</t>
        </is>
      </c>
      <c r="C216" t="n">
        <v>24</v>
      </c>
    </row>
    <row r="217">
      <c r="A217" s="3" t="n">
        <v>41148.54027777778</v>
      </c>
      <c r="B217" t="inlineStr">
        <is>
          <t>C</t>
        </is>
      </c>
      <c r="C217" t="n">
        <v>24</v>
      </c>
    </row>
    <row r="218">
      <c r="A218" s="3" t="n">
        <v>41148.58194444444</v>
      </c>
      <c r="B218" t="inlineStr">
        <is>
          <t>C</t>
        </is>
      </c>
      <c r="C218" t="n">
        <v>24</v>
      </c>
    </row>
    <row r="219">
      <c r="A219" s="3" t="n">
        <v>41148.62361111111</v>
      </c>
      <c r="B219" t="inlineStr">
        <is>
          <t>C</t>
        </is>
      </c>
      <c r="C219" t="n">
        <v>24.5</v>
      </c>
    </row>
    <row r="220">
      <c r="A220" s="3" t="n">
        <v>41148.66527777778</v>
      </c>
      <c r="B220" t="inlineStr">
        <is>
          <t>C</t>
        </is>
      </c>
      <c r="C220" t="n">
        <v>25</v>
      </c>
    </row>
    <row r="221">
      <c r="A221" s="3" t="n">
        <v>41148.70694444444</v>
      </c>
      <c r="B221" t="inlineStr">
        <is>
          <t>C</t>
        </is>
      </c>
      <c r="C221" t="n">
        <v>25</v>
      </c>
    </row>
    <row r="222">
      <c r="A222" s="3" t="n">
        <v>41148.74861111111</v>
      </c>
      <c r="B222" t="inlineStr">
        <is>
          <t>C</t>
        </is>
      </c>
      <c r="C222" t="n">
        <v>25.5</v>
      </c>
    </row>
    <row r="223">
      <c r="A223" s="3" t="n">
        <v>41148.79027777778</v>
      </c>
      <c r="B223" t="inlineStr">
        <is>
          <t>C</t>
        </is>
      </c>
      <c r="C223" t="n">
        <v>26</v>
      </c>
    </row>
    <row r="224">
      <c r="A224" s="3" t="n">
        <v>41148.83194444444</v>
      </c>
      <c r="B224" t="inlineStr">
        <is>
          <t>C</t>
        </is>
      </c>
      <c r="C224" t="n">
        <v>26</v>
      </c>
    </row>
    <row r="225">
      <c r="A225" s="3" t="n">
        <v>41148.87361111111</v>
      </c>
      <c r="B225" t="inlineStr">
        <is>
          <t>C</t>
        </is>
      </c>
      <c r="C225" t="n">
        <v>26</v>
      </c>
    </row>
    <row r="226">
      <c r="A226" s="3" t="n">
        <v>41148.91527777778</v>
      </c>
      <c r="B226" t="inlineStr">
        <is>
          <t>C</t>
        </is>
      </c>
      <c r="C226" t="n">
        <v>26</v>
      </c>
    </row>
    <row r="227">
      <c r="A227" s="3" t="n">
        <v>41148.95694444444</v>
      </c>
      <c r="B227" t="inlineStr">
        <is>
          <t>C</t>
        </is>
      </c>
      <c r="C227" t="n">
        <v>25.5</v>
      </c>
    </row>
    <row r="228">
      <c r="A228" s="3" t="n">
        <v>41148.99861111111</v>
      </c>
      <c r="B228" t="inlineStr">
        <is>
          <t>C</t>
        </is>
      </c>
      <c r="C228" t="n">
        <v>25</v>
      </c>
    </row>
    <row r="229">
      <c r="A229" s="3" t="n">
        <v>41149.04027777778</v>
      </c>
      <c r="B229" t="inlineStr">
        <is>
          <t>C</t>
        </is>
      </c>
      <c r="C229" t="n">
        <v>24.5</v>
      </c>
    </row>
    <row r="230">
      <c r="A230" s="3" t="n">
        <v>41149.08194444444</v>
      </c>
      <c r="B230" t="inlineStr">
        <is>
          <t>C</t>
        </is>
      </c>
      <c r="C230" t="n">
        <v>24.5</v>
      </c>
    </row>
    <row r="231">
      <c r="A231" s="3" t="n">
        <v>41149.12361111111</v>
      </c>
      <c r="B231" t="inlineStr">
        <is>
          <t>C</t>
        </is>
      </c>
      <c r="C231" t="n">
        <v>23.5</v>
      </c>
    </row>
    <row r="232">
      <c r="A232" s="3" t="n">
        <v>41149.16527777778</v>
      </c>
      <c r="B232" t="inlineStr">
        <is>
          <t>C</t>
        </is>
      </c>
      <c r="C232" t="n">
        <v>23.5</v>
      </c>
    </row>
    <row r="233">
      <c r="A233" s="3" t="n">
        <v>41149.20694444444</v>
      </c>
      <c r="B233" t="inlineStr">
        <is>
          <t>C</t>
        </is>
      </c>
      <c r="C233" t="n">
        <v>23</v>
      </c>
    </row>
    <row r="234">
      <c r="A234" s="3" t="n">
        <v>41149.24861111111</v>
      </c>
      <c r="B234" t="inlineStr">
        <is>
          <t>C</t>
        </is>
      </c>
      <c r="C234" t="n">
        <v>23</v>
      </c>
    </row>
    <row r="235">
      <c r="A235" s="3" t="n">
        <v>41149.29027777778</v>
      </c>
      <c r="B235" t="inlineStr">
        <is>
          <t>C</t>
        </is>
      </c>
      <c r="C235" t="n">
        <v>22.5</v>
      </c>
    </row>
    <row r="236">
      <c r="A236" s="3" t="n">
        <v>41149.33194444444</v>
      </c>
      <c r="B236" t="inlineStr">
        <is>
          <t>C</t>
        </is>
      </c>
      <c r="C236" t="n">
        <v>22</v>
      </c>
    </row>
    <row r="237">
      <c r="A237" s="3" t="n">
        <v>41149.37361111111</v>
      </c>
      <c r="B237" t="inlineStr">
        <is>
          <t>C</t>
        </is>
      </c>
      <c r="C237" t="n">
        <v>21.5</v>
      </c>
    </row>
    <row r="238">
      <c r="A238" s="3" t="n">
        <v>41149.41527777778</v>
      </c>
      <c r="B238" t="inlineStr">
        <is>
          <t>C</t>
        </is>
      </c>
      <c r="C238" t="n">
        <v>22</v>
      </c>
    </row>
    <row r="239">
      <c r="A239" s="3" t="n">
        <v>41149.45694444444</v>
      </c>
      <c r="B239" t="inlineStr">
        <is>
          <t>C</t>
        </is>
      </c>
      <c r="C239" t="n">
        <v>22</v>
      </c>
    </row>
    <row r="240">
      <c r="A240" s="3" t="n">
        <v>41149.49861111111</v>
      </c>
      <c r="B240" t="inlineStr">
        <is>
          <t>C</t>
        </is>
      </c>
      <c r="C240" t="n">
        <v>22.5</v>
      </c>
    </row>
    <row r="241">
      <c r="A241" s="3" t="n">
        <v>41149.54027777778</v>
      </c>
      <c r="B241" t="inlineStr">
        <is>
          <t>C</t>
        </is>
      </c>
      <c r="C241" t="n">
        <v>23</v>
      </c>
    </row>
    <row r="242">
      <c r="A242" s="3" t="n">
        <v>41149.58194444444</v>
      </c>
      <c r="B242" t="inlineStr">
        <is>
          <t>C</t>
        </is>
      </c>
      <c r="C242" t="n">
        <v>24</v>
      </c>
    </row>
    <row r="243">
      <c r="A243" s="3" t="n">
        <v>41149.62361111111</v>
      </c>
      <c r="B243" t="inlineStr">
        <is>
          <t>C</t>
        </is>
      </c>
      <c r="C243" t="n">
        <v>24.5</v>
      </c>
    </row>
    <row r="244">
      <c r="A244" s="3" t="n">
        <v>41149.66527777778</v>
      </c>
      <c r="B244" t="inlineStr">
        <is>
          <t>C</t>
        </is>
      </c>
      <c r="C244" t="n">
        <v>25</v>
      </c>
    </row>
    <row r="245">
      <c r="A245" s="3" t="n">
        <v>41149.70694444444</v>
      </c>
      <c r="B245" t="inlineStr">
        <is>
          <t>C</t>
        </is>
      </c>
      <c r="C245" t="n">
        <v>26</v>
      </c>
    </row>
    <row r="246">
      <c r="A246" s="3" t="n">
        <v>41149.74861111111</v>
      </c>
      <c r="B246" t="inlineStr">
        <is>
          <t>C</t>
        </is>
      </c>
      <c r="C246" t="n">
        <v>26</v>
      </c>
    </row>
    <row r="247">
      <c r="A247" s="3" t="n">
        <v>41149.79027777778</v>
      </c>
      <c r="B247" t="inlineStr">
        <is>
          <t>C</t>
        </is>
      </c>
      <c r="C247" t="n">
        <v>26</v>
      </c>
    </row>
    <row r="248">
      <c r="A248" s="3" t="n">
        <v>41149.83194444444</v>
      </c>
      <c r="B248" t="inlineStr">
        <is>
          <t>C</t>
        </is>
      </c>
      <c r="C248" t="n">
        <v>26</v>
      </c>
    </row>
    <row r="249">
      <c r="A249" s="3" t="n">
        <v>41149.87361111111</v>
      </c>
      <c r="B249" t="inlineStr">
        <is>
          <t>C</t>
        </is>
      </c>
      <c r="C249" t="n">
        <v>25</v>
      </c>
    </row>
    <row r="250">
      <c r="A250" s="3" t="n">
        <v>41149.91527777778</v>
      </c>
      <c r="B250" t="inlineStr">
        <is>
          <t>C</t>
        </is>
      </c>
      <c r="C250" t="n">
        <v>24</v>
      </c>
    </row>
    <row r="251">
      <c r="A251" s="3" t="n">
        <v>41149.95694444444</v>
      </c>
      <c r="B251" t="inlineStr">
        <is>
          <t>C</t>
        </is>
      </c>
      <c r="C251" t="n">
        <v>23.5</v>
      </c>
    </row>
    <row r="252">
      <c r="A252" s="3" t="n">
        <v>41149.99861111111</v>
      </c>
      <c r="B252" t="inlineStr">
        <is>
          <t>C</t>
        </is>
      </c>
      <c r="C252" t="n">
        <v>23</v>
      </c>
    </row>
    <row r="253">
      <c r="A253" s="3" t="n">
        <v>41150.04027777778</v>
      </c>
      <c r="B253" t="inlineStr">
        <is>
          <t>C</t>
        </is>
      </c>
      <c r="C253" t="n">
        <v>22.5</v>
      </c>
    </row>
    <row r="254">
      <c r="A254" s="3" t="n">
        <v>41150.08194444444</v>
      </c>
      <c r="B254" t="inlineStr">
        <is>
          <t>C</t>
        </is>
      </c>
      <c r="C254" t="n">
        <v>22.5</v>
      </c>
    </row>
    <row r="255">
      <c r="A255" s="3" t="n">
        <v>41150.12361111111</v>
      </c>
      <c r="B255" t="inlineStr">
        <is>
          <t>C</t>
        </is>
      </c>
      <c r="C255" t="n">
        <v>22</v>
      </c>
    </row>
    <row r="256">
      <c r="A256" s="3" t="n">
        <v>41150.16527777778</v>
      </c>
      <c r="B256" t="inlineStr">
        <is>
          <t>C</t>
        </is>
      </c>
      <c r="C256" t="n">
        <v>21.5</v>
      </c>
    </row>
    <row r="257">
      <c r="A257" s="3" t="n">
        <v>41150.20694444444</v>
      </c>
      <c r="B257" t="inlineStr">
        <is>
          <t>C</t>
        </is>
      </c>
      <c r="C257" t="n">
        <v>21</v>
      </c>
    </row>
    <row r="258">
      <c r="A258" s="3" t="n">
        <v>41150.24861111111</v>
      </c>
      <c r="B258" t="inlineStr">
        <is>
          <t>C</t>
        </is>
      </c>
      <c r="C258" t="n">
        <v>20.5</v>
      </c>
    </row>
    <row r="259">
      <c r="A259" s="3" t="n">
        <v>41150.29027777778</v>
      </c>
      <c r="B259" t="inlineStr">
        <is>
          <t>C</t>
        </is>
      </c>
      <c r="C259" t="n">
        <v>20</v>
      </c>
    </row>
    <row r="260">
      <c r="A260" s="3" t="n">
        <v>41150.33194444444</v>
      </c>
      <c r="B260" t="inlineStr">
        <is>
          <t>C</t>
        </is>
      </c>
      <c r="C260" t="n">
        <v>19.5</v>
      </c>
    </row>
    <row r="261">
      <c r="A261" s="3" t="n">
        <v>41150.37361111111</v>
      </c>
      <c r="B261" t="inlineStr">
        <is>
          <t>C</t>
        </is>
      </c>
      <c r="C261" t="n">
        <v>19.5</v>
      </c>
    </row>
    <row r="262">
      <c r="A262" s="3" t="n">
        <v>41150.41527777778</v>
      </c>
      <c r="B262" t="inlineStr">
        <is>
          <t>C</t>
        </is>
      </c>
      <c r="C262" t="n">
        <v>20</v>
      </c>
    </row>
    <row r="263">
      <c r="A263" s="3" t="n">
        <v>41150.45694444444</v>
      </c>
      <c r="B263" t="inlineStr">
        <is>
          <t>C</t>
        </is>
      </c>
      <c r="C263" t="n">
        <v>20.5</v>
      </c>
    </row>
    <row r="264">
      <c r="A264" s="3" t="n">
        <v>41150.49861111111</v>
      </c>
      <c r="B264" t="inlineStr">
        <is>
          <t>C</t>
        </is>
      </c>
      <c r="C264" t="n">
        <v>21</v>
      </c>
    </row>
    <row r="265">
      <c r="A265" s="3" t="n">
        <v>41150.54027777778</v>
      </c>
      <c r="B265" t="inlineStr">
        <is>
          <t>C</t>
        </is>
      </c>
      <c r="C265" t="n">
        <v>21.5</v>
      </c>
    </row>
    <row r="266">
      <c r="A266" s="3" t="n">
        <v>41150.58194444444</v>
      </c>
      <c r="B266" t="inlineStr">
        <is>
          <t>C</t>
        </is>
      </c>
      <c r="C266" t="n">
        <v>22.5</v>
      </c>
    </row>
    <row r="267">
      <c r="A267" s="3" t="n">
        <v>41150.62361111111</v>
      </c>
      <c r="B267" t="inlineStr">
        <is>
          <t>C</t>
        </is>
      </c>
      <c r="C267" t="n">
        <v>23.5</v>
      </c>
    </row>
    <row r="268">
      <c r="A268" s="3" t="n">
        <v>41150.66527777778</v>
      </c>
      <c r="B268" t="inlineStr">
        <is>
          <t>C</t>
        </is>
      </c>
      <c r="C268" t="n">
        <v>24</v>
      </c>
    </row>
    <row r="269">
      <c r="A269" s="3" t="n">
        <v>41150.70694444444</v>
      </c>
      <c r="B269" t="inlineStr">
        <is>
          <t>C</t>
        </is>
      </c>
      <c r="C269" t="n">
        <v>24.5</v>
      </c>
    </row>
    <row r="270">
      <c r="A270" s="3" t="n">
        <v>41150.74861111111</v>
      </c>
      <c r="B270" t="inlineStr">
        <is>
          <t>C</t>
        </is>
      </c>
      <c r="C270" t="n">
        <v>25</v>
      </c>
    </row>
    <row r="271">
      <c r="A271" s="3" t="n">
        <v>41150.79027777778</v>
      </c>
      <c r="B271" t="inlineStr">
        <is>
          <t>C</t>
        </is>
      </c>
      <c r="C271" t="n">
        <v>25</v>
      </c>
    </row>
    <row r="272">
      <c r="A272" s="3" t="n">
        <v>41150.83194444444</v>
      </c>
      <c r="B272" t="inlineStr">
        <is>
          <t>C</t>
        </is>
      </c>
      <c r="C272" t="n">
        <v>25</v>
      </c>
    </row>
    <row r="273">
      <c r="A273" s="3" t="n">
        <v>41150.87361111111</v>
      </c>
      <c r="B273" t="inlineStr">
        <is>
          <t>C</t>
        </is>
      </c>
      <c r="C273" t="n">
        <v>25</v>
      </c>
    </row>
    <row r="274">
      <c r="A274" s="3" t="n">
        <v>41150.91527777778</v>
      </c>
      <c r="B274" t="inlineStr">
        <is>
          <t>C</t>
        </is>
      </c>
      <c r="C274" t="n">
        <v>24.5</v>
      </c>
    </row>
    <row r="275">
      <c r="A275" s="3" t="n">
        <v>41150.95694444444</v>
      </c>
      <c r="B275" t="inlineStr">
        <is>
          <t>C</t>
        </is>
      </c>
      <c r="C275" t="n">
        <v>24</v>
      </c>
    </row>
    <row r="276">
      <c r="A276" s="3" t="n">
        <v>41150.99861111111</v>
      </c>
      <c r="B276" t="inlineStr">
        <is>
          <t>C</t>
        </is>
      </c>
      <c r="C276" t="n">
        <v>23.5</v>
      </c>
    </row>
    <row r="277">
      <c r="A277" s="3" t="n">
        <v>41151.04027777778</v>
      </c>
      <c r="B277" t="inlineStr">
        <is>
          <t>C</t>
        </is>
      </c>
      <c r="C277" t="n">
        <v>23</v>
      </c>
    </row>
    <row r="278">
      <c r="A278" s="3" t="n">
        <v>41151.08194444444</v>
      </c>
      <c r="B278" t="inlineStr">
        <is>
          <t>C</t>
        </is>
      </c>
      <c r="C278" t="n">
        <v>22.5</v>
      </c>
    </row>
    <row r="279">
      <c r="A279" s="3" t="n">
        <v>41151.12361111111</v>
      </c>
      <c r="B279" t="inlineStr">
        <is>
          <t>C</t>
        </is>
      </c>
      <c r="C279" t="n">
        <v>22</v>
      </c>
    </row>
    <row r="280">
      <c r="A280" s="3" t="n">
        <v>41151.16527777778</v>
      </c>
      <c r="B280" t="inlineStr">
        <is>
          <t>C</t>
        </is>
      </c>
      <c r="C280" t="n">
        <v>21.5</v>
      </c>
    </row>
    <row r="281">
      <c r="A281" s="3" t="n">
        <v>41151.20694444444</v>
      </c>
      <c r="B281" t="inlineStr">
        <is>
          <t>C</t>
        </is>
      </c>
      <c r="C281" t="n">
        <v>21.5</v>
      </c>
    </row>
    <row r="282">
      <c r="A282" s="3" t="n">
        <v>41151.24861111111</v>
      </c>
      <c r="B282" t="inlineStr">
        <is>
          <t>C</t>
        </is>
      </c>
      <c r="C282" t="n">
        <v>21</v>
      </c>
    </row>
    <row r="283">
      <c r="A283" s="3" t="n">
        <v>41151.29027777778</v>
      </c>
      <c r="B283" t="inlineStr">
        <is>
          <t>C</t>
        </is>
      </c>
      <c r="C283" t="n">
        <v>20.5</v>
      </c>
    </row>
    <row r="284">
      <c r="A284" s="3" t="n">
        <v>41151.33194444444</v>
      </c>
      <c r="B284" t="inlineStr">
        <is>
          <t>C</t>
        </is>
      </c>
      <c r="C284" t="n">
        <v>20</v>
      </c>
    </row>
    <row r="285">
      <c r="A285" s="3" t="n">
        <v>41151.37361111111</v>
      </c>
      <c r="B285" t="inlineStr">
        <is>
          <t>C</t>
        </is>
      </c>
      <c r="C285" t="n">
        <v>20</v>
      </c>
    </row>
    <row r="286">
      <c r="A286" s="3" t="n">
        <v>41151.41527777778</v>
      </c>
      <c r="B286" t="inlineStr">
        <is>
          <t>C</t>
        </is>
      </c>
      <c r="C286" t="n">
        <v>20.5</v>
      </c>
    </row>
    <row r="287">
      <c r="A287" s="3" t="n">
        <v>41151.45694444444</v>
      </c>
      <c r="B287" t="inlineStr">
        <is>
          <t>C</t>
        </is>
      </c>
      <c r="C287" t="n">
        <v>20.5</v>
      </c>
    </row>
    <row r="288">
      <c r="A288" s="3" t="n">
        <v>41151.49861111111</v>
      </c>
      <c r="B288" t="inlineStr">
        <is>
          <t>C</t>
        </is>
      </c>
      <c r="C288" t="n">
        <v>21.5</v>
      </c>
    </row>
    <row r="289">
      <c r="A289" s="3" t="n">
        <v>41151.54027777778</v>
      </c>
      <c r="B289" t="inlineStr">
        <is>
          <t>C</t>
        </is>
      </c>
      <c r="C289" t="n">
        <v>22</v>
      </c>
    </row>
    <row r="290">
      <c r="A290" s="3" t="n">
        <v>41151.58194444444</v>
      </c>
      <c r="B290" t="inlineStr">
        <is>
          <t>C</t>
        </is>
      </c>
      <c r="C290" t="n">
        <v>22.5</v>
      </c>
    </row>
    <row r="291">
      <c r="A291" s="3" t="n">
        <v>41151.62361111111</v>
      </c>
      <c r="B291" t="inlineStr">
        <is>
          <t>C</t>
        </is>
      </c>
      <c r="C291" t="n">
        <v>23.5</v>
      </c>
    </row>
    <row r="292">
      <c r="A292" s="3" t="n">
        <v>41151.66527777778</v>
      </c>
      <c r="B292" t="inlineStr">
        <is>
          <t>C</t>
        </is>
      </c>
      <c r="C292" t="n">
        <v>24.5</v>
      </c>
    </row>
    <row r="293">
      <c r="A293" s="3" t="n">
        <v>41151.70694444444</v>
      </c>
      <c r="B293" t="inlineStr">
        <is>
          <t>C</t>
        </is>
      </c>
      <c r="C293" t="n">
        <v>25</v>
      </c>
    </row>
    <row r="294">
      <c r="A294" s="3" t="n">
        <v>41151.74861111111</v>
      </c>
      <c r="B294" t="inlineStr">
        <is>
          <t>C</t>
        </is>
      </c>
      <c r="C294" t="n">
        <v>25.5</v>
      </c>
    </row>
    <row r="295">
      <c r="A295" s="3" t="n">
        <v>41151.79027777778</v>
      </c>
      <c r="B295" t="inlineStr">
        <is>
          <t>C</t>
        </is>
      </c>
      <c r="C295" t="n">
        <v>25.5</v>
      </c>
    </row>
    <row r="296">
      <c r="A296" s="3" t="n">
        <v>41151.83194444444</v>
      </c>
      <c r="B296" t="inlineStr">
        <is>
          <t>C</t>
        </is>
      </c>
      <c r="C296" t="n">
        <v>25.5</v>
      </c>
    </row>
    <row r="297">
      <c r="A297" s="3" t="n">
        <v>41151.87361111111</v>
      </c>
      <c r="B297" t="inlineStr">
        <is>
          <t>C</t>
        </is>
      </c>
      <c r="C297" t="n">
        <v>25</v>
      </c>
    </row>
    <row r="298">
      <c r="A298" s="3" t="n">
        <v>41151.91527777778</v>
      </c>
      <c r="B298" t="inlineStr">
        <is>
          <t>C</t>
        </is>
      </c>
      <c r="C298" t="n">
        <v>24</v>
      </c>
    </row>
    <row r="299">
      <c r="A299" s="3" t="n">
        <v>41151.95694444444</v>
      </c>
      <c r="B299" t="inlineStr">
        <is>
          <t>C</t>
        </is>
      </c>
      <c r="C299" t="n">
        <v>23.5</v>
      </c>
    </row>
    <row r="300">
      <c r="A300" s="3" t="n">
        <v>41151.99861111111</v>
      </c>
      <c r="B300" t="inlineStr">
        <is>
          <t>C</t>
        </is>
      </c>
      <c r="C300" t="n">
        <v>23</v>
      </c>
    </row>
    <row r="301">
      <c r="A301" s="3" t="n">
        <v>41152.04027777778</v>
      </c>
      <c r="B301" t="inlineStr">
        <is>
          <t>C</t>
        </is>
      </c>
      <c r="C301" t="n">
        <v>22.5</v>
      </c>
    </row>
    <row r="302">
      <c r="A302" s="3" t="n">
        <v>41152.08194444444</v>
      </c>
      <c r="B302" t="inlineStr">
        <is>
          <t>C</t>
        </is>
      </c>
      <c r="C302" t="n">
        <v>22</v>
      </c>
    </row>
    <row r="303">
      <c r="A303" s="3" t="n">
        <v>41152.12361111111</v>
      </c>
      <c r="B303" t="inlineStr">
        <is>
          <t>C</t>
        </is>
      </c>
      <c r="C303" t="n">
        <v>22</v>
      </c>
    </row>
    <row r="304">
      <c r="A304" s="3" t="n">
        <v>41152.16527777778</v>
      </c>
      <c r="B304" t="inlineStr">
        <is>
          <t>C</t>
        </is>
      </c>
      <c r="C304" t="n">
        <v>21.5</v>
      </c>
    </row>
    <row r="305">
      <c r="A305" s="3" t="n">
        <v>41152.20694444444</v>
      </c>
      <c r="B305" t="inlineStr">
        <is>
          <t>C</t>
        </is>
      </c>
      <c r="C305" t="n">
        <v>21</v>
      </c>
    </row>
    <row r="306">
      <c r="A306" s="3" t="n">
        <v>41152.24861111111</v>
      </c>
      <c r="B306" t="inlineStr">
        <is>
          <t>C</t>
        </is>
      </c>
      <c r="C306" t="n">
        <v>20.5</v>
      </c>
    </row>
    <row r="307">
      <c r="A307" s="3" t="n">
        <v>41152.29027777778</v>
      </c>
      <c r="B307" t="inlineStr">
        <is>
          <t>C</t>
        </is>
      </c>
      <c r="C307" t="n">
        <v>20.5</v>
      </c>
    </row>
    <row r="308">
      <c r="A308" s="3" t="n">
        <v>41152.33194444444</v>
      </c>
      <c r="B308" t="inlineStr">
        <is>
          <t>C</t>
        </is>
      </c>
      <c r="C308" t="n">
        <v>20.5</v>
      </c>
    </row>
    <row r="309">
      <c r="A309" s="3" t="n">
        <v>41152.37361111111</v>
      </c>
      <c r="B309" t="inlineStr">
        <is>
          <t>C</t>
        </is>
      </c>
      <c r="C309" t="n">
        <v>20.5</v>
      </c>
    </row>
    <row r="310">
      <c r="A310" s="3" t="n">
        <v>41152.41527777778</v>
      </c>
      <c r="B310" t="inlineStr">
        <is>
          <t>C</t>
        </is>
      </c>
      <c r="C310" t="n">
        <v>20.5</v>
      </c>
    </row>
    <row r="311">
      <c r="A311" s="3" t="n">
        <v>41152.45694444444</v>
      </c>
      <c r="B311" t="inlineStr">
        <is>
          <t>C</t>
        </is>
      </c>
      <c r="C311" t="n">
        <v>21</v>
      </c>
    </row>
    <row r="312">
      <c r="A312" s="3" t="n">
        <v>41152.49861111111</v>
      </c>
      <c r="B312" t="inlineStr">
        <is>
          <t>C</t>
        </is>
      </c>
      <c r="C312" t="n">
        <v>21.5</v>
      </c>
    </row>
    <row r="313">
      <c r="A313" s="3" t="n">
        <v>41152.54027777778</v>
      </c>
      <c r="B313" t="inlineStr">
        <is>
          <t>C</t>
        </is>
      </c>
      <c r="C313" t="n">
        <v>22</v>
      </c>
    </row>
    <row r="314">
      <c r="A314" s="3" t="n">
        <v>41152.58194444444</v>
      </c>
      <c r="B314" t="inlineStr">
        <is>
          <t>C</t>
        </is>
      </c>
      <c r="C314" t="n">
        <v>22.5</v>
      </c>
    </row>
    <row r="315">
      <c r="A315" s="3" t="n">
        <v>41152.62361111111</v>
      </c>
      <c r="B315" t="inlineStr">
        <is>
          <t>C</t>
        </is>
      </c>
      <c r="C315" t="n">
        <v>23.5</v>
      </c>
    </row>
    <row r="316">
      <c r="A316" s="3" t="n">
        <v>41152.66527777778</v>
      </c>
      <c r="B316" t="inlineStr">
        <is>
          <t>C</t>
        </is>
      </c>
      <c r="C316" t="n">
        <v>24</v>
      </c>
    </row>
    <row r="317">
      <c r="A317" s="3" t="n">
        <v>41152.70694444444</v>
      </c>
      <c r="B317" t="inlineStr">
        <is>
          <t>C</t>
        </is>
      </c>
      <c r="C317" t="n">
        <v>25</v>
      </c>
    </row>
    <row r="318">
      <c r="A318" s="3" t="n">
        <v>41152.74861111111</v>
      </c>
      <c r="B318" t="inlineStr">
        <is>
          <t>C</t>
        </is>
      </c>
      <c r="C318" t="n">
        <v>25</v>
      </c>
    </row>
    <row r="319">
      <c r="A319" s="3" t="n">
        <v>41152.79027777778</v>
      </c>
      <c r="B319" t="inlineStr">
        <is>
          <t>C</t>
        </is>
      </c>
      <c r="C319" t="n">
        <v>25.5</v>
      </c>
    </row>
    <row r="320">
      <c r="A320" s="3" t="n">
        <v>41152.83194444444</v>
      </c>
      <c r="B320" t="inlineStr">
        <is>
          <t>C</t>
        </is>
      </c>
      <c r="C320" t="n">
        <v>25.5</v>
      </c>
    </row>
    <row r="321">
      <c r="A321" s="3" t="n">
        <v>41152.87361111111</v>
      </c>
      <c r="B321" t="inlineStr">
        <is>
          <t>C</t>
        </is>
      </c>
      <c r="C321" t="n">
        <v>25.5</v>
      </c>
    </row>
    <row r="322">
      <c r="A322" s="3" t="n">
        <v>41152.91527777778</v>
      </c>
      <c r="B322" t="inlineStr">
        <is>
          <t>C</t>
        </is>
      </c>
      <c r="C322" t="n">
        <v>25.5</v>
      </c>
    </row>
    <row r="323">
      <c r="A323" s="3" t="n">
        <v>41152.95694444444</v>
      </c>
      <c r="B323" t="inlineStr">
        <is>
          <t>C</t>
        </is>
      </c>
      <c r="C323" t="n">
        <v>25</v>
      </c>
    </row>
    <row r="324">
      <c r="A324" s="3" t="n">
        <v>41152.99861111111</v>
      </c>
      <c r="B324" t="inlineStr">
        <is>
          <t>C</t>
        </is>
      </c>
      <c r="C324" t="n">
        <v>24.5</v>
      </c>
    </row>
    <row r="325">
      <c r="A325" s="3" t="n">
        <v>41153.04027777778</v>
      </c>
      <c r="B325" t="inlineStr">
        <is>
          <t>C</t>
        </is>
      </c>
      <c r="C325" t="n">
        <v>23.5</v>
      </c>
    </row>
    <row r="326">
      <c r="A326" s="3" t="n">
        <v>41153.08194444444</v>
      </c>
      <c r="B326" t="inlineStr">
        <is>
          <t>C</t>
        </is>
      </c>
      <c r="C326" t="n">
        <v>23.5</v>
      </c>
    </row>
    <row r="327">
      <c r="A327" s="3" t="n">
        <v>41153.12361111111</v>
      </c>
      <c r="B327" t="inlineStr">
        <is>
          <t>C</t>
        </is>
      </c>
      <c r="C327" t="n">
        <v>23</v>
      </c>
    </row>
    <row r="328">
      <c r="A328" s="3" t="n">
        <v>41153.16527777778</v>
      </c>
      <c r="B328" t="inlineStr">
        <is>
          <t>C</t>
        </is>
      </c>
      <c r="C328" t="n">
        <v>22.5</v>
      </c>
    </row>
    <row r="329">
      <c r="A329" s="3" t="n">
        <v>41153.20694444444</v>
      </c>
      <c r="B329" t="inlineStr">
        <is>
          <t>C</t>
        </is>
      </c>
      <c r="C329" t="n">
        <v>22.5</v>
      </c>
    </row>
    <row r="330">
      <c r="A330" s="3" t="n">
        <v>41153.24861111111</v>
      </c>
      <c r="B330" t="inlineStr">
        <is>
          <t>C</t>
        </is>
      </c>
      <c r="C330" t="n">
        <v>22</v>
      </c>
    </row>
    <row r="331">
      <c r="A331" s="3" t="n">
        <v>41153.29027777778</v>
      </c>
      <c r="B331" t="inlineStr">
        <is>
          <t>C</t>
        </is>
      </c>
      <c r="C331" t="n">
        <v>21.5</v>
      </c>
    </row>
    <row r="332">
      <c r="A332" s="3" t="n">
        <v>41153.33194444444</v>
      </c>
      <c r="B332" t="inlineStr">
        <is>
          <t>C</t>
        </is>
      </c>
      <c r="C332" t="n">
        <v>21.5</v>
      </c>
    </row>
    <row r="333">
      <c r="A333" s="3" t="n">
        <v>41153.37361111111</v>
      </c>
      <c r="B333" t="inlineStr">
        <is>
          <t>C</t>
        </is>
      </c>
      <c r="C333" t="n">
        <v>21.5</v>
      </c>
    </row>
    <row r="334">
      <c r="A334" s="3" t="n">
        <v>41153.41527777778</v>
      </c>
      <c r="B334" t="inlineStr">
        <is>
          <t>C</t>
        </is>
      </c>
      <c r="C334" t="n">
        <v>21.5</v>
      </c>
    </row>
    <row r="335">
      <c r="A335" s="3" t="n">
        <v>41153.45694444444</v>
      </c>
      <c r="B335" t="inlineStr">
        <is>
          <t>C</t>
        </is>
      </c>
      <c r="C335" t="n">
        <v>22</v>
      </c>
    </row>
    <row r="336">
      <c r="A336" s="3" t="n">
        <v>41153.49861111111</v>
      </c>
      <c r="B336" t="inlineStr">
        <is>
          <t>C</t>
        </is>
      </c>
      <c r="C336" t="n">
        <v>22</v>
      </c>
    </row>
    <row r="337">
      <c r="A337" s="3" t="n">
        <v>41153.54027777778</v>
      </c>
      <c r="B337" t="inlineStr">
        <is>
          <t>C</t>
        </is>
      </c>
      <c r="C337" t="n">
        <v>22.5</v>
      </c>
    </row>
    <row r="338">
      <c r="A338" s="3" t="n">
        <v>41153.58194444444</v>
      </c>
      <c r="B338" t="inlineStr">
        <is>
          <t>C</t>
        </is>
      </c>
      <c r="C338" t="n">
        <v>23.5</v>
      </c>
    </row>
    <row r="339">
      <c r="A339" s="3" t="n">
        <v>41153.62361111111</v>
      </c>
      <c r="B339" t="inlineStr">
        <is>
          <t>C</t>
        </is>
      </c>
      <c r="C339" t="n">
        <v>24</v>
      </c>
    </row>
    <row r="340">
      <c r="A340" s="3" t="n">
        <v>41153.66527777778</v>
      </c>
      <c r="B340" t="inlineStr">
        <is>
          <t>C</t>
        </is>
      </c>
      <c r="C340" t="n">
        <v>25</v>
      </c>
    </row>
    <row r="341">
      <c r="A341" s="3" t="n">
        <v>41153.70694444444</v>
      </c>
      <c r="B341" t="inlineStr">
        <is>
          <t>C</t>
        </is>
      </c>
      <c r="C341" t="n">
        <v>25.5</v>
      </c>
    </row>
    <row r="342">
      <c r="A342" s="3" t="n">
        <v>41153.74861111111</v>
      </c>
      <c r="B342" t="inlineStr">
        <is>
          <t>C</t>
        </is>
      </c>
      <c r="C342" t="n">
        <v>26</v>
      </c>
    </row>
    <row r="343">
      <c r="A343" s="3" t="n">
        <v>41153.79027777778</v>
      </c>
      <c r="B343" t="inlineStr">
        <is>
          <t>C</t>
        </is>
      </c>
      <c r="C343" t="n">
        <v>26</v>
      </c>
    </row>
    <row r="344">
      <c r="A344" s="3" t="n">
        <v>41153.83194444444</v>
      </c>
      <c r="B344" t="inlineStr">
        <is>
          <t>C</t>
        </is>
      </c>
      <c r="C344" t="n">
        <v>26</v>
      </c>
    </row>
    <row r="345">
      <c r="A345" s="3" t="n">
        <v>41153.87361111111</v>
      </c>
      <c r="B345" t="inlineStr">
        <is>
          <t>C</t>
        </is>
      </c>
      <c r="C345" t="n">
        <v>26</v>
      </c>
    </row>
    <row r="346">
      <c r="A346" s="3" t="n">
        <v>41153.91527777778</v>
      </c>
      <c r="B346" t="inlineStr">
        <is>
          <t>C</t>
        </is>
      </c>
      <c r="C346" t="n">
        <v>25</v>
      </c>
    </row>
    <row r="347">
      <c r="A347" s="3" t="n">
        <v>41153.95694444444</v>
      </c>
      <c r="B347" t="inlineStr">
        <is>
          <t>C</t>
        </is>
      </c>
      <c r="C347" t="n">
        <v>24.5</v>
      </c>
    </row>
    <row r="348">
      <c r="A348" s="3" t="n">
        <v>41153.99861111111</v>
      </c>
      <c r="B348" t="inlineStr">
        <is>
          <t>C</t>
        </is>
      </c>
      <c r="C348" t="n">
        <v>24.5</v>
      </c>
    </row>
    <row r="349">
      <c r="A349" s="3" t="n">
        <v>41154.04027777778</v>
      </c>
      <c r="B349" t="inlineStr">
        <is>
          <t>C</t>
        </is>
      </c>
      <c r="C349" t="n">
        <v>24</v>
      </c>
    </row>
    <row r="350">
      <c r="A350" s="3" t="n">
        <v>41154.08194444444</v>
      </c>
      <c r="B350" t="inlineStr">
        <is>
          <t>C</t>
        </is>
      </c>
      <c r="C350" t="n">
        <v>24</v>
      </c>
    </row>
    <row r="351">
      <c r="A351" s="3" t="n">
        <v>41154.12361111111</v>
      </c>
      <c r="B351" t="inlineStr">
        <is>
          <t>C</t>
        </is>
      </c>
      <c r="C351" t="n">
        <v>23.5</v>
      </c>
    </row>
    <row r="352">
      <c r="A352" s="3" t="n">
        <v>41154.16527777778</v>
      </c>
      <c r="B352" t="inlineStr">
        <is>
          <t>C</t>
        </is>
      </c>
      <c r="C352" t="n">
        <v>23</v>
      </c>
    </row>
    <row r="353">
      <c r="A353" s="3" t="n">
        <v>41154.20694444444</v>
      </c>
      <c r="B353" t="inlineStr">
        <is>
          <t>C</t>
        </is>
      </c>
      <c r="C353" t="n">
        <v>23</v>
      </c>
    </row>
    <row r="354">
      <c r="A354" s="3" t="n">
        <v>41154.24861111111</v>
      </c>
      <c r="B354" t="inlineStr">
        <is>
          <t>C</t>
        </is>
      </c>
      <c r="C354" t="n">
        <v>22.5</v>
      </c>
    </row>
    <row r="355">
      <c r="A355" s="3" t="n">
        <v>41154.29027777778</v>
      </c>
      <c r="B355" t="inlineStr">
        <is>
          <t>C</t>
        </is>
      </c>
      <c r="C355" t="n">
        <v>22.5</v>
      </c>
    </row>
    <row r="356">
      <c r="A356" s="3" t="n">
        <v>41154.33194444444</v>
      </c>
      <c r="B356" t="inlineStr">
        <is>
          <t>C</t>
        </is>
      </c>
      <c r="C356" t="n">
        <v>22.5</v>
      </c>
    </row>
    <row r="357">
      <c r="A357" s="3" t="n">
        <v>41154.37361111111</v>
      </c>
      <c r="B357" t="inlineStr">
        <is>
          <t>C</t>
        </is>
      </c>
      <c r="C357" t="n">
        <v>22</v>
      </c>
    </row>
    <row r="358">
      <c r="A358" s="3" t="n">
        <v>41154.41527777778</v>
      </c>
      <c r="B358" t="inlineStr">
        <is>
          <t>C</t>
        </is>
      </c>
      <c r="C358" t="n">
        <v>22.5</v>
      </c>
    </row>
    <row r="359">
      <c r="A359" s="3" t="n">
        <v>41154.45694444444</v>
      </c>
      <c r="B359" t="inlineStr">
        <is>
          <t>C</t>
        </is>
      </c>
      <c r="C359" t="n">
        <v>22.5</v>
      </c>
    </row>
    <row r="360">
      <c r="A360" s="3" t="n">
        <v>41154.49861111111</v>
      </c>
      <c r="B360" t="inlineStr">
        <is>
          <t>C</t>
        </is>
      </c>
      <c r="C360" t="n">
        <v>23</v>
      </c>
    </row>
    <row r="361">
      <c r="A361" s="3" t="n">
        <v>41154.54027777778</v>
      </c>
      <c r="B361" t="inlineStr">
        <is>
          <t>C</t>
        </is>
      </c>
      <c r="C361" t="n">
        <v>23</v>
      </c>
    </row>
    <row r="362">
      <c r="A362" s="3" t="n">
        <v>41154.58194444444</v>
      </c>
      <c r="B362" t="inlineStr">
        <is>
          <t>C</t>
        </is>
      </c>
      <c r="C362" t="n">
        <v>24</v>
      </c>
    </row>
    <row r="363">
      <c r="A363" s="3" t="n">
        <v>41154.62361111111</v>
      </c>
      <c r="B363" t="inlineStr">
        <is>
          <t>C</t>
        </is>
      </c>
      <c r="C363" t="n">
        <v>24.5</v>
      </c>
    </row>
    <row r="364">
      <c r="A364" s="3" t="n">
        <v>41154.66527777778</v>
      </c>
      <c r="B364" t="inlineStr">
        <is>
          <t>C</t>
        </is>
      </c>
      <c r="C364" t="n">
        <v>25</v>
      </c>
    </row>
    <row r="365">
      <c r="A365" s="3" t="n">
        <v>41154.70694444444</v>
      </c>
      <c r="B365" t="inlineStr">
        <is>
          <t>C</t>
        </is>
      </c>
      <c r="C365" t="n">
        <v>25</v>
      </c>
    </row>
    <row r="366">
      <c r="A366" s="3" t="n">
        <v>41154.74861111111</v>
      </c>
      <c r="B366" t="inlineStr">
        <is>
          <t>C</t>
        </is>
      </c>
      <c r="C366" t="n">
        <v>25.5</v>
      </c>
    </row>
    <row r="367">
      <c r="A367" s="3" t="n">
        <v>41154.79027777778</v>
      </c>
      <c r="B367" t="inlineStr">
        <is>
          <t>C</t>
        </is>
      </c>
      <c r="C367" t="n">
        <v>26</v>
      </c>
    </row>
    <row r="368">
      <c r="A368" s="3" t="n">
        <v>41154.83194444444</v>
      </c>
      <c r="B368" t="inlineStr">
        <is>
          <t>C</t>
        </is>
      </c>
      <c r="C368" t="n">
        <v>25.5</v>
      </c>
    </row>
    <row r="369">
      <c r="A369" s="3" t="n">
        <v>41154.87361111111</v>
      </c>
      <c r="B369" t="inlineStr">
        <is>
          <t>C</t>
        </is>
      </c>
      <c r="C369" t="n">
        <v>25.5</v>
      </c>
    </row>
    <row r="370">
      <c r="A370" s="3" t="n">
        <v>41154.91527777778</v>
      </c>
      <c r="B370" t="inlineStr">
        <is>
          <t>C</t>
        </is>
      </c>
      <c r="C370" t="n">
        <v>25</v>
      </c>
    </row>
    <row r="371">
      <c r="A371" s="3" t="n">
        <v>41154.95694444444</v>
      </c>
      <c r="B371" t="inlineStr">
        <is>
          <t>C</t>
        </is>
      </c>
      <c r="C371" t="n">
        <v>24</v>
      </c>
    </row>
    <row r="372">
      <c r="A372" s="3" t="n">
        <v>41154.99861111111</v>
      </c>
      <c r="B372" t="inlineStr">
        <is>
          <t>C</t>
        </is>
      </c>
      <c r="C372" t="n">
        <v>24</v>
      </c>
    </row>
    <row r="373">
      <c r="A373" s="3" t="n">
        <v>41155.04027777778</v>
      </c>
      <c r="B373" t="inlineStr">
        <is>
          <t>C</t>
        </is>
      </c>
      <c r="C373" t="n">
        <v>23.5</v>
      </c>
    </row>
    <row r="374">
      <c r="A374" s="3" t="n">
        <v>41155.08194444444</v>
      </c>
      <c r="B374" t="inlineStr">
        <is>
          <t>C</t>
        </is>
      </c>
      <c r="C374" t="n">
        <v>23</v>
      </c>
    </row>
    <row r="375">
      <c r="A375" s="3" t="n">
        <v>41155.12361111111</v>
      </c>
      <c r="B375" t="inlineStr">
        <is>
          <t>C</t>
        </is>
      </c>
      <c r="C375" t="n">
        <v>22.5</v>
      </c>
    </row>
    <row r="376">
      <c r="A376" s="3" t="n">
        <v>41155.16527777778</v>
      </c>
      <c r="B376" t="inlineStr">
        <is>
          <t>C</t>
        </is>
      </c>
      <c r="C376" t="n">
        <v>22</v>
      </c>
    </row>
    <row r="377">
      <c r="A377" s="3" t="n">
        <v>41155.20694444444</v>
      </c>
      <c r="B377" t="inlineStr">
        <is>
          <t>C</t>
        </is>
      </c>
      <c r="C377" t="n">
        <v>22</v>
      </c>
    </row>
    <row r="378">
      <c r="A378" s="3" t="n">
        <v>41155.24861111111</v>
      </c>
      <c r="B378" t="inlineStr">
        <is>
          <t>C</t>
        </is>
      </c>
      <c r="C378" t="n">
        <v>21.5</v>
      </c>
    </row>
    <row r="379">
      <c r="A379" s="3" t="n">
        <v>41155.29027777778</v>
      </c>
      <c r="B379" t="inlineStr">
        <is>
          <t>C</t>
        </is>
      </c>
      <c r="C379" t="n">
        <v>21.5</v>
      </c>
    </row>
    <row r="380">
      <c r="A380" s="3" t="n">
        <v>41155.33194444444</v>
      </c>
      <c r="B380" t="inlineStr">
        <is>
          <t>C</t>
        </is>
      </c>
      <c r="C380" t="n">
        <v>21</v>
      </c>
    </row>
    <row r="381">
      <c r="A381" s="3" t="n">
        <v>41155.37361111111</v>
      </c>
      <c r="B381" t="inlineStr">
        <is>
          <t>C</t>
        </is>
      </c>
      <c r="C381" t="n">
        <v>21</v>
      </c>
    </row>
    <row r="382">
      <c r="A382" s="3" t="n">
        <v>41155.41527777778</v>
      </c>
      <c r="B382" t="inlineStr">
        <is>
          <t>C</t>
        </is>
      </c>
      <c r="C382" t="n">
        <v>21</v>
      </c>
    </row>
    <row r="383">
      <c r="A383" s="3" t="n">
        <v>41155.45694444444</v>
      </c>
      <c r="B383" t="inlineStr">
        <is>
          <t>C</t>
        </is>
      </c>
      <c r="C383" t="n">
        <v>21.5</v>
      </c>
    </row>
    <row r="384">
      <c r="A384" s="3" t="n">
        <v>41155.49861111111</v>
      </c>
      <c r="B384" t="inlineStr">
        <is>
          <t>C</t>
        </is>
      </c>
      <c r="C384" t="n">
        <v>22</v>
      </c>
    </row>
    <row r="385">
      <c r="A385" s="3" t="n">
        <v>41155.54027777778</v>
      </c>
      <c r="B385" t="inlineStr">
        <is>
          <t>C</t>
        </is>
      </c>
      <c r="C385" t="n">
        <v>23</v>
      </c>
    </row>
    <row r="386">
      <c r="A386" s="3" t="n">
        <v>41155.58194444444</v>
      </c>
      <c r="B386" t="inlineStr">
        <is>
          <t>C</t>
        </is>
      </c>
      <c r="C386" t="n">
        <v>23.5</v>
      </c>
    </row>
    <row r="387">
      <c r="A387" s="3" t="n">
        <v>41155.62361111111</v>
      </c>
      <c r="B387" t="inlineStr">
        <is>
          <t>C</t>
        </is>
      </c>
      <c r="C387" t="n">
        <v>24.5</v>
      </c>
    </row>
    <row r="388">
      <c r="A388" s="3" t="n">
        <v>41155.66527777778</v>
      </c>
      <c r="B388" t="inlineStr">
        <is>
          <t>C</t>
        </is>
      </c>
      <c r="C388" t="n">
        <v>25.5</v>
      </c>
    </row>
    <row r="389">
      <c r="A389" s="3" t="n">
        <v>41155.70694444444</v>
      </c>
      <c r="B389" t="inlineStr">
        <is>
          <t>C</t>
        </is>
      </c>
      <c r="C389" t="n">
        <v>26</v>
      </c>
    </row>
    <row r="390">
      <c r="A390" s="3" t="n">
        <v>41155.74861111111</v>
      </c>
      <c r="B390" t="inlineStr">
        <is>
          <t>C</t>
        </is>
      </c>
      <c r="C390" t="n">
        <v>26.5</v>
      </c>
    </row>
    <row r="391">
      <c r="A391" s="3" t="n">
        <v>41155.79027777778</v>
      </c>
      <c r="B391" t="inlineStr">
        <is>
          <t>C</t>
        </is>
      </c>
      <c r="C391" t="n">
        <v>27</v>
      </c>
    </row>
    <row r="392">
      <c r="A392" s="3" t="n">
        <v>41155.83194444444</v>
      </c>
      <c r="B392" t="inlineStr">
        <is>
          <t>C</t>
        </is>
      </c>
      <c r="C392" t="n">
        <v>27</v>
      </c>
    </row>
    <row r="393">
      <c r="A393" s="3" t="n">
        <v>41155.87361111111</v>
      </c>
      <c r="B393" t="inlineStr">
        <is>
          <t>C</t>
        </is>
      </c>
      <c r="C393" t="n">
        <v>27</v>
      </c>
    </row>
    <row r="394">
      <c r="A394" s="3" t="n">
        <v>41155.91527777778</v>
      </c>
      <c r="B394" t="inlineStr">
        <is>
          <t>C</t>
        </is>
      </c>
      <c r="C394" t="n">
        <v>27</v>
      </c>
    </row>
    <row r="395">
      <c r="A395" s="3" t="n">
        <v>41155.95694444444</v>
      </c>
      <c r="B395" t="inlineStr">
        <is>
          <t>C</t>
        </is>
      </c>
      <c r="C395" t="n">
        <v>27</v>
      </c>
    </row>
    <row r="396">
      <c r="A396" s="3" t="n">
        <v>41155.99861111111</v>
      </c>
      <c r="B396" t="inlineStr">
        <is>
          <t>C</t>
        </is>
      </c>
      <c r="C396" t="n">
        <v>26.5</v>
      </c>
    </row>
    <row r="397">
      <c r="A397" s="3" t="n">
        <v>41156.04027777778</v>
      </c>
      <c r="B397" t="inlineStr">
        <is>
          <t>C</t>
        </is>
      </c>
      <c r="C397" t="n">
        <v>26</v>
      </c>
    </row>
    <row r="398">
      <c r="A398" s="3" t="n">
        <v>41156.08194444444</v>
      </c>
      <c r="B398" t="inlineStr">
        <is>
          <t>C</t>
        </is>
      </c>
      <c r="C398" t="n">
        <v>26</v>
      </c>
    </row>
    <row r="399">
      <c r="A399" s="3" t="n">
        <v>41156.12361111111</v>
      </c>
      <c r="B399" t="inlineStr">
        <is>
          <t>C</t>
        </is>
      </c>
      <c r="C399" t="n">
        <v>25.5</v>
      </c>
    </row>
    <row r="400">
      <c r="A400" s="3" t="n">
        <v>41156.16527777778</v>
      </c>
      <c r="B400" t="inlineStr">
        <is>
          <t>C</t>
        </is>
      </c>
      <c r="C400" t="n">
        <v>25.5</v>
      </c>
    </row>
    <row r="401">
      <c r="A401" s="3" t="n">
        <v>41156.20694444444</v>
      </c>
      <c r="B401" t="inlineStr">
        <is>
          <t>C</t>
        </is>
      </c>
      <c r="C401" t="n">
        <v>25</v>
      </c>
    </row>
    <row r="402">
      <c r="A402" s="3" t="n">
        <v>41156.24861111111</v>
      </c>
      <c r="B402" t="inlineStr">
        <is>
          <t>C</t>
        </is>
      </c>
      <c r="C402" t="n">
        <v>25</v>
      </c>
    </row>
    <row r="403">
      <c r="A403" s="3" t="n">
        <v>41156.29027777778</v>
      </c>
      <c r="B403" t="inlineStr">
        <is>
          <t>C</t>
        </is>
      </c>
      <c r="C403" t="n">
        <v>24.5</v>
      </c>
    </row>
    <row r="404">
      <c r="A404" s="3" t="n">
        <v>41156.33194444444</v>
      </c>
      <c r="B404" t="inlineStr">
        <is>
          <t>C</t>
        </is>
      </c>
      <c r="C404" t="n">
        <v>24.5</v>
      </c>
    </row>
    <row r="405">
      <c r="A405" s="3" t="n">
        <v>41156.37361111111</v>
      </c>
      <c r="B405" t="inlineStr">
        <is>
          <t>C</t>
        </is>
      </c>
      <c r="C405" t="n">
        <v>24.5</v>
      </c>
    </row>
    <row r="406">
      <c r="A406" s="3" t="n">
        <v>41156.41527777778</v>
      </c>
      <c r="B406" t="inlineStr">
        <is>
          <t>C</t>
        </is>
      </c>
      <c r="C406" t="n">
        <v>24.5</v>
      </c>
    </row>
    <row r="407">
      <c r="A407" s="3" t="n">
        <v>41156.45694444444</v>
      </c>
      <c r="B407" t="inlineStr">
        <is>
          <t>C</t>
        </is>
      </c>
      <c r="C407" t="n">
        <v>24.5</v>
      </c>
    </row>
    <row r="408">
      <c r="A408" s="3" t="n">
        <v>41156.49861111111</v>
      </c>
      <c r="B408" t="inlineStr">
        <is>
          <t>C</t>
        </is>
      </c>
      <c r="C408" t="n">
        <v>24</v>
      </c>
    </row>
    <row r="409">
      <c r="A409" s="3" t="n">
        <v>41156.54027777778</v>
      </c>
      <c r="B409" t="inlineStr">
        <is>
          <t>C</t>
        </is>
      </c>
      <c r="C409" t="n">
        <v>23.5</v>
      </c>
    </row>
    <row r="410">
      <c r="A410" s="3" t="n">
        <v>41156.58194444444</v>
      </c>
      <c r="B410" t="inlineStr">
        <is>
          <t>C</t>
        </is>
      </c>
      <c r="C410" t="n">
        <v>23.5</v>
      </c>
    </row>
    <row r="411">
      <c r="A411" s="3" t="n">
        <v>41156.62361111111</v>
      </c>
      <c r="B411" t="inlineStr">
        <is>
          <t>C</t>
        </is>
      </c>
      <c r="C411" t="n">
        <v>24</v>
      </c>
    </row>
    <row r="412">
      <c r="A412" s="3" t="n">
        <v>41156.66527777778</v>
      </c>
      <c r="B412" t="inlineStr">
        <is>
          <t>C</t>
        </is>
      </c>
      <c r="C412" t="n">
        <v>24</v>
      </c>
    </row>
    <row r="413">
      <c r="A413" s="3" t="n">
        <v>41156.70694444444</v>
      </c>
      <c r="B413" t="inlineStr">
        <is>
          <t>C</t>
        </is>
      </c>
      <c r="C413" t="n">
        <v>24</v>
      </c>
    </row>
    <row r="414">
      <c r="A414" s="3" t="n">
        <v>41156.74861111111</v>
      </c>
      <c r="B414" t="inlineStr">
        <is>
          <t>C</t>
        </is>
      </c>
      <c r="C414" t="n">
        <v>24.5</v>
      </c>
    </row>
    <row r="415">
      <c r="A415" s="3" t="n">
        <v>41156.79027777778</v>
      </c>
      <c r="B415" t="inlineStr">
        <is>
          <t>C</t>
        </is>
      </c>
      <c r="C415" t="n">
        <v>25</v>
      </c>
    </row>
    <row r="416">
      <c r="A416" s="3" t="n">
        <v>41156.83194444444</v>
      </c>
      <c r="B416" t="inlineStr">
        <is>
          <t>C</t>
        </is>
      </c>
      <c r="C416" t="n">
        <v>25</v>
      </c>
    </row>
    <row r="417">
      <c r="A417" s="3" t="n">
        <v>41156.87361111111</v>
      </c>
      <c r="B417" t="inlineStr">
        <is>
          <t>C</t>
        </is>
      </c>
      <c r="C417" t="n">
        <v>25</v>
      </c>
    </row>
    <row r="418">
      <c r="A418" s="3" t="n">
        <v>41156.91527777778</v>
      </c>
      <c r="B418" t="inlineStr">
        <is>
          <t>C</t>
        </is>
      </c>
      <c r="C418" t="n">
        <v>25</v>
      </c>
    </row>
    <row r="419">
      <c r="A419" s="3" t="n">
        <v>41156.95694444444</v>
      </c>
      <c r="B419" t="inlineStr">
        <is>
          <t>C</t>
        </is>
      </c>
      <c r="C419" t="n">
        <v>25</v>
      </c>
    </row>
    <row r="420">
      <c r="A420" s="3" t="n">
        <v>41156.99861111111</v>
      </c>
      <c r="B420" t="inlineStr">
        <is>
          <t>C</t>
        </is>
      </c>
      <c r="C420" t="n">
        <v>24.5</v>
      </c>
    </row>
    <row r="421">
      <c r="A421" s="3" t="n">
        <v>41157.04027777778</v>
      </c>
      <c r="B421" t="inlineStr">
        <is>
          <t>C</t>
        </is>
      </c>
      <c r="C421" t="n">
        <v>24.5</v>
      </c>
    </row>
    <row r="422">
      <c r="A422" s="3" t="n">
        <v>41157.08194444444</v>
      </c>
      <c r="B422" t="inlineStr">
        <is>
          <t>C</t>
        </is>
      </c>
      <c r="C422" t="n">
        <v>24</v>
      </c>
    </row>
    <row r="423">
      <c r="A423" s="3" t="n">
        <v>41157.12361111111</v>
      </c>
      <c r="B423" t="inlineStr">
        <is>
          <t>C</t>
        </is>
      </c>
      <c r="C423" t="n">
        <v>23.5</v>
      </c>
    </row>
    <row r="424">
      <c r="A424" s="3" t="n">
        <v>41157.16527777778</v>
      </c>
      <c r="B424" t="inlineStr">
        <is>
          <t>C</t>
        </is>
      </c>
      <c r="C424" t="n">
        <v>23.5</v>
      </c>
    </row>
    <row r="425">
      <c r="A425" s="3" t="n">
        <v>41157.20694444444</v>
      </c>
      <c r="B425" t="inlineStr">
        <is>
          <t>C</t>
        </is>
      </c>
      <c r="C425" t="n">
        <v>23</v>
      </c>
    </row>
    <row r="426">
      <c r="A426" s="3" t="n">
        <v>41157.24861111111</v>
      </c>
      <c r="B426" t="inlineStr">
        <is>
          <t>C</t>
        </is>
      </c>
      <c r="C426" t="n">
        <v>23</v>
      </c>
    </row>
    <row r="427">
      <c r="A427" s="3" t="n">
        <v>41157.29027777778</v>
      </c>
      <c r="B427" t="inlineStr">
        <is>
          <t>C</t>
        </is>
      </c>
      <c r="C427" t="n">
        <v>22.5</v>
      </c>
    </row>
    <row r="428">
      <c r="A428" s="3" t="n">
        <v>41157.33194444444</v>
      </c>
      <c r="B428" t="inlineStr">
        <is>
          <t>C</t>
        </is>
      </c>
      <c r="C428" t="n">
        <v>22.5</v>
      </c>
    </row>
    <row r="429">
      <c r="A429" s="3" t="n">
        <v>41157.37361111111</v>
      </c>
      <c r="B429" t="inlineStr">
        <is>
          <t>C</t>
        </is>
      </c>
      <c r="C429" t="n">
        <v>22.5</v>
      </c>
    </row>
    <row r="430">
      <c r="A430" s="3" t="n">
        <v>41157.41527777778</v>
      </c>
      <c r="B430" t="inlineStr">
        <is>
          <t>C</t>
        </is>
      </c>
      <c r="C430" t="n">
        <v>22.5</v>
      </c>
    </row>
    <row r="431">
      <c r="A431" s="3" t="n">
        <v>41157.45694444444</v>
      </c>
      <c r="B431" t="inlineStr">
        <is>
          <t>C</t>
        </is>
      </c>
      <c r="C431" t="n">
        <v>23</v>
      </c>
    </row>
    <row r="432">
      <c r="A432" s="3" t="n">
        <v>41157.49861111111</v>
      </c>
      <c r="B432" t="inlineStr">
        <is>
          <t>C</t>
        </is>
      </c>
      <c r="C432" t="n">
        <v>23.5</v>
      </c>
    </row>
    <row r="433">
      <c r="A433" s="3" t="n">
        <v>41157.54027777778</v>
      </c>
      <c r="B433" t="inlineStr">
        <is>
          <t>C</t>
        </is>
      </c>
      <c r="C433" t="n">
        <v>24</v>
      </c>
    </row>
    <row r="434">
      <c r="A434" s="3" t="n">
        <v>41157.58194444444</v>
      </c>
      <c r="B434" t="inlineStr">
        <is>
          <t>C</t>
        </is>
      </c>
      <c r="C434" t="n">
        <v>25</v>
      </c>
    </row>
    <row r="435">
      <c r="A435" s="3" t="n">
        <v>41157.62361111111</v>
      </c>
      <c r="B435" t="inlineStr">
        <is>
          <t>C</t>
        </is>
      </c>
      <c r="C435" t="n">
        <v>25.5</v>
      </c>
    </row>
    <row r="436">
      <c r="A436" s="3" t="n">
        <v>41157.66527777778</v>
      </c>
      <c r="B436" t="inlineStr">
        <is>
          <t>C</t>
        </is>
      </c>
      <c r="C436" t="n">
        <v>25.5</v>
      </c>
    </row>
    <row r="437">
      <c r="A437" s="3" t="n">
        <v>41157.70694444444</v>
      </c>
      <c r="B437" t="inlineStr">
        <is>
          <t>C</t>
        </is>
      </c>
      <c r="C437" t="n">
        <v>25.5</v>
      </c>
    </row>
    <row r="438">
      <c r="A438" s="3" t="n">
        <v>41157.74861111111</v>
      </c>
      <c r="B438" t="inlineStr">
        <is>
          <t>C</t>
        </is>
      </c>
      <c r="C438" t="n">
        <v>25.5</v>
      </c>
    </row>
    <row r="439">
      <c r="A439" s="3" t="n">
        <v>41157.79027777778</v>
      </c>
      <c r="B439" t="inlineStr">
        <is>
          <t>C</t>
        </is>
      </c>
      <c r="C439" t="n">
        <v>25.5</v>
      </c>
    </row>
    <row r="440">
      <c r="A440" s="3" t="n">
        <v>41157.83194444444</v>
      </c>
      <c r="B440" t="inlineStr">
        <is>
          <t>C</t>
        </is>
      </c>
      <c r="C440" t="n">
        <v>25.5</v>
      </c>
    </row>
    <row r="441">
      <c r="A441" s="3" t="n">
        <v>41157.87361111111</v>
      </c>
      <c r="B441" t="inlineStr">
        <is>
          <t>C</t>
        </is>
      </c>
      <c r="C441" t="n">
        <v>25</v>
      </c>
    </row>
    <row r="442">
      <c r="A442" s="3" t="n">
        <v>41157.91527777778</v>
      </c>
      <c r="B442" t="inlineStr">
        <is>
          <t>C</t>
        </is>
      </c>
      <c r="C442" t="n">
        <v>25</v>
      </c>
    </row>
    <row r="443">
      <c r="A443" s="3" t="n">
        <v>41157.95694444444</v>
      </c>
      <c r="B443" t="inlineStr">
        <is>
          <t>C</t>
        </is>
      </c>
      <c r="C443" t="n">
        <v>24.5</v>
      </c>
    </row>
    <row r="444">
      <c r="A444" s="3" t="n">
        <v>41157.99861111111</v>
      </c>
      <c r="B444" t="inlineStr">
        <is>
          <t>C</t>
        </is>
      </c>
      <c r="C444" t="n">
        <v>24</v>
      </c>
    </row>
    <row r="445">
      <c r="A445" s="3" t="n">
        <v>41158.04027777778</v>
      </c>
      <c r="B445" t="inlineStr">
        <is>
          <t>C</t>
        </is>
      </c>
      <c r="C445" t="n">
        <v>24</v>
      </c>
    </row>
    <row r="446">
      <c r="A446" s="3" t="n">
        <v>41158.08194444444</v>
      </c>
      <c r="B446" t="inlineStr">
        <is>
          <t>C</t>
        </is>
      </c>
      <c r="C446" t="n">
        <v>23.5</v>
      </c>
    </row>
    <row r="447">
      <c r="A447" s="3" t="n">
        <v>41158.12361111111</v>
      </c>
      <c r="B447" t="inlineStr">
        <is>
          <t>C</t>
        </is>
      </c>
      <c r="C447" t="n">
        <v>23</v>
      </c>
    </row>
    <row r="448">
      <c r="A448" s="3" t="n">
        <v>41158.16527777778</v>
      </c>
      <c r="B448" t="inlineStr">
        <is>
          <t>C</t>
        </is>
      </c>
      <c r="C448" t="n">
        <v>23</v>
      </c>
    </row>
    <row r="449">
      <c r="A449" s="3" t="n">
        <v>41158.20694444444</v>
      </c>
      <c r="B449" t="inlineStr">
        <is>
          <t>C</t>
        </is>
      </c>
      <c r="C449" t="n">
        <v>22.5</v>
      </c>
    </row>
    <row r="450">
      <c r="A450" s="3" t="n">
        <v>41158.24861111111</v>
      </c>
      <c r="B450" t="inlineStr">
        <is>
          <t>C</t>
        </is>
      </c>
      <c r="C450" t="n">
        <v>22</v>
      </c>
    </row>
    <row r="451">
      <c r="A451" s="3" t="n">
        <v>41158.29027777778</v>
      </c>
      <c r="B451" t="inlineStr">
        <is>
          <t>C</t>
        </is>
      </c>
      <c r="C451" t="n">
        <v>22</v>
      </c>
    </row>
    <row r="452">
      <c r="A452" s="3" t="n">
        <v>41158.33194444444</v>
      </c>
      <c r="B452" t="inlineStr">
        <is>
          <t>C</t>
        </is>
      </c>
      <c r="C452" t="n">
        <v>22</v>
      </c>
    </row>
    <row r="453">
      <c r="A453" s="3" t="n">
        <v>41158.37361111111</v>
      </c>
      <c r="B453" t="inlineStr">
        <is>
          <t>C</t>
        </is>
      </c>
      <c r="C453" t="n">
        <v>22</v>
      </c>
    </row>
    <row r="454">
      <c r="A454" s="3" t="n">
        <v>41158.41527777778</v>
      </c>
      <c r="B454" t="inlineStr">
        <is>
          <t>C</t>
        </is>
      </c>
      <c r="C454" t="n">
        <v>22</v>
      </c>
    </row>
    <row r="455">
      <c r="A455" s="3" t="n">
        <v>41158.45694444444</v>
      </c>
      <c r="B455" t="inlineStr">
        <is>
          <t>C</t>
        </is>
      </c>
      <c r="C455" t="n">
        <v>22</v>
      </c>
    </row>
    <row r="456">
      <c r="A456" s="3" t="n">
        <v>41158.49861111111</v>
      </c>
      <c r="B456" t="inlineStr">
        <is>
          <t>C</t>
        </is>
      </c>
      <c r="C456" t="n">
        <v>22.5</v>
      </c>
    </row>
    <row r="457">
      <c r="A457" s="3" t="n">
        <v>41158.54027777778</v>
      </c>
      <c r="B457" t="inlineStr">
        <is>
          <t>C</t>
        </is>
      </c>
      <c r="C457" t="n">
        <v>23</v>
      </c>
    </row>
    <row r="458">
      <c r="A458" s="3" t="n">
        <v>41158.58194444444</v>
      </c>
      <c r="B458" t="inlineStr">
        <is>
          <t>C</t>
        </is>
      </c>
      <c r="C458" t="n">
        <v>27</v>
      </c>
    </row>
    <row r="459">
      <c r="A459" s="3" t="n">
        <v>41158.62361111111</v>
      </c>
      <c r="B459" t="inlineStr">
        <is>
          <t>C</t>
        </is>
      </c>
      <c r="C459" t="n">
        <v>25.5</v>
      </c>
    </row>
    <row r="460">
      <c r="A460" s="3" t="n">
        <v>41158.66527777778</v>
      </c>
      <c r="B460" t="inlineStr">
        <is>
          <t>C</t>
        </is>
      </c>
      <c r="C460" t="n">
        <v>26</v>
      </c>
    </row>
    <row r="461">
      <c r="A461" s="3" t="n">
        <v>41158.70694444444</v>
      </c>
      <c r="B461" t="inlineStr">
        <is>
          <t>C</t>
        </is>
      </c>
      <c r="C461" t="n">
        <v>27</v>
      </c>
    </row>
    <row r="462">
      <c r="A462" s="3" t="n">
        <v>41158.74861111111</v>
      </c>
      <c r="B462" t="inlineStr">
        <is>
          <t>C</t>
        </is>
      </c>
      <c r="C462" t="n">
        <v>27</v>
      </c>
    </row>
    <row r="463">
      <c r="A463" s="3" t="n">
        <v>41158.79027777778</v>
      </c>
      <c r="B463" t="inlineStr">
        <is>
          <t>C</t>
        </is>
      </c>
      <c r="C463" t="n">
        <v>27</v>
      </c>
    </row>
    <row r="464">
      <c r="A464" s="3" t="n">
        <v>41158.83194444444</v>
      </c>
      <c r="B464" t="inlineStr">
        <is>
          <t>C</t>
        </is>
      </c>
      <c r="C464" t="n">
        <v>27</v>
      </c>
    </row>
    <row r="465">
      <c r="A465" s="3" t="n">
        <v>41158.87361111111</v>
      </c>
      <c r="B465" t="inlineStr">
        <is>
          <t>C</t>
        </is>
      </c>
      <c r="C465" t="n">
        <v>26.5</v>
      </c>
    </row>
    <row r="466">
      <c r="A466" s="3" t="n">
        <v>41158.91527777778</v>
      </c>
      <c r="B466" t="inlineStr">
        <is>
          <t>C</t>
        </is>
      </c>
      <c r="C466" t="n">
        <v>26</v>
      </c>
    </row>
    <row r="467">
      <c r="A467" s="3" t="n">
        <v>41158.95694444444</v>
      </c>
      <c r="B467" t="inlineStr">
        <is>
          <t>C</t>
        </is>
      </c>
      <c r="C467" t="n">
        <v>25.5</v>
      </c>
    </row>
    <row r="468">
      <c r="A468" s="3" t="n">
        <v>41158.99861111111</v>
      </c>
      <c r="B468" t="inlineStr">
        <is>
          <t>C</t>
        </is>
      </c>
      <c r="C468" t="n">
        <v>25</v>
      </c>
    </row>
    <row r="469">
      <c r="A469" s="3" t="n">
        <v>41159.04027777778</v>
      </c>
      <c r="B469" t="inlineStr">
        <is>
          <t>C</t>
        </is>
      </c>
      <c r="C469" t="n">
        <v>24.5</v>
      </c>
    </row>
    <row r="470">
      <c r="A470" s="3" t="n">
        <v>41159.08194444444</v>
      </c>
      <c r="B470" t="inlineStr">
        <is>
          <t>C</t>
        </is>
      </c>
      <c r="C470" t="n">
        <v>24.5</v>
      </c>
    </row>
    <row r="471">
      <c r="A471" s="3" t="n">
        <v>41159.12361111111</v>
      </c>
      <c r="B471" t="inlineStr">
        <is>
          <t>C</t>
        </is>
      </c>
      <c r="C471" t="n">
        <v>24</v>
      </c>
    </row>
    <row r="472">
      <c r="A472" s="3" t="n">
        <v>41159.16527777778</v>
      </c>
      <c r="B472" t="inlineStr">
        <is>
          <t>C</t>
        </is>
      </c>
      <c r="C472" t="n">
        <v>23.5</v>
      </c>
    </row>
    <row r="473">
      <c r="A473" s="3" t="n">
        <v>41159.20694444444</v>
      </c>
      <c r="B473" t="inlineStr">
        <is>
          <t>C</t>
        </is>
      </c>
      <c r="C473" t="n">
        <v>23.5</v>
      </c>
    </row>
    <row r="474">
      <c r="A474" s="3" t="n">
        <v>41159.24861111111</v>
      </c>
      <c r="B474" t="inlineStr">
        <is>
          <t>C</t>
        </is>
      </c>
      <c r="C474" t="n">
        <v>23</v>
      </c>
    </row>
    <row r="475">
      <c r="A475" s="3" t="n">
        <v>41159.29027777778</v>
      </c>
      <c r="B475" t="inlineStr">
        <is>
          <t>C</t>
        </is>
      </c>
      <c r="C475" t="n">
        <v>22.5</v>
      </c>
    </row>
    <row r="476">
      <c r="A476" s="3" t="n">
        <v>41159.33194444444</v>
      </c>
      <c r="B476" t="inlineStr">
        <is>
          <t>C</t>
        </is>
      </c>
      <c r="C476" t="n">
        <v>22</v>
      </c>
    </row>
    <row r="477">
      <c r="A477" s="3" t="n">
        <v>41159.37361111111</v>
      </c>
      <c r="B477" t="inlineStr">
        <is>
          <t>C</t>
        </is>
      </c>
      <c r="C477" t="n">
        <v>22</v>
      </c>
    </row>
    <row r="478">
      <c r="A478" s="3" t="n">
        <v>41159.41527777778</v>
      </c>
      <c r="B478" t="inlineStr">
        <is>
          <t>C</t>
        </is>
      </c>
      <c r="C478" t="n">
        <v>22</v>
      </c>
    </row>
    <row r="479">
      <c r="A479" s="3" t="n">
        <v>41159.45694444444</v>
      </c>
      <c r="B479" t="inlineStr">
        <is>
          <t>C</t>
        </is>
      </c>
      <c r="C479" t="n">
        <v>22.5</v>
      </c>
    </row>
    <row r="480">
      <c r="A480" s="3" t="n">
        <v>41159.49861111111</v>
      </c>
      <c r="B480" t="inlineStr">
        <is>
          <t>C</t>
        </is>
      </c>
      <c r="C480" t="n">
        <v>23</v>
      </c>
    </row>
    <row r="481">
      <c r="A481" s="3" t="n">
        <v>41159.54027777778</v>
      </c>
      <c r="B481" t="inlineStr">
        <is>
          <t>C</t>
        </is>
      </c>
      <c r="C481" t="n">
        <v>23.5</v>
      </c>
    </row>
    <row r="482">
      <c r="A482" s="3" t="n">
        <v>41159.58194444444</v>
      </c>
      <c r="B482" t="inlineStr">
        <is>
          <t>C</t>
        </is>
      </c>
      <c r="C482" t="n">
        <v>24</v>
      </c>
    </row>
    <row r="483">
      <c r="A483" s="3" t="n">
        <v>41159.62361111111</v>
      </c>
      <c r="B483" t="inlineStr">
        <is>
          <t>C</t>
        </is>
      </c>
      <c r="C483" t="n">
        <v>24.5</v>
      </c>
    </row>
    <row r="484">
      <c r="A484" s="3" t="n">
        <v>41159.66527777778</v>
      </c>
      <c r="B484" t="inlineStr">
        <is>
          <t>C</t>
        </is>
      </c>
      <c r="C484" t="n">
        <v>25</v>
      </c>
    </row>
    <row r="485">
      <c r="A485" s="3" t="n">
        <v>41159.70694444444</v>
      </c>
      <c r="B485" t="inlineStr">
        <is>
          <t>C</t>
        </is>
      </c>
      <c r="C485" t="n">
        <v>25.5</v>
      </c>
    </row>
    <row r="486">
      <c r="A486" s="3" t="n">
        <v>41159.74861111111</v>
      </c>
      <c r="B486" t="inlineStr">
        <is>
          <t>C</t>
        </is>
      </c>
      <c r="C486" t="n">
        <v>25.5</v>
      </c>
    </row>
    <row r="487">
      <c r="A487" s="3" t="n">
        <v>41159.79027777778</v>
      </c>
      <c r="B487" t="inlineStr">
        <is>
          <t>C</t>
        </is>
      </c>
      <c r="C487" t="n">
        <v>25.5</v>
      </c>
    </row>
    <row r="488">
      <c r="A488" s="3" t="n">
        <v>41159.83194444444</v>
      </c>
      <c r="B488" t="inlineStr">
        <is>
          <t>C</t>
        </is>
      </c>
      <c r="C488" t="n">
        <v>25.5</v>
      </c>
    </row>
    <row r="489">
      <c r="A489" s="3" t="n">
        <v>41159.87361111111</v>
      </c>
      <c r="B489" t="inlineStr">
        <is>
          <t>C</t>
        </is>
      </c>
      <c r="C489" t="n">
        <v>25</v>
      </c>
    </row>
    <row r="490">
      <c r="A490" s="3" t="n">
        <v>41159.91527777778</v>
      </c>
      <c r="B490" t="inlineStr">
        <is>
          <t>C</t>
        </is>
      </c>
      <c r="C490" t="n">
        <v>24.5</v>
      </c>
    </row>
    <row r="491">
      <c r="A491" s="3" t="n">
        <v>41159.95694444444</v>
      </c>
      <c r="B491" t="inlineStr">
        <is>
          <t>C</t>
        </is>
      </c>
      <c r="C491" t="n">
        <v>24</v>
      </c>
    </row>
    <row r="492">
      <c r="A492" s="3" t="n">
        <v>41159.99861111111</v>
      </c>
      <c r="B492" t="inlineStr">
        <is>
          <t>C</t>
        </is>
      </c>
      <c r="C492" t="n">
        <v>23</v>
      </c>
    </row>
    <row r="493">
      <c r="A493" s="3" t="n">
        <v>41160.04027777778</v>
      </c>
      <c r="B493" t="inlineStr">
        <is>
          <t>C</t>
        </is>
      </c>
      <c r="C493" t="n">
        <v>22.5</v>
      </c>
    </row>
    <row r="494">
      <c r="A494" s="3" t="n">
        <v>41160.08194444444</v>
      </c>
      <c r="B494" t="inlineStr">
        <is>
          <t>C</t>
        </is>
      </c>
      <c r="C494" t="n">
        <v>22</v>
      </c>
    </row>
    <row r="495">
      <c r="A495" s="3" t="n">
        <v>41160.12361111111</v>
      </c>
      <c r="B495" t="inlineStr">
        <is>
          <t>C</t>
        </is>
      </c>
      <c r="C495" t="n">
        <v>21.5</v>
      </c>
    </row>
    <row r="496">
      <c r="A496" s="3" t="n">
        <v>41160.16527777778</v>
      </c>
      <c r="B496" t="inlineStr">
        <is>
          <t>C</t>
        </is>
      </c>
      <c r="C496" t="n">
        <v>20</v>
      </c>
    </row>
    <row r="497">
      <c r="A497" s="3" t="n">
        <v>41160.20694444444</v>
      </c>
      <c r="B497" t="inlineStr">
        <is>
          <t>C</t>
        </is>
      </c>
      <c r="C497" t="n">
        <v>20</v>
      </c>
    </row>
    <row r="498">
      <c r="A498" s="3" t="n">
        <v>41160.24861111111</v>
      </c>
      <c r="B498" t="inlineStr">
        <is>
          <t>C</t>
        </is>
      </c>
      <c r="C498" t="n">
        <v>19</v>
      </c>
    </row>
    <row r="499">
      <c r="A499" s="3" t="n">
        <v>41160.29027777778</v>
      </c>
      <c r="B499" t="inlineStr">
        <is>
          <t>C</t>
        </is>
      </c>
      <c r="C499" t="n">
        <v>19.5</v>
      </c>
    </row>
    <row r="500">
      <c r="A500" s="3" t="n">
        <v>41160.33194444444</v>
      </c>
      <c r="B500" t="inlineStr">
        <is>
          <t>C</t>
        </is>
      </c>
      <c r="C500" t="n">
        <v>18</v>
      </c>
    </row>
    <row r="501">
      <c r="A501" s="3" t="n">
        <v>41160.37361111111</v>
      </c>
      <c r="B501" t="inlineStr">
        <is>
          <t>C</t>
        </is>
      </c>
      <c r="C501" t="n">
        <v>18</v>
      </c>
    </row>
    <row r="502">
      <c r="A502" s="3" t="n">
        <v>41160.41527777778</v>
      </c>
      <c r="B502" t="inlineStr">
        <is>
          <t>C</t>
        </is>
      </c>
      <c r="C502" t="n">
        <v>18.5</v>
      </c>
    </row>
    <row r="503">
      <c r="A503" s="3" t="n">
        <v>41160.45694444444</v>
      </c>
      <c r="B503" t="inlineStr">
        <is>
          <t>C</t>
        </is>
      </c>
      <c r="C503" t="n">
        <v>19.5</v>
      </c>
    </row>
    <row r="504">
      <c r="A504" s="3" t="n">
        <v>41160.49861111111</v>
      </c>
      <c r="B504" t="inlineStr">
        <is>
          <t>C</t>
        </is>
      </c>
      <c r="C504" t="n">
        <v>20</v>
      </c>
    </row>
    <row r="505">
      <c r="A505" s="3" t="n">
        <v>41160.54027777778</v>
      </c>
      <c r="B505" t="inlineStr">
        <is>
          <t>C</t>
        </is>
      </c>
      <c r="C505" t="n">
        <v>21</v>
      </c>
    </row>
    <row r="506">
      <c r="A506" s="3" t="n">
        <v>41160.58194444444</v>
      </c>
      <c r="B506" t="inlineStr">
        <is>
          <t>C</t>
        </is>
      </c>
      <c r="C506" t="n">
        <v>22.5</v>
      </c>
    </row>
    <row r="507">
      <c r="A507" s="3" t="n">
        <v>41160.62361111111</v>
      </c>
      <c r="B507" t="inlineStr">
        <is>
          <t>C</t>
        </is>
      </c>
      <c r="C507" t="n">
        <v>23</v>
      </c>
    </row>
    <row r="508">
      <c r="A508" s="3" t="n">
        <v>41160.66527777778</v>
      </c>
      <c r="B508" t="inlineStr">
        <is>
          <t>C</t>
        </is>
      </c>
      <c r="C508" t="n">
        <v>24</v>
      </c>
    </row>
    <row r="509">
      <c r="A509" s="3" t="n">
        <v>41160.70694444444</v>
      </c>
      <c r="B509" t="inlineStr">
        <is>
          <t>C</t>
        </is>
      </c>
      <c r="C509" t="n">
        <v>24.5</v>
      </c>
    </row>
    <row r="510">
      <c r="A510" s="3" t="n">
        <v>41160.74861111111</v>
      </c>
      <c r="B510" t="inlineStr">
        <is>
          <t>C</t>
        </is>
      </c>
      <c r="C510" t="n">
        <v>24</v>
      </c>
    </row>
    <row r="511">
      <c r="A511" s="3" t="n">
        <v>41160.79027777778</v>
      </c>
      <c r="B511" t="inlineStr">
        <is>
          <t>C</t>
        </is>
      </c>
      <c r="C511" t="n">
        <v>23</v>
      </c>
    </row>
    <row r="512">
      <c r="A512" s="3" t="n">
        <v>41160.83194444444</v>
      </c>
      <c r="B512" t="inlineStr">
        <is>
          <t>C</t>
        </is>
      </c>
      <c r="C512" t="n">
        <v>22</v>
      </c>
    </row>
    <row r="513">
      <c r="A513" s="3" t="n">
        <v>41160.87361111111</v>
      </c>
      <c r="B513" t="inlineStr">
        <is>
          <t>C</t>
        </is>
      </c>
      <c r="C513" t="n">
        <v>21.5</v>
      </c>
    </row>
    <row r="514">
      <c r="A514" s="3" t="n">
        <v>41160.91527777778</v>
      </c>
      <c r="B514" t="inlineStr">
        <is>
          <t>C</t>
        </is>
      </c>
      <c r="C514" t="n">
        <v>21.5</v>
      </c>
    </row>
    <row r="515">
      <c r="A515" s="3" t="n">
        <v>41160.95694444444</v>
      </c>
      <c r="B515" t="inlineStr">
        <is>
          <t>C</t>
        </is>
      </c>
      <c r="C515" t="n">
        <v>20.5</v>
      </c>
    </row>
    <row r="516">
      <c r="A516" s="3" t="n">
        <v>41160.99861111111</v>
      </c>
      <c r="B516" t="inlineStr">
        <is>
          <t>C</t>
        </is>
      </c>
      <c r="C516" t="n">
        <v>20</v>
      </c>
    </row>
    <row r="517">
      <c r="A517" s="3" t="n">
        <v>41161.04027777778</v>
      </c>
      <c r="B517" t="inlineStr">
        <is>
          <t>C</t>
        </is>
      </c>
      <c r="C517" t="n">
        <v>19.5</v>
      </c>
    </row>
    <row r="518">
      <c r="A518" s="3" t="n">
        <v>41161.08194444444</v>
      </c>
      <c r="B518" t="inlineStr">
        <is>
          <t>C</t>
        </is>
      </c>
      <c r="C518" t="n">
        <v>19</v>
      </c>
    </row>
    <row r="519">
      <c r="A519" s="3" t="n">
        <v>41161.12361111111</v>
      </c>
      <c r="B519" t="inlineStr">
        <is>
          <t>C</t>
        </is>
      </c>
      <c r="C519" t="n">
        <v>19</v>
      </c>
    </row>
    <row r="520">
      <c r="A520" s="3" t="n">
        <v>41161.16527777778</v>
      </c>
      <c r="B520" t="inlineStr">
        <is>
          <t>C</t>
        </is>
      </c>
      <c r="C520" t="n">
        <v>18.5</v>
      </c>
    </row>
    <row r="521">
      <c r="A521" s="3" t="n">
        <v>41161.20694444444</v>
      </c>
      <c r="B521" t="inlineStr">
        <is>
          <t>C</t>
        </is>
      </c>
      <c r="C521" t="n">
        <v>18</v>
      </c>
    </row>
    <row r="522">
      <c r="A522" s="3" t="n">
        <v>41161.24861111111</v>
      </c>
      <c r="B522" t="inlineStr">
        <is>
          <t>C</t>
        </is>
      </c>
      <c r="C522" t="n">
        <v>17.5</v>
      </c>
    </row>
    <row r="523">
      <c r="A523" s="3" t="n">
        <v>41161.29027777778</v>
      </c>
      <c r="B523" t="inlineStr">
        <is>
          <t>C</t>
        </is>
      </c>
      <c r="C523" t="n">
        <v>17</v>
      </c>
    </row>
    <row r="524">
      <c r="A524" s="3" t="n">
        <v>41161.33194444444</v>
      </c>
      <c r="B524" t="inlineStr">
        <is>
          <t>C</t>
        </is>
      </c>
      <c r="C524" t="n">
        <v>17</v>
      </c>
    </row>
    <row r="525">
      <c r="A525" s="3" t="n">
        <v>41161.37361111111</v>
      </c>
      <c r="B525" t="inlineStr">
        <is>
          <t>C</t>
        </is>
      </c>
      <c r="C525" t="n">
        <v>17</v>
      </c>
    </row>
    <row r="526">
      <c r="A526" s="3" t="n">
        <v>41161.41527777778</v>
      </c>
      <c r="B526" t="inlineStr">
        <is>
          <t>C</t>
        </is>
      </c>
      <c r="C526" t="n">
        <v>17.5</v>
      </c>
    </row>
    <row r="527">
      <c r="A527" s="3" t="n">
        <v>41161.45694444444</v>
      </c>
      <c r="B527" t="inlineStr">
        <is>
          <t>C</t>
        </is>
      </c>
      <c r="C527" t="n">
        <v>18</v>
      </c>
    </row>
    <row r="528">
      <c r="A528" s="3" t="n">
        <v>41161.49861111111</v>
      </c>
      <c r="B528" t="inlineStr">
        <is>
          <t>C</t>
        </is>
      </c>
      <c r="C528" t="n">
        <v>19</v>
      </c>
    </row>
    <row r="529">
      <c r="A529" s="3" t="n">
        <v>41161.54027777778</v>
      </c>
      <c r="B529" t="inlineStr">
        <is>
          <t>C</t>
        </is>
      </c>
      <c r="C529" t="n">
        <v>20</v>
      </c>
    </row>
    <row r="530">
      <c r="A530" s="3" t="n">
        <v>41161.58194444444</v>
      </c>
      <c r="B530" t="inlineStr">
        <is>
          <t>C</t>
        </is>
      </c>
      <c r="C530" t="n">
        <v>21</v>
      </c>
    </row>
    <row r="531">
      <c r="A531" s="3" t="n">
        <v>41161.62361111111</v>
      </c>
      <c r="B531" t="inlineStr">
        <is>
          <t>C</t>
        </is>
      </c>
      <c r="C531" t="n">
        <v>21.5</v>
      </c>
    </row>
    <row r="532">
      <c r="A532" s="3" t="n">
        <v>41161.66527777778</v>
      </c>
      <c r="B532" t="inlineStr">
        <is>
          <t>C</t>
        </is>
      </c>
      <c r="C532" t="n">
        <v>22</v>
      </c>
    </row>
    <row r="533">
      <c r="A533" s="3" t="n">
        <v>41161.70694444444</v>
      </c>
      <c r="B533" t="inlineStr">
        <is>
          <t>C</t>
        </is>
      </c>
      <c r="C533" t="n">
        <v>22.5</v>
      </c>
    </row>
    <row r="534">
      <c r="A534" s="3" t="n">
        <v>41161.74861111111</v>
      </c>
      <c r="B534" t="inlineStr">
        <is>
          <t>C</t>
        </is>
      </c>
      <c r="C534" t="n">
        <v>22.5</v>
      </c>
    </row>
    <row r="535">
      <c r="A535" s="3" t="n">
        <v>41161.79027777778</v>
      </c>
      <c r="B535" t="inlineStr">
        <is>
          <t>C</t>
        </is>
      </c>
      <c r="C535" t="n">
        <v>22</v>
      </c>
    </row>
    <row r="536">
      <c r="A536" s="3" t="n">
        <v>41161.83194444444</v>
      </c>
      <c r="B536" t="inlineStr">
        <is>
          <t>C</t>
        </is>
      </c>
      <c r="C536" t="n">
        <v>21</v>
      </c>
    </row>
    <row r="537">
      <c r="A537" s="3" t="n">
        <v>41161.87361111111</v>
      </c>
      <c r="B537" t="inlineStr">
        <is>
          <t>C</t>
        </is>
      </c>
      <c r="C537" t="n">
        <v>20.5</v>
      </c>
    </row>
    <row r="538">
      <c r="A538" s="3" t="n">
        <v>41161.91527777778</v>
      </c>
      <c r="B538" t="inlineStr">
        <is>
          <t>C</t>
        </is>
      </c>
      <c r="C538" t="n">
        <v>20</v>
      </c>
    </row>
    <row r="539">
      <c r="A539" s="3" t="n">
        <v>41161.95694444444</v>
      </c>
      <c r="B539" t="inlineStr">
        <is>
          <t>C</t>
        </is>
      </c>
      <c r="C539" t="n">
        <v>19.5</v>
      </c>
    </row>
    <row r="540">
      <c r="A540" s="3" t="n">
        <v>41161.99861111111</v>
      </c>
      <c r="B540" t="inlineStr">
        <is>
          <t>C</t>
        </is>
      </c>
      <c r="C540" t="n">
        <v>18.5</v>
      </c>
    </row>
    <row r="541">
      <c r="A541" s="3" t="n">
        <v>41162.04027777778</v>
      </c>
      <c r="B541" t="inlineStr">
        <is>
          <t>C</t>
        </is>
      </c>
      <c r="C541" t="n">
        <v>18</v>
      </c>
    </row>
    <row r="542">
      <c r="A542" s="3" t="n">
        <v>41162.08194444444</v>
      </c>
      <c r="B542" t="inlineStr">
        <is>
          <t>C</t>
        </is>
      </c>
      <c r="C542" t="n">
        <v>17.5</v>
      </c>
    </row>
    <row r="543">
      <c r="A543" s="3" t="n">
        <v>41162.12361111111</v>
      </c>
      <c r="B543" t="inlineStr">
        <is>
          <t>C</t>
        </is>
      </c>
      <c r="C543" t="n">
        <v>17</v>
      </c>
    </row>
    <row r="544">
      <c r="A544" s="3" t="n">
        <v>41162.16527777778</v>
      </c>
      <c r="B544" t="inlineStr">
        <is>
          <t>C</t>
        </is>
      </c>
      <c r="C544" t="n">
        <v>16.5</v>
      </c>
    </row>
    <row r="545">
      <c r="A545" s="3" t="n">
        <v>41162.20694444444</v>
      </c>
      <c r="B545" t="inlineStr">
        <is>
          <t>C</t>
        </is>
      </c>
      <c r="C545" t="n">
        <v>16</v>
      </c>
    </row>
    <row r="546">
      <c r="A546" s="3" t="n">
        <v>41162.24861111111</v>
      </c>
      <c r="B546" t="inlineStr">
        <is>
          <t>C</t>
        </is>
      </c>
      <c r="C546" t="n">
        <v>16</v>
      </c>
    </row>
    <row r="547">
      <c r="A547" s="3" t="n">
        <v>41162.29027777778</v>
      </c>
      <c r="B547" t="inlineStr">
        <is>
          <t>C</t>
        </is>
      </c>
      <c r="C547" t="n">
        <v>15.5</v>
      </c>
    </row>
    <row r="548">
      <c r="A548" s="3" t="n">
        <v>41162.33194444444</v>
      </c>
      <c r="B548" t="inlineStr">
        <is>
          <t>C</t>
        </is>
      </c>
      <c r="C548" t="n">
        <v>15</v>
      </c>
    </row>
    <row r="549">
      <c r="A549" s="3" t="n">
        <v>41162.37361111111</v>
      </c>
      <c r="B549" t="inlineStr">
        <is>
          <t>C</t>
        </is>
      </c>
      <c r="C549" t="n">
        <v>15</v>
      </c>
    </row>
    <row r="550">
      <c r="A550" s="3" t="n">
        <v>41162.41527777778</v>
      </c>
      <c r="B550" t="inlineStr">
        <is>
          <t>C</t>
        </is>
      </c>
      <c r="C550" t="n">
        <v>16</v>
      </c>
    </row>
    <row r="551">
      <c r="A551" s="3" t="n">
        <v>41162.45694444444</v>
      </c>
      <c r="B551" t="inlineStr">
        <is>
          <t>C</t>
        </is>
      </c>
      <c r="C551" t="n">
        <v>16.5</v>
      </c>
    </row>
    <row r="552">
      <c r="A552" s="3" t="n">
        <v>41162.49861111111</v>
      </c>
      <c r="B552" t="inlineStr">
        <is>
          <t>C</t>
        </is>
      </c>
      <c r="C552" t="n">
        <v>17.5</v>
      </c>
    </row>
    <row r="553">
      <c r="A553" s="3" t="n">
        <v>41162.54027777778</v>
      </c>
      <c r="B553" t="inlineStr">
        <is>
          <t>C</t>
        </is>
      </c>
      <c r="C553" t="n">
        <v>18.5</v>
      </c>
    </row>
    <row r="554">
      <c r="A554" s="3" t="n">
        <v>41162.58194444444</v>
      </c>
      <c r="B554" t="inlineStr">
        <is>
          <t>C</t>
        </is>
      </c>
      <c r="C554" t="n">
        <v>19.5</v>
      </c>
    </row>
    <row r="555">
      <c r="A555" s="3" t="n">
        <v>41162.62361111111</v>
      </c>
      <c r="B555" t="inlineStr">
        <is>
          <t>C</t>
        </is>
      </c>
      <c r="C555" t="n">
        <v>21</v>
      </c>
    </row>
    <row r="556">
      <c r="A556" s="3" t="n">
        <v>41162.66527777778</v>
      </c>
      <c r="B556" t="inlineStr">
        <is>
          <t>C</t>
        </is>
      </c>
      <c r="C556" t="n">
        <v>22</v>
      </c>
    </row>
    <row r="557">
      <c r="A557" s="3" t="n">
        <v>41162.70694444444</v>
      </c>
      <c r="B557" t="inlineStr">
        <is>
          <t>C</t>
        </is>
      </c>
      <c r="C557" t="n">
        <v>22.5</v>
      </c>
    </row>
    <row r="558">
      <c r="A558" s="3" t="n">
        <v>41162.74861111111</v>
      </c>
      <c r="B558" t="inlineStr">
        <is>
          <t>C</t>
        </is>
      </c>
      <c r="C558" t="n">
        <v>23</v>
      </c>
    </row>
    <row r="559">
      <c r="A559" s="3" t="n">
        <v>41162.79027777778</v>
      </c>
      <c r="B559" t="inlineStr">
        <is>
          <t>C</t>
        </is>
      </c>
      <c r="C559" t="n">
        <v>22.5</v>
      </c>
    </row>
    <row r="560">
      <c r="A560" s="3" t="n">
        <v>41162.83194444444</v>
      </c>
      <c r="B560" t="inlineStr">
        <is>
          <t>C</t>
        </is>
      </c>
      <c r="C560" t="n">
        <v>22</v>
      </c>
    </row>
    <row r="561">
      <c r="A561" s="3" t="n">
        <v>41162.87361111111</v>
      </c>
      <c r="B561" t="inlineStr">
        <is>
          <t>C</t>
        </is>
      </c>
      <c r="C561" t="n">
        <v>22</v>
      </c>
    </row>
    <row r="562">
      <c r="A562" s="3" t="n">
        <v>41162.91527777778</v>
      </c>
      <c r="B562" t="inlineStr">
        <is>
          <t>C</t>
        </is>
      </c>
      <c r="C562" t="n">
        <v>21</v>
      </c>
    </row>
    <row r="563">
      <c r="A563" s="3" t="n">
        <v>41162.95694444444</v>
      </c>
      <c r="B563" t="inlineStr">
        <is>
          <t>C</t>
        </is>
      </c>
      <c r="C563" t="n">
        <v>20.5</v>
      </c>
    </row>
    <row r="564">
      <c r="A564" s="3" t="n">
        <v>41162.99861111111</v>
      </c>
      <c r="B564" t="inlineStr">
        <is>
          <t>C</t>
        </is>
      </c>
      <c r="C564" t="n">
        <v>20</v>
      </c>
    </row>
    <row r="565">
      <c r="A565" s="3" t="n">
        <v>41163.04027777778</v>
      </c>
      <c r="B565" t="inlineStr">
        <is>
          <t>C</t>
        </is>
      </c>
      <c r="C565" t="n">
        <v>19.5</v>
      </c>
    </row>
    <row r="566">
      <c r="A566" s="3" t="n">
        <v>41163.08194444444</v>
      </c>
      <c r="B566" t="inlineStr">
        <is>
          <t>C</t>
        </is>
      </c>
      <c r="C566" t="n">
        <v>19.5</v>
      </c>
    </row>
    <row r="567">
      <c r="A567" s="3" t="n">
        <v>41163.12361111111</v>
      </c>
      <c r="B567" t="inlineStr">
        <is>
          <t>C</t>
        </is>
      </c>
      <c r="C567" t="n">
        <v>19</v>
      </c>
    </row>
    <row r="568">
      <c r="A568" s="3" t="n">
        <v>41163.16527777778</v>
      </c>
      <c r="B568" t="inlineStr">
        <is>
          <t>C</t>
        </is>
      </c>
      <c r="C568" t="n">
        <v>18.5</v>
      </c>
    </row>
    <row r="569">
      <c r="A569" s="3" t="n">
        <v>41163.20694444444</v>
      </c>
      <c r="B569" t="inlineStr">
        <is>
          <t>C</t>
        </is>
      </c>
      <c r="C569" t="n">
        <v>18</v>
      </c>
    </row>
    <row r="570">
      <c r="A570" s="3" t="n">
        <v>41163.24861111111</v>
      </c>
      <c r="B570" t="inlineStr">
        <is>
          <t>C</t>
        </is>
      </c>
      <c r="C570" t="n">
        <v>17.5</v>
      </c>
    </row>
    <row r="571">
      <c r="A571" s="3" t="n">
        <v>41163.29027777778</v>
      </c>
      <c r="B571" t="inlineStr">
        <is>
          <t>C</t>
        </is>
      </c>
      <c r="C571" t="n">
        <v>17.5</v>
      </c>
    </row>
    <row r="572">
      <c r="A572" s="3" t="n">
        <v>41163.33194444444</v>
      </c>
      <c r="B572" t="inlineStr">
        <is>
          <t>C</t>
        </is>
      </c>
      <c r="C572" t="n">
        <v>17</v>
      </c>
    </row>
    <row r="573">
      <c r="A573" s="3" t="n">
        <v>41163.37361111111</v>
      </c>
      <c r="B573" t="inlineStr">
        <is>
          <t>C</t>
        </is>
      </c>
      <c r="C573" t="n">
        <v>17</v>
      </c>
    </row>
    <row r="574">
      <c r="A574" s="3" t="n">
        <v>41163.41527777778</v>
      </c>
      <c r="B574" t="inlineStr">
        <is>
          <t>C</t>
        </is>
      </c>
      <c r="C574" t="n">
        <v>17.5</v>
      </c>
    </row>
    <row r="575">
      <c r="A575" s="3" t="n">
        <v>41163.45694444444</v>
      </c>
      <c r="B575" t="inlineStr">
        <is>
          <t>C</t>
        </is>
      </c>
      <c r="C575" t="n">
        <v>18</v>
      </c>
    </row>
    <row r="576">
      <c r="A576" s="3" t="n">
        <v>41163.49861111111</v>
      </c>
      <c r="B576" t="inlineStr">
        <is>
          <t>C</t>
        </is>
      </c>
      <c r="C576" t="n">
        <v>19</v>
      </c>
    </row>
    <row r="577">
      <c r="A577" s="3" t="n">
        <v>41163.54027777778</v>
      </c>
      <c r="B577" t="inlineStr">
        <is>
          <t>C</t>
        </is>
      </c>
      <c r="C577" t="n">
        <v>19.5</v>
      </c>
    </row>
    <row r="578">
      <c r="A578" s="3" t="n">
        <v>41163.58194444444</v>
      </c>
      <c r="B578" t="inlineStr">
        <is>
          <t>C</t>
        </is>
      </c>
      <c r="C578" t="n">
        <v>20.5</v>
      </c>
    </row>
    <row r="579">
      <c r="A579" s="3" t="n">
        <v>41163.62361111111</v>
      </c>
      <c r="B579" t="inlineStr">
        <is>
          <t>C</t>
        </is>
      </c>
      <c r="C579" t="n">
        <v>21.5</v>
      </c>
    </row>
    <row r="580">
      <c r="A580" s="3" t="n">
        <v>41163.66527777778</v>
      </c>
      <c r="B580" t="inlineStr">
        <is>
          <t>C</t>
        </is>
      </c>
      <c r="C580" t="n">
        <v>22.5</v>
      </c>
    </row>
    <row r="581">
      <c r="A581" s="3" t="n">
        <v>41163.70694444444</v>
      </c>
      <c r="B581" t="inlineStr">
        <is>
          <t>C</t>
        </is>
      </c>
      <c r="C581" t="n">
        <v>23</v>
      </c>
    </row>
    <row r="582">
      <c r="A582" s="3" t="n">
        <v>41163.74861111111</v>
      </c>
      <c r="B582" t="inlineStr">
        <is>
          <t>C</t>
        </is>
      </c>
      <c r="C582" t="n">
        <v>23.5</v>
      </c>
    </row>
    <row r="583">
      <c r="A583" s="3" t="n">
        <v>41163.79027777778</v>
      </c>
      <c r="B583" t="inlineStr">
        <is>
          <t>C</t>
        </is>
      </c>
      <c r="C583" t="n">
        <v>23.5</v>
      </c>
    </row>
    <row r="584">
      <c r="A584" s="3" t="n">
        <v>41163.83194444444</v>
      </c>
      <c r="B584" t="inlineStr">
        <is>
          <t>C</t>
        </is>
      </c>
      <c r="C584" t="n">
        <v>23</v>
      </c>
    </row>
    <row r="585">
      <c r="A585" s="3" t="n">
        <v>41163.87361111111</v>
      </c>
      <c r="B585" t="inlineStr">
        <is>
          <t>C</t>
        </is>
      </c>
      <c r="C585" t="n">
        <v>22</v>
      </c>
    </row>
    <row r="586">
      <c r="A586" s="3" t="n">
        <v>41163.91527777778</v>
      </c>
      <c r="B586" t="inlineStr">
        <is>
          <t>C</t>
        </is>
      </c>
      <c r="C586" t="n">
        <v>21.5</v>
      </c>
    </row>
    <row r="587">
      <c r="A587" s="3" t="n">
        <v>41163.95694444444</v>
      </c>
      <c r="B587" t="inlineStr">
        <is>
          <t>C</t>
        </is>
      </c>
      <c r="C587" t="n">
        <v>21</v>
      </c>
    </row>
    <row r="588">
      <c r="A588" s="3" t="n">
        <v>41163.99861111111</v>
      </c>
      <c r="B588" t="inlineStr">
        <is>
          <t>C</t>
        </is>
      </c>
      <c r="C588" t="n">
        <v>20.5</v>
      </c>
    </row>
    <row r="589">
      <c r="A589" s="3" t="n">
        <v>41164.04027777778</v>
      </c>
      <c r="B589" t="inlineStr">
        <is>
          <t>C</t>
        </is>
      </c>
      <c r="C589" t="n">
        <v>20</v>
      </c>
    </row>
    <row r="590">
      <c r="A590" s="3" t="n">
        <v>41164.08194444444</v>
      </c>
      <c r="B590" t="inlineStr">
        <is>
          <t>C</t>
        </is>
      </c>
      <c r="C590" t="n">
        <v>19.5</v>
      </c>
    </row>
    <row r="591">
      <c r="A591" s="3" t="n">
        <v>41164.12361111111</v>
      </c>
      <c r="B591" t="inlineStr">
        <is>
          <t>C</t>
        </is>
      </c>
      <c r="C591" t="n">
        <v>19.5</v>
      </c>
    </row>
    <row r="592">
      <c r="A592" s="3" t="n">
        <v>41164.16527777778</v>
      </c>
      <c r="B592" t="inlineStr">
        <is>
          <t>C</t>
        </is>
      </c>
      <c r="C592" t="n">
        <v>19</v>
      </c>
    </row>
    <row r="593">
      <c r="A593" s="3" t="n">
        <v>41164.20694444444</v>
      </c>
      <c r="B593" t="inlineStr">
        <is>
          <t>C</t>
        </is>
      </c>
      <c r="C593" t="n">
        <v>18.5</v>
      </c>
    </row>
    <row r="594">
      <c r="A594" s="3" t="n">
        <v>41164.24861111111</v>
      </c>
      <c r="B594" t="inlineStr">
        <is>
          <t>C</t>
        </is>
      </c>
      <c r="C594" t="n">
        <v>18.5</v>
      </c>
    </row>
    <row r="595">
      <c r="A595" s="3" t="n">
        <v>41164.29027777778</v>
      </c>
      <c r="B595" t="inlineStr">
        <is>
          <t>C</t>
        </is>
      </c>
      <c r="C595" t="n">
        <v>18</v>
      </c>
    </row>
    <row r="596">
      <c r="A596" s="3" t="n">
        <v>41164.33194444444</v>
      </c>
      <c r="B596" t="inlineStr">
        <is>
          <t>C</t>
        </is>
      </c>
      <c r="C596" t="n">
        <v>17.5</v>
      </c>
    </row>
    <row r="597">
      <c r="A597" s="3" t="n">
        <v>41164.37361111111</v>
      </c>
      <c r="B597" t="inlineStr">
        <is>
          <t>C</t>
        </is>
      </c>
      <c r="C597" t="n">
        <v>17.5</v>
      </c>
    </row>
    <row r="598">
      <c r="A598" s="3" t="n">
        <v>41164.41527777778</v>
      </c>
      <c r="B598" t="inlineStr">
        <is>
          <t>C</t>
        </is>
      </c>
      <c r="C598" t="n">
        <v>18</v>
      </c>
    </row>
    <row r="599">
      <c r="A599" s="3" t="n">
        <v>41164.45694444444</v>
      </c>
      <c r="B599" t="inlineStr">
        <is>
          <t>C</t>
        </is>
      </c>
      <c r="C599" t="n">
        <v>18.5</v>
      </c>
    </row>
    <row r="600">
      <c r="A600" s="3" t="n">
        <v>41164.49861111111</v>
      </c>
      <c r="B600" t="inlineStr">
        <is>
          <t>C</t>
        </is>
      </c>
      <c r="C600" t="n">
        <v>19</v>
      </c>
    </row>
    <row r="601">
      <c r="A601" s="3" t="n">
        <v>41164.54027777778</v>
      </c>
      <c r="B601" t="inlineStr">
        <is>
          <t>C</t>
        </is>
      </c>
      <c r="C601" t="n">
        <v>20</v>
      </c>
    </row>
    <row r="602">
      <c r="A602" s="3" t="n">
        <v>41164.58194444444</v>
      </c>
      <c r="B602" t="inlineStr">
        <is>
          <t>C</t>
        </is>
      </c>
      <c r="C602" t="n">
        <v>21</v>
      </c>
    </row>
    <row r="603">
      <c r="A603" s="3" t="n">
        <v>41164.62361111111</v>
      </c>
      <c r="B603" t="inlineStr">
        <is>
          <t>C</t>
        </is>
      </c>
      <c r="C603" t="n">
        <v>22</v>
      </c>
    </row>
    <row r="604">
      <c r="A604" s="3" t="n">
        <v>41164.66527777778</v>
      </c>
      <c r="B604" t="inlineStr">
        <is>
          <t>C</t>
        </is>
      </c>
      <c r="C604" t="n">
        <v>23</v>
      </c>
    </row>
    <row r="605">
      <c r="A605" s="3" t="n">
        <v>41164.70694444444</v>
      </c>
      <c r="B605" t="inlineStr">
        <is>
          <t>C</t>
        </is>
      </c>
      <c r="C605" t="n">
        <v>24</v>
      </c>
    </row>
    <row r="606">
      <c r="A606" s="3" t="n">
        <v>41164.74861111111</v>
      </c>
      <c r="B606" t="inlineStr">
        <is>
          <t>C</t>
        </is>
      </c>
      <c r="C606" t="n">
        <v>24.5</v>
      </c>
    </row>
    <row r="607">
      <c r="A607" s="3" t="n">
        <v>41164.79027777778</v>
      </c>
      <c r="B607" t="inlineStr">
        <is>
          <t>C</t>
        </is>
      </c>
      <c r="C607" t="n">
        <v>24.5</v>
      </c>
    </row>
    <row r="608">
      <c r="A608" s="3" t="n">
        <v>41164.83194444444</v>
      </c>
      <c r="B608" t="inlineStr">
        <is>
          <t>C</t>
        </is>
      </c>
      <c r="C608" t="n">
        <v>24</v>
      </c>
    </row>
    <row r="609">
      <c r="A609" s="3" t="n">
        <v>41164.87361111111</v>
      </c>
      <c r="B609" t="inlineStr">
        <is>
          <t>C</t>
        </is>
      </c>
      <c r="C609" t="n">
        <v>23.5</v>
      </c>
    </row>
    <row r="610">
      <c r="A610" s="3" t="n">
        <v>41164.91527777778</v>
      </c>
      <c r="B610" t="inlineStr">
        <is>
          <t>C</t>
        </is>
      </c>
      <c r="C610" t="n">
        <v>23</v>
      </c>
    </row>
    <row r="611">
      <c r="A611" s="3" t="n">
        <v>41164.95694444444</v>
      </c>
      <c r="B611" t="inlineStr">
        <is>
          <t>C</t>
        </is>
      </c>
      <c r="C611" t="n">
        <v>22</v>
      </c>
    </row>
    <row r="612">
      <c r="A612" s="3" t="n">
        <v>41164.99861111111</v>
      </c>
      <c r="B612" t="inlineStr">
        <is>
          <t>C</t>
        </is>
      </c>
      <c r="C612" t="n">
        <v>21.5</v>
      </c>
    </row>
    <row r="613">
      <c r="A613" s="3" t="n">
        <v>41165.04027777778</v>
      </c>
      <c r="B613" t="inlineStr">
        <is>
          <t>C</t>
        </is>
      </c>
      <c r="C613" t="n">
        <v>21.5</v>
      </c>
    </row>
    <row r="614">
      <c r="A614" s="3" t="n">
        <v>41165.08194444444</v>
      </c>
      <c r="B614" t="inlineStr">
        <is>
          <t>C</t>
        </is>
      </c>
      <c r="C614" t="n">
        <v>21</v>
      </c>
    </row>
    <row r="615">
      <c r="A615" s="3" t="n">
        <v>41165.12361111111</v>
      </c>
      <c r="B615" t="inlineStr">
        <is>
          <t>C</t>
        </is>
      </c>
      <c r="C615" t="n">
        <v>20.5</v>
      </c>
    </row>
    <row r="616">
      <c r="A616" s="3" t="n">
        <v>41165.16527777778</v>
      </c>
      <c r="B616" t="inlineStr">
        <is>
          <t>C</t>
        </is>
      </c>
      <c r="C616" t="n">
        <v>20.5</v>
      </c>
    </row>
    <row r="617">
      <c r="A617" s="3" t="n">
        <v>41165.20694444444</v>
      </c>
      <c r="B617" t="inlineStr">
        <is>
          <t>C</t>
        </is>
      </c>
      <c r="C617" t="n">
        <v>20</v>
      </c>
    </row>
    <row r="618">
      <c r="A618" s="3" t="n">
        <v>41165.24861111111</v>
      </c>
      <c r="B618" t="inlineStr">
        <is>
          <t>C</t>
        </is>
      </c>
      <c r="C618" t="n">
        <v>20</v>
      </c>
    </row>
    <row r="619">
      <c r="A619" s="3" t="n">
        <v>41165.29027777778</v>
      </c>
      <c r="B619" t="inlineStr">
        <is>
          <t>C</t>
        </is>
      </c>
      <c r="C619" t="n">
        <v>19.5</v>
      </c>
    </row>
    <row r="620">
      <c r="A620" s="3" t="n">
        <v>41165.33194444444</v>
      </c>
      <c r="B620" t="inlineStr">
        <is>
          <t>C</t>
        </is>
      </c>
      <c r="C620" t="n">
        <v>19.5</v>
      </c>
    </row>
    <row r="621">
      <c r="A621" s="3" t="n">
        <v>41165.37361111111</v>
      </c>
      <c r="B621" t="inlineStr">
        <is>
          <t>C</t>
        </is>
      </c>
      <c r="C621" t="n">
        <v>19.5</v>
      </c>
    </row>
    <row r="622">
      <c r="A622" s="3" t="n">
        <v>41165.41527777778</v>
      </c>
      <c r="B622" t="inlineStr">
        <is>
          <t>C</t>
        </is>
      </c>
      <c r="C622" t="n">
        <v>20</v>
      </c>
    </row>
    <row r="623">
      <c r="A623" s="3" t="n">
        <v>41165.45694444444</v>
      </c>
      <c r="B623" t="inlineStr">
        <is>
          <t>C</t>
        </is>
      </c>
      <c r="C623" t="n">
        <v>20.5</v>
      </c>
    </row>
    <row r="624">
      <c r="A624" s="3" t="n">
        <v>41165.49861111111</v>
      </c>
      <c r="B624" t="inlineStr">
        <is>
          <t>C</t>
        </is>
      </c>
      <c r="C624" t="n">
        <v>21</v>
      </c>
    </row>
    <row r="625">
      <c r="A625" s="3" t="n">
        <v>41165.54027777778</v>
      </c>
      <c r="B625" t="inlineStr">
        <is>
          <t>C</t>
        </is>
      </c>
      <c r="C625" t="n">
        <v>21.5</v>
      </c>
    </row>
    <row r="626">
      <c r="A626" s="3" t="n">
        <v>41165.58194444444</v>
      </c>
      <c r="B626" t="inlineStr">
        <is>
          <t>C</t>
        </is>
      </c>
      <c r="C626" t="n">
        <v>22.5</v>
      </c>
    </row>
    <row r="627">
      <c r="A627" s="3" t="n">
        <v>41165.62361111111</v>
      </c>
      <c r="B627" t="inlineStr">
        <is>
          <t>C</t>
        </is>
      </c>
      <c r="C627" t="n">
        <v>23.5</v>
      </c>
    </row>
    <row r="628">
      <c r="A628" s="3" t="n">
        <v>41165.66527777778</v>
      </c>
      <c r="B628" t="inlineStr">
        <is>
          <t>C</t>
        </is>
      </c>
      <c r="C628" t="n">
        <v>24.5</v>
      </c>
    </row>
    <row r="629">
      <c r="A629" s="3" t="n">
        <v>41165.70694444444</v>
      </c>
      <c r="B629" t="inlineStr">
        <is>
          <t>C</t>
        </is>
      </c>
      <c r="C629" t="n">
        <v>25</v>
      </c>
    </row>
    <row r="630">
      <c r="A630" s="3" t="n">
        <v>41165.74861111111</v>
      </c>
      <c r="B630" t="inlineStr">
        <is>
          <t>C</t>
        </is>
      </c>
      <c r="C630" t="n">
        <v>25.5</v>
      </c>
    </row>
    <row r="631">
      <c r="A631" s="3" t="n">
        <v>41165.79027777778</v>
      </c>
      <c r="B631" t="inlineStr">
        <is>
          <t>C</t>
        </is>
      </c>
      <c r="C631" t="n">
        <v>25.5</v>
      </c>
    </row>
    <row r="632">
      <c r="A632" s="3" t="n">
        <v>41165.83194444444</v>
      </c>
      <c r="B632" t="inlineStr">
        <is>
          <t>C</t>
        </is>
      </c>
      <c r="C632" t="n">
        <v>24.5</v>
      </c>
    </row>
    <row r="633">
      <c r="A633" s="3" t="n">
        <v>41165.87361111111</v>
      </c>
      <c r="B633" t="inlineStr">
        <is>
          <t>C</t>
        </is>
      </c>
      <c r="C633" t="n">
        <v>24</v>
      </c>
    </row>
    <row r="634">
      <c r="A634" s="3" t="n">
        <v>41165.91527777778</v>
      </c>
      <c r="B634" t="inlineStr">
        <is>
          <t>C</t>
        </is>
      </c>
      <c r="C634" t="n">
        <v>23</v>
      </c>
    </row>
    <row r="635">
      <c r="A635" s="3" t="n">
        <v>41165.95694444444</v>
      </c>
      <c r="B635" t="inlineStr">
        <is>
          <t>C</t>
        </is>
      </c>
      <c r="C635" t="n">
        <v>22.5</v>
      </c>
    </row>
    <row r="636">
      <c r="A636" s="3" t="n">
        <v>41165.99861111111</v>
      </c>
      <c r="B636" t="inlineStr">
        <is>
          <t>C</t>
        </is>
      </c>
      <c r="C636" t="n">
        <v>22</v>
      </c>
    </row>
    <row r="637">
      <c r="A637" s="3" t="n">
        <v>41166.04027777778</v>
      </c>
      <c r="B637" t="inlineStr">
        <is>
          <t>C</t>
        </is>
      </c>
      <c r="C637" t="n">
        <v>21.5</v>
      </c>
    </row>
    <row r="638">
      <c r="A638" s="3" t="n">
        <v>41166.08194444444</v>
      </c>
      <c r="B638" t="inlineStr">
        <is>
          <t>C</t>
        </is>
      </c>
      <c r="C638" t="n">
        <v>20.5</v>
      </c>
    </row>
    <row r="639">
      <c r="A639" s="3" t="n">
        <v>41166.12361111111</v>
      </c>
      <c r="B639" t="inlineStr">
        <is>
          <t>C</t>
        </is>
      </c>
      <c r="C639" t="n">
        <v>20.5</v>
      </c>
    </row>
    <row r="640">
      <c r="A640" s="3" t="n">
        <v>41166.16527777778</v>
      </c>
      <c r="B640" t="inlineStr">
        <is>
          <t>C</t>
        </is>
      </c>
      <c r="C640" t="n">
        <v>20.5</v>
      </c>
    </row>
    <row r="641">
      <c r="A641" s="3" t="n">
        <v>41166.20694444444</v>
      </c>
      <c r="B641" t="inlineStr">
        <is>
          <t>C</t>
        </is>
      </c>
      <c r="C641" t="n">
        <v>20</v>
      </c>
    </row>
    <row r="642">
      <c r="A642" s="3" t="n">
        <v>41166.24861111111</v>
      </c>
      <c r="B642" t="inlineStr">
        <is>
          <t>C</t>
        </is>
      </c>
      <c r="C642" t="n">
        <v>19</v>
      </c>
    </row>
    <row r="643">
      <c r="A643" s="3" t="n">
        <v>41166.29027777778</v>
      </c>
      <c r="B643" t="inlineStr">
        <is>
          <t>C</t>
        </is>
      </c>
      <c r="C643" t="n">
        <v>19</v>
      </c>
    </row>
    <row r="644">
      <c r="A644" s="3" t="n">
        <v>41166.33194444444</v>
      </c>
      <c r="B644" t="inlineStr">
        <is>
          <t>C</t>
        </is>
      </c>
      <c r="C644" t="n">
        <v>18.5</v>
      </c>
    </row>
    <row r="645">
      <c r="A645" s="3" t="n">
        <v>41166.37361111111</v>
      </c>
      <c r="B645" t="inlineStr">
        <is>
          <t>C</t>
        </is>
      </c>
      <c r="C645" t="n">
        <v>18</v>
      </c>
    </row>
    <row r="646">
      <c r="A646" s="3" t="n">
        <v>41166.41527777778</v>
      </c>
      <c r="B646" t="inlineStr">
        <is>
          <t>C</t>
        </is>
      </c>
      <c r="C646" t="n">
        <v>17.5</v>
      </c>
    </row>
    <row r="647">
      <c r="A647" s="3" t="n">
        <v>41166.45694444444</v>
      </c>
      <c r="B647" t="inlineStr">
        <is>
          <t>C</t>
        </is>
      </c>
      <c r="C647" t="n">
        <v>17.5</v>
      </c>
    </row>
    <row r="648">
      <c r="A648" s="3" t="n">
        <v>41166.49861111111</v>
      </c>
      <c r="B648" t="inlineStr">
        <is>
          <t>C</t>
        </is>
      </c>
      <c r="C648" t="n">
        <v>18</v>
      </c>
    </row>
    <row r="649">
      <c r="A649" s="3" t="n">
        <v>41166.54027777778</v>
      </c>
      <c r="B649" t="inlineStr">
        <is>
          <t>C</t>
        </is>
      </c>
      <c r="C649" t="n">
        <v>18</v>
      </c>
    </row>
    <row r="650">
      <c r="A650" s="3" t="n">
        <v>41166.58194444444</v>
      </c>
      <c r="B650" t="inlineStr">
        <is>
          <t>C</t>
        </is>
      </c>
      <c r="C650" t="n">
        <v>19</v>
      </c>
    </row>
    <row r="651">
      <c r="A651" s="3" t="n">
        <v>41166.62361111111</v>
      </c>
      <c r="B651" t="inlineStr">
        <is>
          <t>C</t>
        </is>
      </c>
      <c r="C651" t="n">
        <v>20</v>
      </c>
    </row>
    <row r="652">
      <c r="A652" s="3" t="n">
        <v>41166.66527777778</v>
      </c>
      <c r="B652" t="inlineStr">
        <is>
          <t>C</t>
        </is>
      </c>
      <c r="C652" t="n">
        <v>21</v>
      </c>
    </row>
    <row r="653">
      <c r="A653" s="3" t="n">
        <v>41166.70694444444</v>
      </c>
      <c r="B653" t="inlineStr">
        <is>
          <t>C</t>
        </is>
      </c>
      <c r="C653" t="n">
        <v>22</v>
      </c>
    </row>
    <row r="654">
      <c r="A654" s="3" t="n">
        <v>41166.74861111111</v>
      </c>
      <c r="B654" t="inlineStr">
        <is>
          <t>C</t>
        </is>
      </c>
      <c r="C654" t="n">
        <v>22.5</v>
      </c>
    </row>
    <row r="655">
      <c r="A655" s="3" t="n">
        <v>41166.79027777778</v>
      </c>
      <c r="B655" t="inlineStr">
        <is>
          <t>C</t>
        </is>
      </c>
      <c r="C655" t="n">
        <v>22</v>
      </c>
    </row>
    <row r="656">
      <c r="A656" s="3" t="n">
        <v>41166.83194444444</v>
      </c>
      <c r="B656" t="inlineStr">
        <is>
          <t>C</t>
        </is>
      </c>
      <c r="C656" t="n">
        <v>21.5</v>
      </c>
    </row>
    <row r="657">
      <c r="A657" s="3" t="n">
        <v>41166.87361111111</v>
      </c>
      <c r="B657" t="inlineStr">
        <is>
          <t>C</t>
        </is>
      </c>
      <c r="C657" t="n">
        <v>21</v>
      </c>
    </row>
    <row r="658">
      <c r="A658" s="3" t="n">
        <v>41166.91527777778</v>
      </c>
      <c r="B658" t="inlineStr">
        <is>
          <t>C</t>
        </is>
      </c>
      <c r="C658" t="n">
        <v>20.5</v>
      </c>
    </row>
    <row r="659">
      <c r="A659" s="3" t="n">
        <v>41166.95694444444</v>
      </c>
      <c r="B659" t="inlineStr">
        <is>
          <t>C</t>
        </is>
      </c>
      <c r="C659" t="n">
        <v>19.5</v>
      </c>
    </row>
    <row r="660">
      <c r="A660" s="3" t="n">
        <v>41166.99861111111</v>
      </c>
      <c r="B660" t="inlineStr">
        <is>
          <t>C</t>
        </is>
      </c>
      <c r="C660" t="n">
        <v>19</v>
      </c>
    </row>
    <row r="661">
      <c r="A661" s="3" t="n">
        <v>41167.04027777778</v>
      </c>
      <c r="B661" t="inlineStr">
        <is>
          <t>C</t>
        </is>
      </c>
      <c r="C661" t="n">
        <v>18</v>
      </c>
    </row>
    <row r="662">
      <c r="A662" s="3" t="n">
        <v>41167.08194444444</v>
      </c>
      <c r="B662" t="inlineStr">
        <is>
          <t>C</t>
        </is>
      </c>
      <c r="C662" t="n">
        <v>18</v>
      </c>
    </row>
    <row r="663">
      <c r="A663" s="3" t="n">
        <v>41167.12361111111</v>
      </c>
      <c r="B663" t="inlineStr">
        <is>
          <t>C</t>
        </is>
      </c>
      <c r="C663" t="n">
        <v>17</v>
      </c>
    </row>
    <row r="664">
      <c r="A664" s="3" t="n">
        <v>41167.16527777778</v>
      </c>
      <c r="B664" t="inlineStr">
        <is>
          <t>C</t>
        </is>
      </c>
      <c r="C664" t="n">
        <v>17</v>
      </c>
    </row>
    <row r="665">
      <c r="A665" s="3" t="n">
        <v>41167.20694444444</v>
      </c>
      <c r="B665" t="inlineStr">
        <is>
          <t>C</t>
        </is>
      </c>
      <c r="C665" t="n">
        <v>16.5</v>
      </c>
    </row>
    <row r="666">
      <c r="A666" s="3" t="n">
        <v>41167.24861111111</v>
      </c>
      <c r="B666" t="inlineStr">
        <is>
          <t>C</t>
        </is>
      </c>
      <c r="C666" t="n">
        <v>16</v>
      </c>
    </row>
    <row r="667">
      <c r="A667" s="3" t="n">
        <v>41167.29027777778</v>
      </c>
      <c r="B667" t="inlineStr">
        <is>
          <t>C</t>
        </is>
      </c>
      <c r="C667" t="n">
        <v>15.5</v>
      </c>
    </row>
    <row r="668">
      <c r="A668" s="3" t="n">
        <v>41167.33194444444</v>
      </c>
      <c r="B668" t="inlineStr">
        <is>
          <t>C</t>
        </is>
      </c>
      <c r="C668" t="n">
        <v>15.5</v>
      </c>
    </row>
    <row r="669">
      <c r="A669" s="3" t="n">
        <v>41167.37361111111</v>
      </c>
      <c r="B669" t="inlineStr">
        <is>
          <t>C</t>
        </is>
      </c>
      <c r="C669" t="n">
        <v>15.5</v>
      </c>
    </row>
    <row r="670">
      <c r="A670" s="3" t="n">
        <v>41167.41527777778</v>
      </c>
      <c r="B670" t="inlineStr">
        <is>
          <t>C</t>
        </is>
      </c>
      <c r="C670" t="n">
        <v>15.5</v>
      </c>
    </row>
    <row r="671">
      <c r="A671" s="3" t="n">
        <v>41167.45694444444</v>
      </c>
      <c r="B671" t="inlineStr">
        <is>
          <t>C</t>
        </is>
      </c>
      <c r="C671" t="n">
        <v>16.5</v>
      </c>
    </row>
    <row r="672">
      <c r="A672" s="3" t="n">
        <v>41167.49861111111</v>
      </c>
      <c r="B672" t="inlineStr">
        <is>
          <t>C</t>
        </is>
      </c>
      <c r="C672" t="n">
        <v>17.5</v>
      </c>
    </row>
    <row r="673">
      <c r="A673" s="3" t="n">
        <v>41167.54027777778</v>
      </c>
      <c r="B673" t="inlineStr">
        <is>
          <t>C</t>
        </is>
      </c>
      <c r="C673" t="n">
        <v>18.5</v>
      </c>
    </row>
    <row r="674">
      <c r="A674" s="3" t="n">
        <v>41167.58194444444</v>
      </c>
      <c r="B674" t="inlineStr">
        <is>
          <t>C</t>
        </is>
      </c>
      <c r="C674" t="n">
        <v>19.5</v>
      </c>
    </row>
    <row r="675">
      <c r="A675" s="3" t="n">
        <v>41167.62361111111</v>
      </c>
      <c r="B675" t="inlineStr">
        <is>
          <t>C</t>
        </is>
      </c>
      <c r="C675" t="n">
        <v>20.5</v>
      </c>
    </row>
    <row r="676">
      <c r="A676" s="3" t="n">
        <v>41167.66527777778</v>
      </c>
      <c r="B676" t="inlineStr">
        <is>
          <t>C</t>
        </is>
      </c>
      <c r="C676" t="n">
        <v>21.5</v>
      </c>
    </row>
    <row r="677">
      <c r="A677" s="3" t="n">
        <v>41167.70694444444</v>
      </c>
      <c r="B677" t="inlineStr">
        <is>
          <t>C</t>
        </is>
      </c>
      <c r="C677" t="n">
        <v>22</v>
      </c>
    </row>
    <row r="678">
      <c r="A678" s="3" t="n">
        <v>41167.74861111111</v>
      </c>
      <c r="B678" t="inlineStr">
        <is>
          <t>C</t>
        </is>
      </c>
      <c r="C678" t="n">
        <v>22.5</v>
      </c>
    </row>
    <row r="679">
      <c r="A679" s="3" t="n">
        <v>41167.79027777778</v>
      </c>
      <c r="B679" t="inlineStr">
        <is>
          <t>C</t>
        </is>
      </c>
      <c r="C679" t="n">
        <v>22.5</v>
      </c>
    </row>
    <row r="680">
      <c r="A680" s="3" t="n">
        <v>41167.83194444444</v>
      </c>
      <c r="B680" t="inlineStr">
        <is>
          <t>C</t>
        </is>
      </c>
      <c r="C680" t="n">
        <v>22</v>
      </c>
    </row>
    <row r="681">
      <c r="A681" s="3" t="n">
        <v>41167.87361111111</v>
      </c>
      <c r="B681" t="inlineStr">
        <is>
          <t>C</t>
        </is>
      </c>
      <c r="C681" t="n">
        <v>21</v>
      </c>
    </row>
    <row r="682">
      <c r="A682" s="3" t="n">
        <v>41167.91527777778</v>
      </c>
      <c r="B682" t="inlineStr">
        <is>
          <t>C</t>
        </is>
      </c>
      <c r="C682" t="n">
        <v>20.5</v>
      </c>
    </row>
    <row r="683">
      <c r="A683" s="3" t="n">
        <v>41167.95694444444</v>
      </c>
      <c r="B683" t="inlineStr">
        <is>
          <t>C</t>
        </is>
      </c>
      <c r="C683" t="n">
        <v>20</v>
      </c>
    </row>
    <row r="684">
      <c r="A684" s="3" t="n">
        <v>41167.99861111111</v>
      </c>
      <c r="B684" t="inlineStr">
        <is>
          <t>C</t>
        </is>
      </c>
      <c r="C684" t="n">
        <v>19.5</v>
      </c>
    </row>
    <row r="685">
      <c r="A685" s="3" t="n">
        <v>41168.04027777778</v>
      </c>
      <c r="B685" t="inlineStr">
        <is>
          <t>C</t>
        </is>
      </c>
      <c r="C685" t="n">
        <v>19</v>
      </c>
    </row>
    <row r="686">
      <c r="A686" s="3" t="n">
        <v>41168.08194444444</v>
      </c>
      <c r="B686" t="inlineStr">
        <is>
          <t>C</t>
        </is>
      </c>
      <c r="C686" t="n">
        <v>18.5</v>
      </c>
    </row>
    <row r="687">
      <c r="A687" s="3" t="n">
        <v>41168.12361111111</v>
      </c>
      <c r="B687" t="inlineStr">
        <is>
          <t>C</t>
        </is>
      </c>
      <c r="C687" t="n">
        <v>18</v>
      </c>
    </row>
    <row r="688">
      <c r="A688" s="3" t="n">
        <v>41168.16527777778</v>
      </c>
      <c r="B688" t="inlineStr">
        <is>
          <t>C</t>
        </is>
      </c>
      <c r="C688" t="n">
        <v>17.5</v>
      </c>
    </row>
    <row r="689">
      <c r="A689" s="3" t="n">
        <v>41168.20694444444</v>
      </c>
      <c r="B689" t="inlineStr">
        <is>
          <t>C</t>
        </is>
      </c>
      <c r="C689" t="n">
        <v>17</v>
      </c>
    </row>
    <row r="690">
      <c r="A690" s="3" t="n">
        <v>41168.24861111111</v>
      </c>
      <c r="B690" t="inlineStr">
        <is>
          <t>C</t>
        </is>
      </c>
      <c r="C690" t="n">
        <v>16.5</v>
      </c>
    </row>
    <row r="691">
      <c r="A691" s="3" t="n">
        <v>41168.29027777778</v>
      </c>
      <c r="B691" t="inlineStr">
        <is>
          <t>C</t>
        </is>
      </c>
      <c r="C691" t="n">
        <v>16.5</v>
      </c>
    </row>
    <row r="692">
      <c r="A692" s="3" t="n">
        <v>41168.33194444444</v>
      </c>
      <c r="B692" t="inlineStr">
        <is>
          <t>C</t>
        </is>
      </c>
      <c r="C692" t="n">
        <v>16</v>
      </c>
    </row>
    <row r="693">
      <c r="A693" s="3" t="n">
        <v>41168.37361111111</v>
      </c>
      <c r="B693" t="inlineStr">
        <is>
          <t>C</t>
        </is>
      </c>
      <c r="C693" t="n">
        <v>16</v>
      </c>
    </row>
    <row r="694">
      <c r="A694" s="3" t="n">
        <v>41168.41527777778</v>
      </c>
      <c r="B694" t="inlineStr">
        <is>
          <t>C</t>
        </is>
      </c>
      <c r="C694" t="n">
        <v>16.5</v>
      </c>
    </row>
    <row r="695">
      <c r="A695" s="3" t="n">
        <v>41168.45694444444</v>
      </c>
      <c r="B695" t="inlineStr">
        <is>
          <t>C</t>
        </is>
      </c>
      <c r="C695" t="n">
        <v>17.5</v>
      </c>
    </row>
    <row r="696">
      <c r="A696" s="3" t="n">
        <v>41168.49861111111</v>
      </c>
      <c r="B696" t="inlineStr">
        <is>
          <t>C</t>
        </is>
      </c>
      <c r="C696" t="n">
        <v>18</v>
      </c>
    </row>
    <row r="697">
      <c r="A697" s="3" t="n">
        <v>41168.54027777778</v>
      </c>
      <c r="B697" t="inlineStr">
        <is>
          <t>C</t>
        </is>
      </c>
      <c r="C697" t="n">
        <v>19</v>
      </c>
    </row>
    <row r="698">
      <c r="A698" s="3" t="n">
        <v>41168.58194444444</v>
      </c>
      <c r="B698" t="inlineStr">
        <is>
          <t>C</t>
        </is>
      </c>
      <c r="C698" t="n">
        <v>20</v>
      </c>
    </row>
    <row r="699">
      <c r="A699" s="3" t="n">
        <v>41168.62361111111</v>
      </c>
      <c r="B699" t="inlineStr">
        <is>
          <t>C</t>
        </is>
      </c>
      <c r="C699" t="n">
        <v>21</v>
      </c>
    </row>
    <row r="700">
      <c r="A700" s="3" t="n">
        <v>41168.66527777778</v>
      </c>
      <c r="B700" t="inlineStr">
        <is>
          <t>C</t>
        </is>
      </c>
      <c r="C700" t="n">
        <v>22</v>
      </c>
    </row>
    <row r="701">
      <c r="A701" s="3" t="n">
        <v>41168.70694444444</v>
      </c>
      <c r="B701" t="inlineStr">
        <is>
          <t>C</t>
        </is>
      </c>
      <c r="C701" t="n">
        <v>23</v>
      </c>
    </row>
    <row r="702">
      <c r="A702" s="3" t="n">
        <v>41168.74861111111</v>
      </c>
      <c r="B702" t="inlineStr">
        <is>
          <t>C</t>
        </is>
      </c>
      <c r="C702" t="n">
        <v>23</v>
      </c>
    </row>
    <row r="703">
      <c r="A703" s="3" t="n">
        <v>41168.79027777778</v>
      </c>
      <c r="B703" t="inlineStr">
        <is>
          <t>C</t>
        </is>
      </c>
      <c r="C703" t="n">
        <v>23</v>
      </c>
    </row>
    <row r="704">
      <c r="A704" s="3" t="n">
        <v>41168.83194444444</v>
      </c>
      <c r="B704" t="inlineStr">
        <is>
          <t>C</t>
        </is>
      </c>
      <c r="C704" t="n">
        <v>22.5</v>
      </c>
    </row>
    <row r="705">
      <c r="A705" s="3" t="n">
        <v>41168.87361111111</v>
      </c>
      <c r="B705" t="inlineStr">
        <is>
          <t>C</t>
        </is>
      </c>
      <c r="C705" t="n">
        <v>21.5</v>
      </c>
    </row>
    <row r="706">
      <c r="A706" s="3" t="n">
        <v>41168.91527777778</v>
      </c>
      <c r="B706" t="inlineStr">
        <is>
          <t>C</t>
        </is>
      </c>
      <c r="C706" t="n">
        <v>21</v>
      </c>
    </row>
    <row r="707">
      <c r="A707" s="3" t="n">
        <v>41168.95694444444</v>
      </c>
      <c r="B707" t="inlineStr">
        <is>
          <t>C</t>
        </is>
      </c>
      <c r="C707" t="n">
        <v>20.5</v>
      </c>
    </row>
    <row r="708">
      <c r="A708" s="3" t="n">
        <v>41168.99861111111</v>
      </c>
      <c r="B708" t="inlineStr">
        <is>
          <t>C</t>
        </is>
      </c>
      <c r="C708" t="n">
        <v>20</v>
      </c>
    </row>
    <row r="709">
      <c r="A709" s="3" t="n">
        <v>41169.04027777778</v>
      </c>
      <c r="B709" t="inlineStr">
        <is>
          <t>C</t>
        </is>
      </c>
      <c r="C709" t="n">
        <v>19.5</v>
      </c>
    </row>
    <row r="710">
      <c r="A710" s="3" t="n">
        <v>41169.08194444444</v>
      </c>
      <c r="B710" t="inlineStr">
        <is>
          <t>C</t>
        </is>
      </c>
      <c r="C710" t="n">
        <v>19</v>
      </c>
    </row>
    <row r="711">
      <c r="A711" s="3" t="n">
        <v>41169.12361111111</v>
      </c>
      <c r="B711" t="inlineStr">
        <is>
          <t>C</t>
        </is>
      </c>
      <c r="C711" t="n">
        <v>18.5</v>
      </c>
    </row>
    <row r="712">
      <c r="A712" s="3" t="n">
        <v>41169.16527777778</v>
      </c>
      <c r="B712" t="inlineStr">
        <is>
          <t>C</t>
        </is>
      </c>
      <c r="C712" t="n">
        <v>18.5</v>
      </c>
    </row>
    <row r="713">
      <c r="A713" s="3" t="n">
        <v>41169.20694444444</v>
      </c>
      <c r="B713" t="inlineStr">
        <is>
          <t>C</t>
        </is>
      </c>
      <c r="C713" t="n">
        <v>18</v>
      </c>
    </row>
    <row r="714">
      <c r="A714" s="3" t="n">
        <v>41169.24861111111</v>
      </c>
      <c r="B714" t="inlineStr">
        <is>
          <t>C</t>
        </is>
      </c>
      <c r="C714" t="n">
        <v>17.5</v>
      </c>
    </row>
    <row r="715">
      <c r="A715" s="3" t="n">
        <v>41169.29027777778</v>
      </c>
      <c r="B715" t="inlineStr">
        <is>
          <t>C</t>
        </is>
      </c>
      <c r="C715" t="n">
        <v>17</v>
      </c>
    </row>
    <row r="716">
      <c r="A716" s="3" t="n">
        <v>41169.33194444444</v>
      </c>
      <c r="B716" t="inlineStr">
        <is>
          <t>C</t>
        </is>
      </c>
      <c r="C716" t="n">
        <v>17</v>
      </c>
    </row>
    <row r="717">
      <c r="A717" s="3" t="n">
        <v>41169.37361111111</v>
      </c>
      <c r="B717" t="inlineStr">
        <is>
          <t>C</t>
        </is>
      </c>
      <c r="C717" t="n">
        <v>17</v>
      </c>
    </row>
    <row r="718">
      <c r="A718" s="3" t="n">
        <v>41169.41527777778</v>
      </c>
      <c r="B718" t="inlineStr">
        <is>
          <t>C</t>
        </is>
      </c>
      <c r="C718" t="n">
        <v>17</v>
      </c>
    </row>
    <row r="719">
      <c r="A719" s="3" t="n">
        <v>41169.45694444444</v>
      </c>
      <c r="B719" t="inlineStr">
        <is>
          <t>C</t>
        </is>
      </c>
      <c r="C719" t="n">
        <v>18</v>
      </c>
    </row>
    <row r="720">
      <c r="A720" s="3" t="n">
        <v>41169.49861111111</v>
      </c>
      <c r="B720" t="inlineStr">
        <is>
          <t>C</t>
        </is>
      </c>
      <c r="C720" t="n">
        <v>18.5</v>
      </c>
    </row>
    <row r="721">
      <c r="A721" s="3" t="n">
        <v>41169.54027777778</v>
      </c>
      <c r="B721" t="inlineStr">
        <is>
          <t>C</t>
        </is>
      </c>
      <c r="C721" t="n">
        <v>19.5</v>
      </c>
    </row>
    <row r="722">
      <c r="A722" s="3" t="n">
        <v>41169.58194444444</v>
      </c>
      <c r="B722" t="inlineStr">
        <is>
          <t>C</t>
        </is>
      </c>
      <c r="C722" t="n">
        <v>20.5</v>
      </c>
    </row>
    <row r="723">
      <c r="A723" s="3" t="n">
        <v>41169.62361111111</v>
      </c>
      <c r="B723" t="inlineStr">
        <is>
          <t>C</t>
        </is>
      </c>
      <c r="C723" t="n">
        <v>21.5</v>
      </c>
    </row>
    <row r="724">
      <c r="A724" s="3" t="n">
        <v>41169.66527777778</v>
      </c>
      <c r="B724" t="inlineStr">
        <is>
          <t>C</t>
        </is>
      </c>
      <c r="C724" t="n">
        <v>22.5</v>
      </c>
    </row>
    <row r="725">
      <c r="A725" s="3" t="n">
        <v>41169.70694444444</v>
      </c>
      <c r="B725" t="inlineStr">
        <is>
          <t>C</t>
        </is>
      </c>
      <c r="C725" t="n">
        <v>23</v>
      </c>
    </row>
    <row r="726">
      <c r="A726" s="3" t="n">
        <v>41169.74861111111</v>
      </c>
      <c r="B726" t="inlineStr">
        <is>
          <t>C</t>
        </is>
      </c>
      <c r="C726" t="n">
        <v>23</v>
      </c>
    </row>
    <row r="727">
      <c r="A727" s="3" t="n">
        <v>41169.79027777778</v>
      </c>
      <c r="B727" t="inlineStr">
        <is>
          <t>C</t>
        </is>
      </c>
      <c r="C727" t="n">
        <v>22.5</v>
      </c>
    </row>
    <row r="728">
      <c r="A728" s="3" t="n">
        <v>41169.83194444444</v>
      </c>
      <c r="B728" t="inlineStr">
        <is>
          <t>C</t>
        </is>
      </c>
      <c r="C728" t="n">
        <v>22</v>
      </c>
    </row>
    <row r="729">
      <c r="A729" s="3" t="n">
        <v>41169.87361111111</v>
      </c>
      <c r="B729" t="inlineStr">
        <is>
          <t>C</t>
        </is>
      </c>
      <c r="C729" t="n">
        <v>22</v>
      </c>
    </row>
    <row r="730">
      <c r="A730" s="3" t="n">
        <v>41169.91527777778</v>
      </c>
      <c r="B730" t="inlineStr">
        <is>
          <t>C</t>
        </is>
      </c>
      <c r="C730" t="n">
        <v>21.5</v>
      </c>
    </row>
    <row r="731">
      <c r="A731" s="3" t="n">
        <v>41169.95694444444</v>
      </c>
      <c r="B731" t="inlineStr">
        <is>
          <t>C</t>
        </is>
      </c>
      <c r="C731" t="n">
        <v>21</v>
      </c>
    </row>
    <row r="732">
      <c r="A732" s="3" t="n">
        <v>41169.99861111111</v>
      </c>
      <c r="B732" t="inlineStr">
        <is>
          <t>C</t>
        </is>
      </c>
      <c r="C732" t="n">
        <v>20.5</v>
      </c>
    </row>
    <row r="733">
      <c r="A733" s="3" t="n">
        <v>41170.04027777778</v>
      </c>
      <c r="B733" t="inlineStr">
        <is>
          <t>C</t>
        </is>
      </c>
      <c r="C733" t="n">
        <v>20</v>
      </c>
    </row>
    <row r="734">
      <c r="A734" s="3" t="n">
        <v>41170.08194444444</v>
      </c>
      <c r="B734" t="inlineStr">
        <is>
          <t>C</t>
        </is>
      </c>
      <c r="C734" t="n">
        <v>19.5</v>
      </c>
    </row>
    <row r="735">
      <c r="A735" s="3" t="n">
        <v>41170.12361111111</v>
      </c>
      <c r="B735" t="inlineStr">
        <is>
          <t>C</t>
        </is>
      </c>
      <c r="C735" t="n">
        <v>19.5</v>
      </c>
    </row>
    <row r="736">
      <c r="A736" s="3" t="n">
        <v>41170.16527777778</v>
      </c>
      <c r="B736" t="inlineStr">
        <is>
          <t>C</t>
        </is>
      </c>
      <c r="C736" t="n">
        <v>19.5</v>
      </c>
    </row>
    <row r="737">
      <c r="A737" s="3" t="n">
        <v>41170.20694444444</v>
      </c>
      <c r="B737" t="inlineStr">
        <is>
          <t>C</t>
        </is>
      </c>
      <c r="C737" t="n">
        <v>19.5</v>
      </c>
    </row>
    <row r="738">
      <c r="A738" s="3" t="n">
        <v>41170.24861111111</v>
      </c>
      <c r="B738" t="inlineStr">
        <is>
          <t>C</t>
        </is>
      </c>
      <c r="C738" t="n">
        <v>19.5</v>
      </c>
    </row>
    <row r="739">
      <c r="A739" s="3" t="n">
        <v>41170.29027777778</v>
      </c>
      <c r="B739" t="inlineStr">
        <is>
          <t>C</t>
        </is>
      </c>
      <c r="C739" t="n">
        <v>19</v>
      </c>
    </row>
    <row r="740">
      <c r="A740" s="3" t="n">
        <v>41170.33194444444</v>
      </c>
      <c r="B740" t="inlineStr">
        <is>
          <t>C</t>
        </is>
      </c>
      <c r="C740" t="n">
        <v>19</v>
      </c>
    </row>
    <row r="741">
      <c r="A741" s="3" t="n">
        <v>41170.37361111111</v>
      </c>
      <c r="B741" t="inlineStr">
        <is>
          <t>C</t>
        </is>
      </c>
      <c r="C741" t="n">
        <v>18</v>
      </c>
    </row>
    <row r="742">
      <c r="A742" s="3" t="n">
        <v>41170.41527777778</v>
      </c>
      <c r="B742" t="inlineStr">
        <is>
          <t>C</t>
        </is>
      </c>
      <c r="C742" t="n">
        <v>17.5</v>
      </c>
    </row>
    <row r="743">
      <c r="A743" s="3" t="n">
        <v>41170.45694444444</v>
      </c>
      <c r="B743" t="inlineStr">
        <is>
          <t>C</t>
        </is>
      </c>
      <c r="C743" t="n">
        <v>17.5</v>
      </c>
    </row>
    <row r="744">
      <c r="A744" s="3" t="n">
        <v>41170.49861111111</v>
      </c>
      <c r="B744" t="inlineStr">
        <is>
          <t>C</t>
        </is>
      </c>
      <c r="C744" t="n">
        <v>18</v>
      </c>
    </row>
    <row r="745">
      <c r="A745" s="3" t="n">
        <v>41170.54027777778</v>
      </c>
      <c r="B745" t="inlineStr">
        <is>
          <t>C</t>
        </is>
      </c>
      <c r="C745" t="n">
        <v>18.5</v>
      </c>
    </row>
    <row r="746">
      <c r="A746" s="3" t="n">
        <v>41170.58194444444</v>
      </c>
      <c r="B746" t="inlineStr">
        <is>
          <t>C</t>
        </is>
      </c>
      <c r="C746" t="n">
        <v>20.5</v>
      </c>
    </row>
    <row r="747">
      <c r="A747" s="3" t="n">
        <v>41170.62361111111</v>
      </c>
      <c r="B747" t="inlineStr">
        <is>
          <t>C</t>
        </is>
      </c>
      <c r="C747" t="n">
        <v>21</v>
      </c>
    </row>
    <row r="748">
      <c r="A748" s="3" t="n">
        <v>41170.66527777778</v>
      </c>
      <c r="B748" t="inlineStr">
        <is>
          <t>C</t>
        </is>
      </c>
      <c r="C748" t="n">
        <v>20.5</v>
      </c>
    </row>
    <row r="749">
      <c r="A749" s="3" t="n">
        <v>41170.70694444444</v>
      </c>
      <c r="B749" t="inlineStr">
        <is>
          <t>C</t>
        </is>
      </c>
      <c r="C749" t="n">
        <v>20.5</v>
      </c>
    </row>
    <row r="750">
      <c r="A750" s="3" t="n">
        <v>41170.74861111111</v>
      </c>
      <c r="B750" t="inlineStr">
        <is>
          <t>C</t>
        </is>
      </c>
      <c r="C750" t="n">
        <v>19.5</v>
      </c>
    </row>
    <row r="751">
      <c r="A751" s="3" t="n">
        <v>41170.79027777778</v>
      </c>
      <c r="B751" t="inlineStr">
        <is>
          <t>C</t>
        </is>
      </c>
      <c r="C751" t="n">
        <v>18.5</v>
      </c>
    </row>
    <row r="752">
      <c r="A752" s="3" t="n">
        <v>41170.83194444444</v>
      </c>
      <c r="B752" t="inlineStr">
        <is>
          <t>C</t>
        </is>
      </c>
      <c r="C752" t="n">
        <v>17.5</v>
      </c>
    </row>
    <row r="753">
      <c r="A753" s="3" t="n">
        <v>41170.87361111111</v>
      </c>
      <c r="B753" t="inlineStr">
        <is>
          <t>C</t>
        </is>
      </c>
      <c r="C753" t="n">
        <v>17</v>
      </c>
    </row>
    <row r="754">
      <c r="A754" s="3" t="n">
        <v>41170.91527777778</v>
      </c>
      <c r="B754" t="inlineStr">
        <is>
          <t>C</t>
        </is>
      </c>
      <c r="C754" t="n">
        <v>16</v>
      </c>
    </row>
    <row r="755">
      <c r="A755" s="3" t="n">
        <v>41170.95694444444</v>
      </c>
      <c r="B755" t="inlineStr">
        <is>
          <t>C</t>
        </is>
      </c>
      <c r="C755" t="n">
        <v>15</v>
      </c>
    </row>
    <row r="756">
      <c r="A756" s="3" t="n">
        <v>41170.99861111111</v>
      </c>
      <c r="B756" t="inlineStr">
        <is>
          <t>C</t>
        </is>
      </c>
      <c r="C756" t="n">
        <v>14.5</v>
      </c>
    </row>
    <row r="757">
      <c r="A757" s="3" t="n">
        <v>41171.04027777778</v>
      </c>
      <c r="B757" t="inlineStr">
        <is>
          <t>C</t>
        </is>
      </c>
      <c r="C757" t="n">
        <v>14.5</v>
      </c>
    </row>
    <row r="758">
      <c r="A758" s="3" t="n">
        <v>41171.08194444444</v>
      </c>
      <c r="B758" t="inlineStr">
        <is>
          <t>C</t>
        </is>
      </c>
      <c r="C758" t="n">
        <v>13.5</v>
      </c>
    </row>
    <row r="759">
      <c r="A759" s="3" t="n">
        <v>41171.12361111111</v>
      </c>
      <c r="B759" t="inlineStr">
        <is>
          <t>C</t>
        </is>
      </c>
      <c r="C759" t="n">
        <v>13</v>
      </c>
    </row>
    <row r="760">
      <c r="A760" s="3" t="n">
        <v>41171.16527777778</v>
      </c>
      <c r="B760" t="inlineStr">
        <is>
          <t>C</t>
        </is>
      </c>
      <c r="C760" t="n">
        <v>12.5</v>
      </c>
    </row>
    <row r="761">
      <c r="A761" s="3" t="n">
        <v>41171.20694444444</v>
      </c>
      <c r="B761" t="inlineStr">
        <is>
          <t>C</t>
        </is>
      </c>
      <c r="C761" t="n">
        <v>12</v>
      </c>
    </row>
    <row r="762">
      <c r="A762" s="3" t="n">
        <v>41171.24861111111</v>
      </c>
      <c r="B762" t="inlineStr">
        <is>
          <t>C</t>
        </is>
      </c>
      <c r="C762" t="n">
        <v>11.5</v>
      </c>
    </row>
    <row r="763">
      <c r="A763" s="3" t="n">
        <v>41171.29027777778</v>
      </c>
      <c r="B763" t="inlineStr">
        <is>
          <t>C</t>
        </is>
      </c>
      <c r="C763" t="n">
        <v>11</v>
      </c>
    </row>
    <row r="764">
      <c r="A764" s="3" t="n">
        <v>41171.33194444444</v>
      </c>
      <c r="B764" t="inlineStr">
        <is>
          <t>C</t>
        </is>
      </c>
      <c r="C764" t="n">
        <v>11</v>
      </c>
    </row>
    <row r="765">
      <c r="A765" s="3" t="n">
        <v>41171.37361111111</v>
      </c>
      <c r="B765" t="inlineStr">
        <is>
          <t>C</t>
        </is>
      </c>
      <c r="C765" t="n">
        <v>11</v>
      </c>
    </row>
    <row r="766">
      <c r="A766" s="3" t="n">
        <v>41171.41527777778</v>
      </c>
      <c r="B766" t="inlineStr">
        <is>
          <t>C</t>
        </is>
      </c>
      <c r="C766" t="n">
        <v>11.5</v>
      </c>
    </row>
    <row r="767">
      <c r="A767" s="3" t="n">
        <v>41171.45694444444</v>
      </c>
      <c r="B767" t="inlineStr">
        <is>
          <t>C</t>
        </is>
      </c>
      <c r="C767" t="n">
        <v>12.5</v>
      </c>
    </row>
    <row r="768">
      <c r="A768" s="3" t="n">
        <v>41171.49861111111</v>
      </c>
      <c r="B768" t="inlineStr">
        <is>
          <t>C</t>
        </is>
      </c>
      <c r="C768" t="n">
        <v>14</v>
      </c>
    </row>
    <row r="769">
      <c r="A769" s="3" t="n">
        <v>41171.54027777778</v>
      </c>
      <c r="B769" t="inlineStr">
        <is>
          <t>C</t>
        </is>
      </c>
      <c r="C769" t="n">
        <v>15</v>
      </c>
    </row>
    <row r="770">
      <c r="A770" s="3" t="n">
        <v>41171.58194444444</v>
      </c>
      <c r="B770" t="inlineStr">
        <is>
          <t>C</t>
        </is>
      </c>
      <c r="C770" t="n">
        <v>16.5</v>
      </c>
    </row>
    <row r="771">
      <c r="A771" s="3" t="n">
        <v>41171.62361111111</v>
      </c>
      <c r="B771" t="inlineStr">
        <is>
          <t>C</t>
        </is>
      </c>
      <c r="C771" t="n">
        <v>18</v>
      </c>
    </row>
    <row r="772">
      <c r="A772" s="3" t="n">
        <v>41171.66527777778</v>
      </c>
      <c r="B772" t="inlineStr">
        <is>
          <t>C</t>
        </is>
      </c>
      <c r="C772" t="n">
        <v>19.5</v>
      </c>
    </row>
    <row r="773">
      <c r="A773" s="3" t="n">
        <v>41171.70694444444</v>
      </c>
      <c r="B773" t="inlineStr">
        <is>
          <t>C</t>
        </is>
      </c>
      <c r="C773" t="n">
        <v>20</v>
      </c>
    </row>
    <row r="774">
      <c r="A774" s="3" t="n">
        <v>41171.74861111111</v>
      </c>
      <c r="B774" t="inlineStr">
        <is>
          <t>C</t>
        </is>
      </c>
      <c r="C774" t="n">
        <v>19</v>
      </c>
    </row>
    <row r="775">
      <c r="A775" s="3" t="n">
        <v>41171.79027777778</v>
      </c>
      <c r="B775" t="inlineStr">
        <is>
          <t>C</t>
        </is>
      </c>
      <c r="C775" t="n">
        <v>19</v>
      </c>
    </row>
    <row r="776">
      <c r="A776" s="3" t="n">
        <v>41171.83194444444</v>
      </c>
      <c r="B776" t="inlineStr">
        <is>
          <t>C</t>
        </is>
      </c>
      <c r="C776" t="n">
        <v>18</v>
      </c>
    </row>
    <row r="777">
      <c r="A777" s="3" t="n">
        <v>41171.87361111111</v>
      </c>
      <c r="B777" t="inlineStr">
        <is>
          <t>C</t>
        </is>
      </c>
      <c r="C777" t="n">
        <v>17</v>
      </c>
    </row>
    <row r="778">
      <c r="A778" s="3" t="n">
        <v>41171.91527777778</v>
      </c>
      <c r="B778" t="inlineStr">
        <is>
          <t>C</t>
        </is>
      </c>
      <c r="C778" t="n">
        <v>16.5</v>
      </c>
    </row>
    <row r="779">
      <c r="A779" s="3" t="n">
        <v>41171.95694444444</v>
      </c>
      <c r="B779" t="inlineStr">
        <is>
          <t>C</t>
        </is>
      </c>
      <c r="C779" t="n">
        <v>15.5</v>
      </c>
    </row>
    <row r="780">
      <c r="A780" s="3" t="n">
        <v>41171.99861111111</v>
      </c>
      <c r="B780" t="inlineStr">
        <is>
          <t>C</t>
        </is>
      </c>
      <c r="C780" t="n">
        <v>15</v>
      </c>
    </row>
    <row r="781">
      <c r="A781" s="3" t="n">
        <v>41172.04027777778</v>
      </c>
      <c r="B781" t="inlineStr">
        <is>
          <t>C</t>
        </is>
      </c>
      <c r="C781" t="n">
        <v>15</v>
      </c>
    </row>
    <row r="782">
      <c r="A782" s="3" t="n">
        <v>41172.08194444444</v>
      </c>
      <c r="B782" t="inlineStr">
        <is>
          <t>C</t>
        </is>
      </c>
      <c r="C782" t="n">
        <v>14.5</v>
      </c>
    </row>
    <row r="783">
      <c r="A783" s="3" t="n">
        <v>41172.12361111111</v>
      </c>
      <c r="B783" t="inlineStr">
        <is>
          <t>C</t>
        </is>
      </c>
      <c r="C783" t="n">
        <v>14</v>
      </c>
    </row>
    <row r="784">
      <c r="A784" s="3" t="n">
        <v>41172.16527777778</v>
      </c>
      <c r="B784" t="inlineStr">
        <is>
          <t>C</t>
        </is>
      </c>
      <c r="C784" t="n">
        <v>14</v>
      </c>
    </row>
    <row r="785">
      <c r="A785" s="3" t="n">
        <v>41172.20694444444</v>
      </c>
      <c r="B785" t="inlineStr">
        <is>
          <t>C</t>
        </is>
      </c>
      <c r="C785" t="n">
        <v>14</v>
      </c>
    </row>
    <row r="786">
      <c r="A786" s="3" t="n">
        <v>41172.24861111111</v>
      </c>
      <c r="B786" t="inlineStr">
        <is>
          <t>C</t>
        </is>
      </c>
      <c r="C786" t="n">
        <v>13.5</v>
      </c>
    </row>
    <row r="787">
      <c r="A787" s="3" t="n">
        <v>41172.29027777778</v>
      </c>
      <c r="B787" t="inlineStr">
        <is>
          <t>C</t>
        </is>
      </c>
      <c r="C787" t="n">
        <v>13</v>
      </c>
    </row>
    <row r="788">
      <c r="A788" s="3" t="n">
        <v>41172.33194444444</v>
      </c>
      <c r="B788" t="inlineStr">
        <is>
          <t>C</t>
        </is>
      </c>
      <c r="C788" t="n">
        <v>13</v>
      </c>
    </row>
    <row r="789">
      <c r="A789" s="3" t="n">
        <v>41172.37361111111</v>
      </c>
      <c r="B789" t="inlineStr">
        <is>
          <t>C</t>
        </is>
      </c>
      <c r="C789" t="n">
        <v>13</v>
      </c>
    </row>
    <row r="790">
      <c r="A790" s="3" t="n">
        <v>41172.41527777778</v>
      </c>
      <c r="B790" t="inlineStr">
        <is>
          <t>C</t>
        </is>
      </c>
      <c r="C790" t="n">
        <v>13</v>
      </c>
    </row>
    <row r="791">
      <c r="A791" s="3" t="n">
        <v>41172.45694444444</v>
      </c>
      <c r="B791" t="inlineStr">
        <is>
          <t>C</t>
        </is>
      </c>
      <c r="C791" t="n">
        <v>13</v>
      </c>
    </row>
    <row r="792">
      <c r="A792" s="3" t="n">
        <v>41172.49861111111</v>
      </c>
      <c r="B792" t="inlineStr">
        <is>
          <t>C</t>
        </is>
      </c>
      <c r="C792" t="n">
        <v>13.5</v>
      </c>
    </row>
    <row r="793">
      <c r="A793" s="3" t="n">
        <v>41172.54027777778</v>
      </c>
      <c r="B793" t="inlineStr">
        <is>
          <t>C</t>
        </is>
      </c>
      <c r="C793" t="n">
        <v>14</v>
      </c>
    </row>
    <row r="794">
      <c r="A794" s="3" t="n">
        <v>41172.58194444444</v>
      </c>
      <c r="B794" t="inlineStr">
        <is>
          <t>C</t>
        </is>
      </c>
      <c r="C794" t="n">
        <v>14.5</v>
      </c>
    </row>
    <row r="795">
      <c r="A795" s="3" t="n">
        <v>41172.62361111111</v>
      </c>
      <c r="B795" t="inlineStr">
        <is>
          <t>C</t>
        </is>
      </c>
      <c r="C795" t="n">
        <v>15.5</v>
      </c>
    </row>
    <row r="796">
      <c r="A796" s="3" t="n">
        <v>41172.66527777778</v>
      </c>
      <c r="B796" t="inlineStr">
        <is>
          <t>C</t>
        </is>
      </c>
      <c r="C796" t="n">
        <v>16.5</v>
      </c>
    </row>
    <row r="797">
      <c r="A797" s="3" t="n">
        <v>41172.70694444444</v>
      </c>
      <c r="B797" t="inlineStr">
        <is>
          <t>C</t>
        </is>
      </c>
      <c r="C797" t="n">
        <v>17.5</v>
      </c>
    </row>
    <row r="798">
      <c r="A798" s="3" t="n">
        <v>41172.74861111111</v>
      </c>
      <c r="B798" t="inlineStr">
        <is>
          <t>C</t>
        </is>
      </c>
      <c r="C798" t="n">
        <v>18</v>
      </c>
    </row>
    <row r="799">
      <c r="A799" s="3" t="n">
        <v>41172.79027777778</v>
      </c>
      <c r="B799" t="inlineStr">
        <is>
          <t>C</t>
        </is>
      </c>
      <c r="C799" t="n">
        <v>18</v>
      </c>
    </row>
    <row r="800">
      <c r="A800" s="3" t="n">
        <v>41172.83194444444</v>
      </c>
      <c r="B800" t="inlineStr">
        <is>
          <t>C</t>
        </is>
      </c>
      <c r="C800" t="n">
        <v>18</v>
      </c>
    </row>
    <row r="801">
      <c r="A801" s="3" t="n">
        <v>41172.87361111111</v>
      </c>
      <c r="B801" t="inlineStr">
        <is>
          <t>C</t>
        </is>
      </c>
      <c r="C801" t="n">
        <v>18</v>
      </c>
    </row>
    <row r="802">
      <c r="A802" s="3" t="n">
        <v>41172.91527777778</v>
      </c>
      <c r="B802" t="inlineStr">
        <is>
          <t>C</t>
        </is>
      </c>
      <c r="C802" t="n">
        <v>17</v>
      </c>
    </row>
    <row r="803">
      <c r="A803" s="3" t="n">
        <v>41172.95694444444</v>
      </c>
      <c r="B803" t="inlineStr">
        <is>
          <t>C</t>
        </is>
      </c>
      <c r="C803" t="n">
        <v>16.5</v>
      </c>
    </row>
    <row r="804">
      <c r="A804" s="3" t="n">
        <v>41172.99861111111</v>
      </c>
      <c r="B804" t="inlineStr">
        <is>
          <t>C</t>
        </is>
      </c>
      <c r="C804" t="n">
        <v>16.5</v>
      </c>
    </row>
    <row r="805">
      <c r="A805" s="3" t="n">
        <v>41173.04027777778</v>
      </c>
      <c r="B805" t="inlineStr">
        <is>
          <t>C</t>
        </is>
      </c>
      <c r="C805" t="n">
        <v>16</v>
      </c>
    </row>
    <row r="806">
      <c r="A806" s="3" t="n">
        <v>41173.08194444444</v>
      </c>
      <c r="B806" t="inlineStr">
        <is>
          <t>C</t>
        </is>
      </c>
      <c r="C806" t="n">
        <v>15</v>
      </c>
    </row>
    <row r="807">
      <c r="A807" s="3" t="n">
        <v>41173.12361111111</v>
      </c>
      <c r="B807" t="inlineStr">
        <is>
          <t>C</t>
        </is>
      </c>
      <c r="C807" t="n">
        <v>15</v>
      </c>
    </row>
    <row r="808">
      <c r="A808" s="3" t="n">
        <v>41173.16527777778</v>
      </c>
      <c r="B808" t="inlineStr">
        <is>
          <t>C</t>
        </is>
      </c>
      <c r="C808" t="n">
        <v>14.5</v>
      </c>
    </row>
    <row r="809">
      <c r="A809" s="3" t="n">
        <v>41173.20694444444</v>
      </c>
      <c r="B809" t="inlineStr">
        <is>
          <t>C</t>
        </is>
      </c>
      <c r="C809" t="n">
        <v>14</v>
      </c>
    </row>
    <row r="810">
      <c r="A810" s="3" t="n">
        <v>41173.24861111111</v>
      </c>
      <c r="B810" t="inlineStr">
        <is>
          <t>C</t>
        </is>
      </c>
      <c r="C810" t="n">
        <v>13.5</v>
      </c>
    </row>
    <row r="811">
      <c r="A811" s="3" t="n">
        <v>41173.29027777778</v>
      </c>
      <c r="B811" t="inlineStr">
        <is>
          <t>C</t>
        </is>
      </c>
      <c r="C811" t="n">
        <v>13</v>
      </c>
    </row>
    <row r="812">
      <c r="A812" s="3" t="n">
        <v>41173.33194444444</v>
      </c>
      <c r="B812" t="inlineStr">
        <is>
          <t>C</t>
        </is>
      </c>
      <c r="C812" t="n">
        <v>13</v>
      </c>
    </row>
    <row r="813">
      <c r="A813" s="3" t="n">
        <v>41173.37361111111</v>
      </c>
      <c r="B813" t="inlineStr">
        <is>
          <t>C</t>
        </is>
      </c>
      <c r="C813" t="n">
        <v>13</v>
      </c>
    </row>
    <row r="814">
      <c r="A814" s="3" t="n">
        <v>41173.41527777778</v>
      </c>
      <c r="B814" t="inlineStr">
        <is>
          <t>C</t>
        </is>
      </c>
      <c r="C814" t="n">
        <v>13.5</v>
      </c>
    </row>
    <row r="815">
      <c r="A815" s="3" t="n">
        <v>41173.45694444444</v>
      </c>
      <c r="B815" t="inlineStr">
        <is>
          <t>C</t>
        </is>
      </c>
      <c r="C815" t="n">
        <v>14</v>
      </c>
    </row>
    <row r="816">
      <c r="A816" s="3" t="n">
        <v>41173.49861111111</v>
      </c>
      <c r="B816" t="inlineStr">
        <is>
          <t>C</t>
        </is>
      </c>
      <c r="C816" t="n">
        <v>14.5</v>
      </c>
    </row>
    <row r="817">
      <c r="A817" s="3" t="n">
        <v>41173.54027777778</v>
      </c>
      <c r="B817" t="inlineStr">
        <is>
          <t>C</t>
        </is>
      </c>
      <c r="C817" t="n">
        <v>16</v>
      </c>
    </row>
    <row r="818">
      <c r="A818" s="3" t="n">
        <v>41173.58194444444</v>
      </c>
      <c r="B818" t="inlineStr">
        <is>
          <t>C</t>
        </is>
      </c>
      <c r="C818" t="n">
        <v>17</v>
      </c>
    </row>
    <row r="819">
      <c r="A819" s="3" t="n">
        <v>41173.62361111111</v>
      </c>
      <c r="B819" t="inlineStr">
        <is>
          <t>C</t>
        </is>
      </c>
      <c r="C819" t="n">
        <v>18.5</v>
      </c>
    </row>
    <row r="820">
      <c r="A820" s="3" t="n">
        <v>41173.66527777778</v>
      </c>
      <c r="B820" t="inlineStr">
        <is>
          <t>C</t>
        </is>
      </c>
      <c r="C820" t="n">
        <v>19</v>
      </c>
    </row>
    <row r="821">
      <c r="A821" s="3" t="n">
        <v>41173.70694444444</v>
      </c>
      <c r="B821" t="inlineStr">
        <is>
          <t>C</t>
        </is>
      </c>
      <c r="C821" t="n">
        <v>20</v>
      </c>
    </row>
    <row r="822">
      <c r="A822" s="3" t="n">
        <v>41173.74861111111</v>
      </c>
      <c r="B822" t="inlineStr">
        <is>
          <t>C</t>
        </is>
      </c>
      <c r="C822" t="n">
        <v>20</v>
      </c>
    </row>
    <row r="823">
      <c r="A823" s="3" t="n">
        <v>41173.79027777778</v>
      </c>
      <c r="B823" t="inlineStr">
        <is>
          <t>C</t>
        </is>
      </c>
      <c r="C823" t="n">
        <v>19</v>
      </c>
    </row>
    <row r="824">
      <c r="A824" s="3" t="n">
        <v>41173.83194444444</v>
      </c>
      <c r="B824" t="inlineStr">
        <is>
          <t>C</t>
        </is>
      </c>
      <c r="C824" t="n">
        <v>18.5</v>
      </c>
    </row>
    <row r="825">
      <c r="A825" s="3" t="n">
        <v>41173.87361111111</v>
      </c>
      <c r="B825" t="inlineStr">
        <is>
          <t>C</t>
        </is>
      </c>
      <c r="C825" t="n">
        <v>17</v>
      </c>
    </row>
    <row r="826">
      <c r="A826" s="3" t="n">
        <v>41173.91527777778</v>
      </c>
      <c r="B826" t="inlineStr">
        <is>
          <t>C</t>
        </is>
      </c>
      <c r="C826" t="n">
        <v>16.5</v>
      </c>
    </row>
    <row r="827">
      <c r="A827" s="3" t="n">
        <v>41173.95694444444</v>
      </c>
      <c r="B827" t="inlineStr">
        <is>
          <t>C</t>
        </is>
      </c>
      <c r="C827" t="n">
        <v>16</v>
      </c>
    </row>
    <row r="828">
      <c r="A828" s="3" t="n">
        <v>41173.99861111111</v>
      </c>
      <c r="B828" t="inlineStr">
        <is>
          <t>C</t>
        </is>
      </c>
      <c r="C828" t="n">
        <v>15.5</v>
      </c>
    </row>
    <row r="829">
      <c r="A829" s="3" t="n">
        <v>41174.04027777778</v>
      </c>
      <c r="B829" t="inlineStr">
        <is>
          <t>C</t>
        </is>
      </c>
      <c r="C829" t="n">
        <v>16</v>
      </c>
    </row>
    <row r="830">
      <c r="A830" s="3" t="n">
        <v>41174.08194444444</v>
      </c>
      <c r="B830" t="inlineStr">
        <is>
          <t>C</t>
        </is>
      </c>
      <c r="C830" t="n">
        <v>15.5</v>
      </c>
    </row>
    <row r="831">
      <c r="A831" s="3" t="n">
        <v>41174.12361111111</v>
      </c>
      <c r="B831" t="inlineStr">
        <is>
          <t>C</t>
        </is>
      </c>
      <c r="C831" t="n">
        <v>15</v>
      </c>
    </row>
    <row r="832">
      <c r="A832" s="3" t="n">
        <v>41174.16527777778</v>
      </c>
      <c r="B832" t="inlineStr">
        <is>
          <t>C</t>
        </is>
      </c>
      <c r="C832" t="n">
        <v>15</v>
      </c>
    </row>
    <row r="833">
      <c r="A833" s="3" t="n">
        <v>41174.20694444444</v>
      </c>
      <c r="B833" t="inlineStr">
        <is>
          <t>C</t>
        </is>
      </c>
      <c r="C833" t="n">
        <v>15</v>
      </c>
    </row>
    <row r="834">
      <c r="A834" s="3" t="n">
        <v>41174.24861111111</v>
      </c>
      <c r="B834" t="inlineStr">
        <is>
          <t>C</t>
        </is>
      </c>
      <c r="C834" t="n">
        <v>14.5</v>
      </c>
    </row>
    <row r="835">
      <c r="A835" s="3" t="n">
        <v>41174.29027777778</v>
      </c>
      <c r="B835" t="inlineStr">
        <is>
          <t>C</t>
        </is>
      </c>
      <c r="C835" t="n">
        <v>14</v>
      </c>
    </row>
    <row r="836">
      <c r="A836" s="3" t="n">
        <v>41174.33194444444</v>
      </c>
      <c r="B836" t="inlineStr">
        <is>
          <t>C</t>
        </is>
      </c>
      <c r="C836" t="n">
        <v>13.5</v>
      </c>
    </row>
    <row r="837">
      <c r="A837" s="3" t="n">
        <v>41174.37361111111</v>
      </c>
      <c r="B837" t="inlineStr">
        <is>
          <t>C</t>
        </is>
      </c>
      <c r="C837" t="n">
        <v>13</v>
      </c>
    </row>
    <row r="838">
      <c r="A838" s="3" t="n">
        <v>41174.41527777778</v>
      </c>
      <c r="B838" t="inlineStr">
        <is>
          <t>C</t>
        </is>
      </c>
      <c r="C838" t="n">
        <v>13</v>
      </c>
    </row>
    <row r="839">
      <c r="A839" s="3" t="n">
        <v>41174.45694444444</v>
      </c>
      <c r="B839" t="inlineStr">
        <is>
          <t>C</t>
        </is>
      </c>
      <c r="C839" t="n">
        <v>14.5</v>
      </c>
    </row>
    <row r="840">
      <c r="A840" s="3" t="n">
        <v>41174.49861111111</v>
      </c>
      <c r="B840" t="inlineStr">
        <is>
          <t>C</t>
        </is>
      </c>
      <c r="C840" t="n">
        <v>16</v>
      </c>
    </row>
    <row r="841">
      <c r="A841" s="3" t="n">
        <v>41174.54027777778</v>
      </c>
      <c r="B841" t="inlineStr">
        <is>
          <t>C</t>
        </is>
      </c>
      <c r="C841" t="n">
        <v>17.5</v>
      </c>
    </row>
    <row r="842">
      <c r="A842" s="3" t="n">
        <v>41174.58194444444</v>
      </c>
      <c r="B842" t="inlineStr">
        <is>
          <t>C</t>
        </is>
      </c>
      <c r="C842" t="n">
        <v>17.5</v>
      </c>
    </row>
    <row r="843">
      <c r="A843" s="3" t="n">
        <v>41174.62361111111</v>
      </c>
      <c r="B843" t="inlineStr">
        <is>
          <t>C</t>
        </is>
      </c>
      <c r="C843" t="n">
        <v>17.5</v>
      </c>
    </row>
    <row r="844">
      <c r="A844" s="3" t="n">
        <v>41174.66527777778</v>
      </c>
      <c r="B844" t="inlineStr">
        <is>
          <t>C</t>
        </is>
      </c>
      <c r="C844" t="n">
        <v>17.5</v>
      </c>
    </row>
    <row r="845">
      <c r="A845" s="3" t="n">
        <v>41174.70694444444</v>
      </c>
      <c r="B845" t="inlineStr">
        <is>
          <t>C</t>
        </is>
      </c>
      <c r="C845" t="n">
        <v>17.5</v>
      </c>
    </row>
    <row r="846">
      <c r="A846" s="3" t="n">
        <v>41174.74861111111</v>
      </c>
      <c r="B846" t="inlineStr">
        <is>
          <t>C</t>
        </is>
      </c>
      <c r="C846" t="n">
        <v>17</v>
      </c>
    </row>
    <row r="847">
      <c r="A847" s="3" t="n">
        <v>41174.79027777778</v>
      </c>
      <c r="B847" t="inlineStr">
        <is>
          <t>C</t>
        </is>
      </c>
      <c r="C847" t="n">
        <v>16</v>
      </c>
    </row>
    <row r="848">
      <c r="A848" s="3" t="n">
        <v>41174.83194444444</v>
      </c>
      <c r="B848" t="inlineStr">
        <is>
          <t>C</t>
        </is>
      </c>
      <c r="C848" t="n">
        <v>15</v>
      </c>
    </row>
    <row r="849">
      <c r="A849" s="3" t="n">
        <v>41174.87361111111</v>
      </c>
      <c r="B849" t="inlineStr">
        <is>
          <t>C</t>
        </is>
      </c>
      <c r="C849" t="n">
        <v>14</v>
      </c>
    </row>
    <row r="850">
      <c r="A850" s="3" t="n">
        <v>41174.91527777778</v>
      </c>
      <c r="B850" t="inlineStr">
        <is>
          <t>C</t>
        </is>
      </c>
      <c r="C850" t="n">
        <v>13.5</v>
      </c>
    </row>
    <row r="851">
      <c r="A851" s="3" t="n">
        <v>41174.95694444444</v>
      </c>
      <c r="B851" t="inlineStr">
        <is>
          <t>C</t>
        </is>
      </c>
      <c r="C851" t="n">
        <v>13</v>
      </c>
    </row>
    <row r="852">
      <c r="A852" s="3" t="n">
        <v>41174.99861111111</v>
      </c>
      <c r="B852" t="inlineStr">
        <is>
          <t>C</t>
        </is>
      </c>
      <c r="C852" t="n">
        <v>12</v>
      </c>
    </row>
    <row r="853">
      <c r="A853" s="3" t="n">
        <v>41175.04027777778</v>
      </c>
      <c r="B853" t="inlineStr">
        <is>
          <t>C</t>
        </is>
      </c>
      <c r="C853" t="n">
        <v>12</v>
      </c>
    </row>
    <row r="854">
      <c r="A854" s="3" t="n">
        <v>41175.08194444444</v>
      </c>
      <c r="B854" t="inlineStr">
        <is>
          <t>C</t>
        </is>
      </c>
      <c r="C854" t="n">
        <v>12</v>
      </c>
    </row>
    <row r="855">
      <c r="A855" s="3" t="n">
        <v>41175.12361111111</v>
      </c>
      <c r="B855" t="inlineStr">
        <is>
          <t>C</t>
        </is>
      </c>
      <c r="C855" t="n">
        <v>11.5</v>
      </c>
    </row>
    <row r="856">
      <c r="A856" s="3" t="n">
        <v>41175.16527777778</v>
      </c>
      <c r="B856" t="inlineStr">
        <is>
          <t>C</t>
        </is>
      </c>
      <c r="C856" t="n">
        <v>11.5</v>
      </c>
    </row>
    <row r="857">
      <c r="A857" s="3" t="n">
        <v>41175.20694444444</v>
      </c>
      <c r="B857" t="inlineStr">
        <is>
          <t>C</t>
        </is>
      </c>
      <c r="C857" t="n">
        <v>11</v>
      </c>
    </row>
    <row r="858">
      <c r="A858" s="3" t="n">
        <v>41175.24861111111</v>
      </c>
      <c r="B858" t="inlineStr">
        <is>
          <t>C</t>
        </is>
      </c>
      <c r="C858" t="n">
        <v>11</v>
      </c>
    </row>
    <row r="859">
      <c r="A859" s="3" t="n">
        <v>41175.29027777778</v>
      </c>
      <c r="B859" t="inlineStr">
        <is>
          <t>C</t>
        </is>
      </c>
      <c r="C859" t="n">
        <v>10.5</v>
      </c>
    </row>
    <row r="860">
      <c r="A860" s="3" t="n">
        <v>41175.33194444444</v>
      </c>
      <c r="B860" t="inlineStr">
        <is>
          <t>C</t>
        </is>
      </c>
      <c r="C860" t="n">
        <v>10</v>
      </c>
    </row>
    <row r="861">
      <c r="A861" s="3" t="n">
        <v>41175.37361111111</v>
      </c>
      <c r="B861" t="inlineStr">
        <is>
          <t>C</t>
        </is>
      </c>
      <c r="C861" t="n">
        <v>10.5</v>
      </c>
    </row>
    <row r="862">
      <c r="A862" s="3" t="n">
        <v>41175.41527777778</v>
      </c>
      <c r="B862" t="inlineStr">
        <is>
          <t>C</t>
        </is>
      </c>
      <c r="C862" t="n">
        <v>11</v>
      </c>
    </row>
    <row r="863">
      <c r="A863" s="3" t="n">
        <v>41175.45694444444</v>
      </c>
      <c r="B863" t="inlineStr">
        <is>
          <t>C</t>
        </is>
      </c>
      <c r="C863" t="n">
        <v>12</v>
      </c>
    </row>
    <row r="864">
      <c r="A864" s="3" t="n">
        <v>41175.49861111111</v>
      </c>
      <c r="B864" t="inlineStr">
        <is>
          <t>C</t>
        </is>
      </c>
      <c r="C864" t="n">
        <v>13</v>
      </c>
    </row>
    <row r="865">
      <c r="A865" s="3" t="n">
        <v>41175.54027777778</v>
      </c>
      <c r="B865" t="inlineStr">
        <is>
          <t>C</t>
        </is>
      </c>
      <c r="C865" t="n">
        <v>14.5</v>
      </c>
    </row>
    <row r="866">
      <c r="A866" s="3" t="n">
        <v>41175.58194444444</v>
      </c>
      <c r="B866" t="inlineStr">
        <is>
          <t>C</t>
        </is>
      </c>
      <c r="C866" t="n">
        <v>15.5</v>
      </c>
    </row>
    <row r="867">
      <c r="A867" s="3" t="n">
        <v>41175.62361111111</v>
      </c>
      <c r="B867" t="inlineStr">
        <is>
          <t>C</t>
        </is>
      </c>
      <c r="C867" t="n">
        <v>16.5</v>
      </c>
    </row>
    <row r="868">
      <c r="A868" s="3" t="n">
        <v>41175.66527777778</v>
      </c>
      <c r="B868" t="inlineStr">
        <is>
          <t>C</t>
        </is>
      </c>
      <c r="C868" t="n">
        <v>16.5</v>
      </c>
    </row>
    <row r="869">
      <c r="A869" s="3" t="n">
        <v>41175.70694444444</v>
      </c>
      <c r="B869" t="inlineStr">
        <is>
          <t>C</t>
        </is>
      </c>
      <c r="C869" t="n">
        <v>16.5</v>
      </c>
    </row>
    <row r="870">
      <c r="A870" s="3" t="n">
        <v>41175.74861111111</v>
      </c>
      <c r="B870" t="inlineStr">
        <is>
          <t>C</t>
        </is>
      </c>
      <c r="C870" t="n">
        <v>16</v>
      </c>
    </row>
    <row r="871">
      <c r="A871" s="3" t="n">
        <v>41175.79027777778</v>
      </c>
      <c r="B871" t="inlineStr">
        <is>
          <t>C</t>
        </is>
      </c>
      <c r="C871" t="n">
        <v>15.5</v>
      </c>
    </row>
    <row r="872">
      <c r="A872" s="3" t="n">
        <v>41175.83194444444</v>
      </c>
      <c r="B872" t="inlineStr">
        <is>
          <t>C</t>
        </is>
      </c>
      <c r="C872" t="n">
        <v>14.5</v>
      </c>
    </row>
    <row r="873">
      <c r="A873" s="3" t="n">
        <v>41175.87361111111</v>
      </c>
      <c r="B873" t="inlineStr">
        <is>
          <t>C</t>
        </is>
      </c>
      <c r="C873" t="n">
        <v>14</v>
      </c>
    </row>
    <row r="874">
      <c r="A874" s="3" t="n">
        <v>41175.91527777778</v>
      </c>
      <c r="B874" t="inlineStr">
        <is>
          <t>C</t>
        </is>
      </c>
      <c r="C874" t="n">
        <v>13</v>
      </c>
    </row>
    <row r="875">
      <c r="A875" s="3" t="n">
        <v>41175.95694444444</v>
      </c>
      <c r="B875" t="inlineStr">
        <is>
          <t>C</t>
        </is>
      </c>
      <c r="C875" t="n">
        <v>12.5</v>
      </c>
    </row>
    <row r="876">
      <c r="A876" s="3" t="n">
        <v>41175.99861111111</v>
      </c>
      <c r="B876" t="inlineStr">
        <is>
          <t>C</t>
        </is>
      </c>
      <c r="C876" t="n">
        <v>12</v>
      </c>
    </row>
    <row r="877">
      <c r="A877" s="3" t="n">
        <v>41176.04027777778</v>
      </c>
      <c r="B877" t="inlineStr">
        <is>
          <t>C</t>
        </is>
      </c>
      <c r="C877" t="n">
        <v>11.5</v>
      </c>
    </row>
    <row r="878">
      <c r="A878" s="3" t="n">
        <v>41176.08194444444</v>
      </c>
      <c r="B878" t="inlineStr">
        <is>
          <t>C</t>
        </is>
      </c>
      <c r="C878" t="n">
        <v>11.5</v>
      </c>
    </row>
    <row r="879">
      <c r="A879" s="3" t="n">
        <v>41176.12361111111</v>
      </c>
      <c r="B879" t="inlineStr">
        <is>
          <t>C</t>
        </is>
      </c>
      <c r="C879" t="n">
        <v>11</v>
      </c>
    </row>
    <row r="880">
      <c r="A880" s="3" t="n">
        <v>41176.16527777778</v>
      </c>
      <c r="B880" t="inlineStr">
        <is>
          <t>C</t>
        </is>
      </c>
      <c r="C880" t="n">
        <v>10.5</v>
      </c>
    </row>
    <row r="881">
      <c r="A881" s="3" t="n">
        <v>41176.20694444444</v>
      </c>
      <c r="B881" t="inlineStr">
        <is>
          <t>C</t>
        </is>
      </c>
      <c r="C881" t="n">
        <v>10</v>
      </c>
    </row>
    <row r="882">
      <c r="A882" s="3" t="n">
        <v>41176.24861111111</v>
      </c>
      <c r="B882" t="inlineStr">
        <is>
          <t>C</t>
        </is>
      </c>
      <c r="C882" t="n">
        <v>9.5</v>
      </c>
    </row>
    <row r="883">
      <c r="A883" s="3" t="n">
        <v>41176.29027777778</v>
      </c>
      <c r="B883" t="inlineStr">
        <is>
          <t>C</t>
        </is>
      </c>
      <c r="C883" t="n">
        <v>9</v>
      </c>
    </row>
    <row r="884">
      <c r="A884" s="3" t="n">
        <v>41176.33194444444</v>
      </c>
      <c r="B884" t="inlineStr">
        <is>
          <t>C</t>
        </is>
      </c>
      <c r="C884" t="n">
        <v>8.5</v>
      </c>
    </row>
    <row r="885">
      <c r="A885" s="3" t="n">
        <v>41176.37361111111</v>
      </c>
      <c r="B885" t="inlineStr">
        <is>
          <t>C</t>
        </is>
      </c>
      <c r="C885" t="n">
        <v>9</v>
      </c>
    </row>
    <row r="886">
      <c r="A886" s="3" t="n">
        <v>41176.41527777778</v>
      </c>
      <c r="B886" t="inlineStr">
        <is>
          <t>C</t>
        </is>
      </c>
      <c r="C886" t="n">
        <v>9.5</v>
      </c>
    </row>
    <row r="887">
      <c r="A887" s="3" t="n">
        <v>41176.45694444444</v>
      </c>
      <c r="B887" t="inlineStr">
        <is>
          <t>C</t>
        </is>
      </c>
      <c r="C887" t="n">
        <v>10.5</v>
      </c>
    </row>
    <row r="888">
      <c r="A888" s="3" t="n">
        <v>41176.49861111111</v>
      </c>
      <c r="B888" t="inlineStr">
        <is>
          <t>C</t>
        </is>
      </c>
      <c r="C888" t="n">
        <v>12</v>
      </c>
    </row>
    <row r="889">
      <c r="A889" s="3" t="n">
        <v>41176.54027777778</v>
      </c>
      <c r="B889" t="inlineStr">
        <is>
          <t>C</t>
        </is>
      </c>
      <c r="C889" t="n">
        <v>13.5</v>
      </c>
    </row>
    <row r="890">
      <c r="A890" s="3" t="n">
        <v>41176.58194444444</v>
      </c>
      <c r="B890" t="inlineStr">
        <is>
          <t>C</t>
        </is>
      </c>
      <c r="C890" t="n">
        <v>15</v>
      </c>
    </row>
    <row r="891">
      <c r="A891" s="3" t="n">
        <v>41176.62361111111</v>
      </c>
      <c r="B891" t="inlineStr">
        <is>
          <t>C</t>
        </is>
      </c>
      <c r="C891" t="n">
        <v>16.5</v>
      </c>
    </row>
    <row r="892">
      <c r="A892" s="3" t="n">
        <v>41176.66527777778</v>
      </c>
      <c r="B892" t="inlineStr">
        <is>
          <t>C</t>
        </is>
      </c>
      <c r="C892" t="n">
        <v>17.5</v>
      </c>
    </row>
    <row r="893">
      <c r="A893" s="3" t="n">
        <v>41176.70694444444</v>
      </c>
      <c r="B893" t="inlineStr">
        <is>
          <t>C</t>
        </is>
      </c>
      <c r="C893" t="n">
        <v>17.5</v>
      </c>
    </row>
    <row r="894">
      <c r="A894" s="3" t="n">
        <v>41176.74861111111</v>
      </c>
      <c r="B894" t="inlineStr">
        <is>
          <t>C</t>
        </is>
      </c>
      <c r="C894" t="n">
        <v>16.5</v>
      </c>
    </row>
    <row r="895">
      <c r="A895" s="3" t="n">
        <v>41176.79027777778</v>
      </c>
      <c r="B895" t="inlineStr">
        <is>
          <t>C</t>
        </is>
      </c>
      <c r="C895" t="n">
        <v>15.5</v>
      </c>
    </row>
    <row r="896">
      <c r="A896" s="3" t="n">
        <v>41176.83194444444</v>
      </c>
      <c r="B896" t="inlineStr">
        <is>
          <t>C</t>
        </is>
      </c>
      <c r="C896" t="n">
        <v>14.5</v>
      </c>
    </row>
    <row r="897">
      <c r="A897" s="3" t="n">
        <v>41176.87361111111</v>
      </c>
      <c r="B897" t="inlineStr">
        <is>
          <t>C</t>
        </is>
      </c>
      <c r="C897" t="n">
        <v>14.5</v>
      </c>
    </row>
    <row r="898">
      <c r="A898" s="3" t="n">
        <v>41176.91527777778</v>
      </c>
      <c r="B898" t="inlineStr">
        <is>
          <t>C</t>
        </is>
      </c>
      <c r="C898" t="n">
        <v>13.5</v>
      </c>
    </row>
    <row r="899">
      <c r="A899" s="3" t="n">
        <v>41176.95694444444</v>
      </c>
      <c r="B899" t="inlineStr">
        <is>
          <t>C</t>
        </is>
      </c>
      <c r="C899" t="n">
        <v>12.5</v>
      </c>
    </row>
    <row r="900">
      <c r="A900" s="3" t="n">
        <v>41176.99861111111</v>
      </c>
      <c r="B900" t="inlineStr">
        <is>
          <t>C</t>
        </is>
      </c>
      <c r="C900" t="n">
        <v>12</v>
      </c>
    </row>
    <row r="901">
      <c r="A901" s="3" t="n">
        <v>41177.04027777778</v>
      </c>
      <c r="B901" t="inlineStr">
        <is>
          <t>C</t>
        </is>
      </c>
      <c r="C901" t="n">
        <v>11</v>
      </c>
    </row>
    <row r="902">
      <c r="A902" s="3" t="n">
        <v>41177.08194444444</v>
      </c>
      <c r="B902" t="inlineStr">
        <is>
          <t>C</t>
        </is>
      </c>
      <c r="C902" t="n">
        <v>11</v>
      </c>
    </row>
    <row r="903">
      <c r="A903" s="3" t="n">
        <v>41177.12361111111</v>
      </c>
      <c r="B903" t="inlineStr">
        <is>
          <t>C</t>
        </is>
      </c>
      <c r="C903" t="n">
        <v>11</v>
      </c>
    </row>
    <row r="904">
      <c r="A904" s="3" t="n">
        <v>41177.16527777778</v>
      </c>
      <c r="B904" t="inlineStr">
        <is>
          <t>C</t>
        </is>
      </c>
      <c r="C904" t="n">
        <v>10.5</v>
      </c>
    </row>
    <row r="905">
      <c r="A905" s="3" t="n">
        <v>41177.20694444444</v>
      </c>
      <c r="B905" t="inlineStr">
        <is>
          <t>C</t>
        </is>
      </c>
      <c r="C905" t="n">
        <v>10</v>
      </c>
    </row>
    <row r="906">
      <c r="A906" s="3" t="n">
        <v>41177.24861111111</v>
      </c>
      <c r="B906" t="inlineStr">
        <is>
          <t>C</t>
        </is>
      </c>
      <c r="C906" t="n">
        <v>10</v>
      </c>
    </row>
    <row r="907">
      <c r="A907" s="3" t="n">
        <v>41177.29027777778</v>
      </c>
      <c r="B907" t="inlineStr">
        <is>
          <t>C</t>
        </is>
      </c>
      <c r="C907" t="n">
        <v>10</v>
      </c>
    </row>
    <row r="908">
      <c r="A908" s="3" t="n">
        <v>41177.33194444444</v>
      </c>
      <c r="B908" t="inlineStr">
        <is>
          <t>C</t>
        </is>
      </c>
      <c r="C908" t="n">
        <v>10</v>
      </c>
    </row>
    <row r="909">
      <c r="A909" s="3" t="n">
        <v>41177.37361111111</v>
      </c>
      <c r="B909" t="inlineStr">
        <is>
          <t>C</t>
        </is>
      </c>
      <c r="C909" t="n">
        <v>10.5</v>
      </c>
    </row>
    <row r="910">
      <c r="A910" s="3" t="n">
        <v>41177.41527777778</v>
      </c>
      <c r="B910" t="inlineStr">
        <is>
          <t>C</t>
        </is>
      </c>
      <c r="C910" t="n">
        <v>11</v>
      </c>
    </row>
    <row r="911">
      <c r="A911" s="3" t="n">
        <v>41177.45694444444</v>
      </c>
      <c r="B911" t="inlineStr">
        <is>
          <t>C</t>
        </is>
      </c>
      <c r="C911" t="n">
        <v>12</v>
      </c>
    </row>
    <row r="912">
      <c r="A912" s="3" t="n">
        <v>41177.49861111111</v>
      </c>
      <c r="B912" t="inlineStr">
        <is>
          <t>C</t>
        </is>
      </c>
      <c r="C912" t="n">
        <v>12.5</v>
      </c>
    </row>
    <row r="913">
      <c r="A913" s="3" t="n">
        <v>41177.54027777778</v>
      </c>
      <c r="B913" t="inlineStr">
        <is>
          <t>C</t>
        </is>
      </c>
      <c r="C913" t="n">
        <v>13.5</v>
      </c>
    </row>
    <row r="914">
      <c r="A914" s="3" t="n">
        <v>41177.58194444444</v>
      </c>
      <c r="B914" t="inlineStr">
        <is>
          <t>C</t>
        </is>
      </c>
      <c r="C914" t="n">
        <v>15</v>
      </c>
    </row>
    <row r="915">
      <c r="A915" s="3" t="n">
        <v>41177.62361111111</v>
      </c>
      <c r="B915" t="inlineStr">
        <is>
          <t>C</t>
        </is>
      </c>
      <c r="C915" t="n">
        <v>15.5</v>
      </c>
    </row>
    <row r="916">
      <c r="A916" s="3" t="n">
        <v>41177.66527777778</v>
      </c>
      <c r="B916" t="inlineStr">
        <is>
          <t>C</t>
        </is>
      </c>
      <c r="C916" t="n">
        <v>16.5</v>
      </c>
    </row>
    <row r="917">
      <c r="A917" s="3" t="n">
        <v>41177.70694444444</v>
      </c>
      <c r="B917" t="inlineStr">
        <is>
          <t>C</t>
        </is>
      </c>
      <c r="C917" t="n">
        <v>17</v>
      </c>
    </row>
    <row r="918">
      <c r="A918" s="3" t="n">
        <v>41177.74861111111</v>
      </c>
      <c r="B918" t="inlineStr">
        <is>
          <t>C</t>
        </is>
      </c>
      <c r="C918" t="n">
        <v>17</v>
      </c>
    </row>
    <row r="919">
      <c r="A919" s="3" t="n">
        <v>41177.79027777778</v>
      </c>
      <c r="B919" t="inlineStr">
        <is>
          <t>C</t>
        </is>
      </c>
      <c r="C919" t="n">
        <v>17</v>
      </c>
    </row>
    <row r="920">
      <c r="A920" s="3" t="n">
        <v>41177.83194444444</v>
      </c>
      <c r="B920" t="inlineStr">
        <is>
          <t>C</t>
        </is>
      </c>
      <c r="C920" t="n">
        <v>16.5</v>
      </c>
    </row>
    <row r="921">
      <c r="A921" s="3" t="n">
        <v>41177.87361111111</v>
      </c>
      <c r="B921" t="inlineStr">
        <is>
          <t>C</t>
        </is>
      </c>
      <c r="C921" t="n">
        <v>16</v>
      </c>
    </row>
    <row r="922">
      <c r="A922" s="3" t="n">
        <v>41177.91527777778</v>
      </c>
      <c r="B922" t="inlineStr">
        <is>
          <t>C</t>
        </is>
      </c>
      <c r="C922" t="n">
        <v>15.5</v>
      </c>
    </row>
    <row r="923">
      <c r="A923" s="3" t="n">
        <v>41177.95694444444</v>
      </c>
      <c r="B923" t="inlineStr">
        <is>
          <t>C</t>
        </is>
      </c>
      <c r="C923" t="n">
        <v>15</v>
      </c>
    </row>
    <row r="924">
      <c r="A924" s="3" t="n">
        <v>41177.99861111111</v>
      </c>
      <c r="B924" t="inlineStr">
        <is>
          <t>C</t>
        </is>
      </c>
      <c r="C924" t="n">
        <v>15</v>
      </c>
    </row>
    <row r="925">
      <c r="A925" s="3" t="n">
        <v>41178.04027777778</v>
      </c>
      <c r="B925" t="inlineStr">
        <is>
          <t>C</t>
        </is>
      </c>
      <c r="C925" t="n">
        <v>14.5</v>
      </c>
    </row>
    <row r="926">
      <c r="A926" s="3" t="n">
        <v>41178.08194444444</v>
      </c>
      <c r="B926" t="inlineStr">
        <is>
          <t>C</t>
        </is>
      </c>
      <c r="C926" t="n">
        <v>14.5</v>
      </c>
    </row>
    <row r="927">
      <c r="A927" s="3" t="n">
        <v>41178.12361111111</v>
      </c>
      <c r="B927" t="inlineStr">
        <is>
          <t>C</t>
        </is>
      </c>
      <c r="C927" t="n">
        <v>14.5</v>
      </c>
    </row>
    <row r="928">
      <c r="A928" s="3" t="n">
        <v>41178.16527777778</v>
      </c>
      <c r="B928" t="inlineStr">
        <is>
          <t>C</t>
        </is>
      </c>
      <c r="C928" t="n">
        <v>15</v>
      </c>
    </row>
    <row r="929">
      <c r="A929" s="3" t="n">
        <v>41178.20694444444</v>
      </c>
      <c r="B929" t="inlineStr">
        <is>
          <t>C</t>
        </is>
      </c>
      <c r="C929" t="n">
        <v>15</v>
      </c>
    </row>
    <row r="930">
      <c r="A930" s="3" t="n">
        <v>41178.24861111111</v>
      </c>
      <c r="B930" t="inlineStr">
        <is>
          <t>C</t>
        </is>
      </c>
      <c r="C930" t="n">
        <v>15</v>
      </c>
    </row>
    <row r="931">
      <c r="A931" s="3" t="n">
        <v>41178.29027777778</v>
      </c>
      <c r="B931" t="inlineStr">
        <is>
          <t>C</t>
        </is>
      </c>
      <c r="C931" t="n">
        <v>15</v>
      </c>
    </row>
    <row r="932">
      <c r="A932" s="3" t="n">
        <v>41178.33194444444</v>
      </c>
      <c r="B932" t="inlineStr">
        <is>
          <t>C</t>
        </is>
      </c>
      <c r="C932" t="n">
        <v>15</v>
      </c>
    </row>
    <row r="933">
      <c r="A933" s="3" t="n">
        <v>41178.37361111111</v>
      </c>
      <c r="B933" t="inlineStr">
        <is>
          <t>C</t>
        </is>
      </c>
      <c r="C933" t="n">
        <v>15</v>
      </c>
    </row>
    <row r="934">
      <c r="A934" s="3" t="n">
        <v>41178.41527777778</v>
      </c>
      <c r="B934" t="inlineStr">
        <is>
          <t>C</t>
        </is>
      </c>
      <c r="C934" t="n">
        <v>15</v>
      </c>
    </row>
    <row r="935">
      <c r="A935" s="3" t="n">
        <v>41178.45694444444</v>
      </c>
      <c r="B935" t="inlineStr">
        <is>
          <t>C</t>
        </is>
      </c>
      <c r="C935" t="n">
        <v>15.5</v>
      </c>
    </row>
    <row r="936">
      <c r="A936" s="3" t="n">
        <v>41178.49861111111</v>
      </c>
      <c r="B936" t="inlineStr">
        <is>
          <t>C</t>
        </is>
      </c>
      <c r="C936" t="n">
        <v>16</v>
      </c>
    </row>
    <row r="937">
      <c r="A937" s="3" t="n">
        <v>41178.54027777778</v>
      </c>
      <c r="B937" t="inlineStr">
        <is>
          <t>C</t>
        </is>
      </c>
      <c r="C937" t="n">
        <v>16.5</v>
      </c>
    </row>
    <row r="938">
      <c r="A938" s="3" t="n">
        <v>41178.58194444444</v>
      </c>
      <c r="B938" t="inlineStr">
        <is>
          <t>C</t>
        </is>
      </c>
      <c r="C938" t="n">
        <v>17</v>
      </c>
    </row>
    <row r="939">
      <c r="A939" s="3" t="n">
        <v>41178.62361111111</v>
      </c>
      <c r="B939" t="inlineStr">
        <is>
          <t>C</t>
        </is>
      </c>
      <c r="C939" t="n">
        <v>17</v>
      </c>
    </row>
    <row r="940">
      <c r="A940" s="3" t="n">
        <v>41178.66527777778</v>
      </c>
      <c r="B940" t="inlineStr">
        <is>
          <t>C</t>
        </is>
      </c>
      <c r="C940" t="n">
        <v>17</v>
      </c>
    </row>
    <row r="941">
      <c r="A941" s="3" t="n">
        <v>41178.70694444444</v>
      </c>
      <c r="B941" t="inlineStr">
        <is>
          <t>C</t>
        </is>
      </c>
      <c r="C941" t="n">
        <v>17</v>
      </c>
    </row>
    <row r="942">
      <c r="A942" s="3" t="n">
        <v>41178.74861111111</v>
      </c>
      <c r="B942" t="inlineStr">
        <is>
          <t>C</t>
        </is>
      </c>
      <c r="C942" t="n">
        <v>17.5</v>
      </c>
    </row>
    <row r="943">
      <c r="A943" s="3" t="n">
        <v>41178.79027777778</v>
      </c>
      <c r="B943" t="inlineStr">
        <is>
          <t>C</t>
        </is>
      </c>
      <c r="C943" t="n">
        <v>16.5</v>
      </c>
    </row>
    <row r="944">
      <c r="A944" s="3" t="n">
        <v>41178.83194444444</v>
      </c>
      <c r="B944" t="inlineStr">
        <is>
          <t>C</t>
        </is>
      </c>
      <c r="C944" t="n">
        <v>16</v>
      </c>
    </row>
    <row r="945">
      <c r="A945" s="3" t="n">
        <v>41178.87361111111</v>
      </c>
      <c r="B945" t="inlineStr">
        <is>
          <t>C</t>
        </is>
      </c>
      <c r="C945" t="n">
        <v>15</v>
      </c>
    </row>
    <row r="946">
      <c r="A946" s="3" t="n">
        <v>41178.91527777778</v>
      </c>
      <c r="B946" t="inlineStr">
        <is>
          <t>C</t>
        </is>
      </c>
      <c r="C946" t="n">
        <v>14.5</v>
      </c>
    </row>
    <row r="947">
      <c r="A947" s="3" t="n">
        <v>41178.95694444444</v>
      </c>
      <c r="B947" t="inlineStr">
        <is>
          <t>C</t>
        </is>
      </c>
      <c r="C947" t="n">
        <v>13.5</v>
      </c>
    </row>
    <row r="948">
      <c r="A948" s="3" t="n">
        <v>41178.99861111111</v>
      </c>
      <c r="B948" t="inlineStr">
        <is>
          <t>C</t>
        </is>
      </c>
      <c r="C948" t="n">
        <v>13</v>
      </c>
    </row>
    <row r="949">
      <c r="A949" s="3" t="n">
        <v>41179.04027777778</v>
      </c>
      <c r="B949" t="inlineStr">
        <is>
          <t>C</t>
        </is>
      </c>
      <c r="C949" t="n">
        <v>12.5</v>
      </c>
    </row>
    <row r="950">
      <c r="A950" s="3" t="n">
        <v>41179.08194444444</v>
      </c>
      <c r="B950" t="inlineStr">
        <is>
          <t>C</t>
        </is>
      </c>
      <c r="C950" t="n">
        <v>12</v>
      </c>
    </row>
    <row r="951">
      <c r="A951" s="3" t="n">
        <v>41179.12361111111</v>
      </c>
      <c r="B951" t="inlineStr">
        <is>
          <t>C</t>
        </is>
      </c>
      <c r="C951" t="n">
        <v>11.5</v>
      </c>
    </row>
    <row r="952">
      <c r="A952" s="3" t="n">
        <v>41179.16527777778</v>
      </c>
      <c r="B952" t="inlineStr">
        <is>
          <t>C</t>
        </is>
      </c>
      <c r="C952" t="n">
        <v>11</v>
      </c>
    </row>
    <row r="953">
      <c r="A953" s="3" t="n">
        <v>41179.20694444444</v>
      </c>
      <c r="B953" t="inlineStr">
        <is>
          <t>C</t>
        </is>
      </c>
      <c r="C953" t="n">
        <v>10.5</v>
      </c>
    </row>
    <row r="954">
      <c r="A954" s="3" t="n">
        <v>41179.24861111111</v>
      </c>
      <c r="B954" t="inlineStr">
        <is>
          <t>C</t>
        </is>
      </c>
      <c r="C954" t="n">
        <v>10.5</v>
      </c>
    </row>
    <row r="955">
      <c r="A955" s="3" t="n">
        <v>41179.29027777778</v>
      </c>
      <c r="B955" t="inlineStr">
        <is>
          <t>C</t>
        </is>
      </c>
      <c r="C955" t="n">
        <v>10</v>
      </c>
    </row>
    <row r="956">
      <c r="A956" s="3" t="n">
        <v>41179.33194444444</v>
      </c>
      <c r="B956" t="inlineStr">
        <is>
          <t>C</t>
        </is>
      </c>
      <c r="C956" t="n">
        <v>10</v>
      </c>
    </row>
    <row r="957">
      <c r="A957" s="3" t="n">
        <v>41179.37361111111</v>
      </c>
      <c r="B957" t="inlineStr">
        <is>
          <t>C</t>
        </is>
      </c>
      <c r="C957" t="n">
        <v>10.5</v>
      </c>
    </row>
    <row r="958">
      <c r="A958" s="3" t="n">
        <v>41179.41527777778</v>
      </c>
      <c r="B958" t="inlineStr">
        <is>
          <t>C</t>
        </is>
      </c>
      <c r="C958" t="n">
        <v>11.5</v>
      </c>
    </row>
    <row r="959">
      <c r="A959" s="3" t="n">
        <v>41179.45694444444</v>
      </c>
      <c r="B959" t="inlineStr">
        <is>
          <t>C</t>
        </is>
      </c>
      <c r="C959" t="n">
        <v>12.5</v>
      </c>
    </row>
    <row r="960">
      <c r="A960" s="3" t="n">
        <v>41179.49861111111</v>
      </c>
      <c r="B960" t="inlineStr">
        <is>
          <t>C</t>
        </is>
      </c>
      <c r="C960" t="n">
        <v>14.5</v>
      </c>
    </row>
    <row r="961">
      <c r="A961" s="3" t="n">
        <v>41179.54027777778</v>
      </c>
      <c r="B961" t="inlineStr">
        <is>
          <t>C</t>
        </is>
      </c>
      <c r="C961" t="n">
        <v>16</v>
      </c>
    </row>
    <row r="962">
      <c r="A962" s="3" t="n">
        <v>41179.58194444444</v>
      </c>
      <c r="B962" t="inlineStr">
        <is>
          <t>C</t>
        </is>
      </c>
      <c r="C962" t="n">
        <v>17</v>
      </c>
    </row>
    <row r="963">
      <c r="A963" s="3" t="n">
        <v>41179.62361111111</v>
      </c>
      <c r="B963" t="inlineStr">
        <is>
          <t>C</t>
        </is>
      </c>
      <c r="C963" t="n">
        <v>18.5</v>
      </c>
    </row>
    <row r="964">
      <c r="A964" s="3" t="n">
        <v>41179.66527777778</v>
      </c>
      <c r="B964" t="inlineStr">
        <is>
          <t>C</t>
        </is>
      </c>
      <c r="C964" t="n">
        <v>18.5</v>
      </c>
    </row>
    <row r="965">
      <c r="A965" s="3" t="n">
        <v>41179.70694444444</v>
      </c>
      <c r="B965" t="inlineStr">
        <is>
          <t>C</t>
        </is>
      </c>
      <c r="C965" t="n">
        <v>18.5</v>
      </c>
    </row>
    <row r="966">
      <c r="A966" s="3" t="n">
        <v>41179.74861111111</v>
      </c>
      <c r="B966" t="inlineStr">
        <is>
          <t>C</t>
        </is>
      </c>
      <c r="C966" t="n">
        <v>17.5</v>
      </c>
    </row>
    <row r="967">
      <c r="A967" s="3" t="n">
        <v>41179.79027777778</v>
      </c>
      <c r="B967" t="inlineStr">
        <is>
          <t>C</t>
        </is>
      </c>
      <c r="C967" t="n">
        <v>16.5</v>
      </c>
    </row>
    <row r="968">
      <c r="A968" s="3" t="n">
        <v>41179.83194444444</v>
      </c>
      <c r="B968" t="inlineStr">
        <is>
          <t>C</t>
        </is>
      </c>
      <c r="C968" t="n">
        <v>15.5</v>
      </c>
    </row>
    <row r="969">
      <c r="A969" s="3" t="n">
        <v>41179.87361111111</v>
      </c>
      <c r="B969" t="inlineStr">
        <is>
          <t>C</t>
        </is>
      </c>
      <c r="C969" t="n">
        <v>15</v>
      </c>
    </row>
    <row r="970">
      <c r="A970" s="3" t="n">
        <v>41179.91527777778</v>
      </c>
      <c r="B970" t="inlineStr">
        <is>
          <t>C</t>
        </is>
      </c>
      <c r="C970" t="n">
        <v>14.5</v>
      </c>
    </row>
    <row r="971">
      <c r="A971" s="3" t="n">
        <v>41179.95694444444</v>
      </c>
      <c r="B971" t="inlineStr">
        <is>
          <t>C</t>
        </is>
      </c>
      <c r="C971" t="n">
        <v>13.5</v>
      </c>
    </row>
    <row r="972">
      <c r="A972" s="3" t="n">
        <v>41179.99861111111</v>
      </c>
      <c r="B972" t="inlineStr">
        <is>
          <t>C</t>
        </is>
      </c>
      <c r="C972" t="n">
        <v>12.5</v>
      </c>
    </row>
    <row r="973">
      <c r="A973" s="3" t="n">
        <v>41180.04027777778</v>
      </c>
      <c r="B973" t="inlineStr">
        <is>
          <t>C</t>
        </is>
      </c>
      <c r="C973" t="n">
        <v>12</v>
      </c>
    </row>
    <row r="974">
      <c r="A974" s="3" t="n">
        <v>41180.08194444444</v>
      </c>
      <c r="B974" t="inlineStr">
        <is>
          <t>C</t>
        </is>
      </c>
      <c r="C974" t="n">
        <v>11.5</v>
      </c>
    </row>
    <row r="975">
      <c r="A975" s="3" t="n">
        <v>41180.12361111111</v>
      </c>
      <c r="B975" t="inlineStr">
        <is>
          <t>C</t>
        </is>
      </c>
      <c r="C975" t="n">
        <v>12</v>
      </c>
    </row>
    <row r="976">
      <c r="A976" s="3" t="n">
        <v>41180.16527777778</v>
      </c>
      <c r="B976" t="inlineStr">
        <is>
          <t>C</t>
        </is>
      </c>
      <c r="C976" t="n">
        <v>11.5</v>
      </c>
    </row>
    <row r="977">
      <c r="A977" s="3" t="n">
        <v>41180.20694444444</v>
      </c>
      <c r="B977" t="inlineStr">
        <is>
          <t>C</t>
        </is>
      </c>
      <c r="C977" t="n">
        <v>11.5</v>
      </c>
    </row>
    <row r="978">
      <c r="A978" s="3" t="n">
        <v>41180.24861111111</v>
      </c>
      <c r="B978" t="inlineStr">
        <is>
          <t>C</t>
        </is>
      </c>
      <c r="C978" t="n">
        <v>11.5</v>
      </c>
    </row>
    <row r="979">
      <c r="A979" s="3" t="n">
        <v>41180.29027777778</v>
      </c>
      <c r="B979" t="inlineStr">
        <is>
          <t>C</t>
        </is>
      </c>
      <c r="C979" t="n">
        <v>11.5</v>
      </c>
    </row>
    <row r="980">
      <c r="A980" s="3" t="n">
        <v>41180.33194444444</v>
      </c>
      <c r="B980" t="inlineStr">
        <is>
          <t>C</t>
        </is>
      </c>
      <c r="C980" t="n">
        <v>11.5</v>
      </c>
    </row>
    <row r="981">
      <c r="A981" s="3" t="n">
        <v>41180.37361111111</v>
      </c>
      <c r="B981" t="inlineStr">
        <is>
          <t>C</t>
        </is>
      </c>
      <c r="C981" t="n">
        <v>11.5</v>
      </c>
    </row>
    <row r="982">
      <c r="A982" s="3" t="n">
        <v>41180.41527777778</v>
      </c>
      <c r="B982" t="inlineStr">
        <is>
          <t>C</t>
        </is>
      </c>
      <c r="C982" t="n">
        <v>12.5</v>
      </c>
    </row>
    <row r="983">
      <c r="A983" s="3" t="n">
        <v>41180.45694444444</v>
      </c>
      <c r="B983" t="inlineStr">
        <is>
          <t>C</t>
        </is>
      </c>
      <c r="C983" t="n">
        <v>13.5</v>
      </c>
    </row>
    <row r="984">
      <c r="A984" s="3" t="n">
        <v>41180.49861111111</v>
      </c>
      <c r="B984" t="inlineStr">
        <is>
          <t>C</t>
        </is>
      </c>
      <c r="C984" t="n">
        <v>14.5</v>
      </c>
    </row>
    <row r="985">
      <c r="A985" s="3" t="n">
        <v>41180.54027777778</v>
      </c>
      <c r="B985" t="inlineStr">
        <is>
          <t>C</t>
        </is>
      </c>
      <c r="C985" t="n">
        <v>16</v>
      </c>
    </row>
    <row r="986">
      <c r="A986" s="3" t="n">
        <v>41180.58194444444</v>
      </c>
      <c r="B986" t="inlineStr">
        <is>
          <t>C</t>
        </is>
      </c>
      <c r="C986" t="n">
        <v>17</v>
      </c>
    </row>
    <row r="987">
      <c r="A987" s="3" t="n">
        <v>41180.62361111111</v>
      </c>
      <c r="B987" t="inlineStr">
        <is>
          <t>C</t>
        </is>
      </c>
      <c r="C987" t="n">
        <v>18</v>
      </c>
    </row>
    <row r="988">
      <c r="A988" s="3" t="n">
        <v>41180.66527777778</v>
      </c>
      <c r="B988" t="inlineStr">
        <is>
          <t>C</t>
        </is>
      </c>
      <c r="C988" t="n">
        <v>19</v>
      </c>
    </row>
    <row r="989">
      <c r="A989" s="3" t="n">
        <v>41180.70694444444</v>
      </c>
      <c r="B989" t="inlineStr">
        <is>
          <t>C</t>
        </is>
      </c>
      <c r="C989" t="n">
        <v>19</v>
      </c>
    </row>
    <row r="990">
      <c r="A990" s="3" t="n">
        <v>41180.74861111111</v>
      </c>
      <c r="B990" t="inlineStr">
        <is>
          <t>C</t>
        </is>
      </c>
      <c r="C990" t="n">
        <v>19</v>
      </c>
    </row>
    <row r="991">
      <c r="A991" s="3" t="n">
        <v>41180.79027777778</v>
      </c>
      <c r="B991" t="inlineStr">
        <is>
          <t>C</t>
        </is>
      </c>
      <c r="C991" t="n">
        <v>18.5</v>
      </c>
    </row>
    <row r="992">
      <c r="A992" s="3" t="n">
        <v>41180.83194444444</v>
      </c>
      <c r="B992" t="inlineStr">
        <is>
          <t>C</t>
        </is>
      </c>
      <c r="C992" t="n">
        <v>17.5</v>
      </c>
    </row>
    <row r="993">
      <c r="A993" s="3" t="n">
        <v>41180.87361111111</v>
      </c>
      <c r="B993" t="inlineStr">
        <is>
          <t>C</t>
        </is>
      </c>
      <c r="C993" t="n">
        <v>17</v>
      </c>
    </row>
    <row r="994">
      <c r="A994" s="3" t="n">
        <v>41180.91527777778</v>
      </c>
      <c r="B994" t="inlineStr">
        <is>
          <t>C</t>
        </is>
      </c>
      <c r="C994" t="n">
        <v>16</v>
      </c>
    </row>
    <row r="995">
      <c r="A995" s="3" t="n">
        <v>41180.95694444444</v>
      </c>
      <c r="B995" t="inlineStr">
        <is>
          <t>C</t>
        </is>
      </c>
      <c r="C995" t="n">
        <v>15.5</v>
      </c>
    </row>
    <row r="996">
      <c r="A996" s="3" t="n">
        <v>41180.99861111111</v>
      </c>
      <c r="B996" t="inlineStr">
        <is>
          <t>C</t>
        </is>
      </c>
      <c r="C996" t="n">
        <v>14.5</v>
      </c>
    </row>
    <row r="997">
      <c r="A997" s="3" t="n">
        <v>41181.04027777778</v>
      </c>
      <c r="B997" t="inlineStr">
        <is>
          <t>C</t>
        </is>
      </c>
      <c r="C997" t="n">
        <v>14</v>
      </c>
    </row>
    <row r="998">
      <c r="A998" s="3" t="n">
        <v>41181.08194444444</v>
      </c>
      <c r="B998" t="inlineStr">
        <is>
          <t>C</t>
        </is>
      </c>
      <c r="C998" t="n">
        <v>13.5</v>
      </c>
    </row>
    <row r="999">
      <c r="A999" s="3" t="n">
        <v>41181.12361111111</v>
      </c>
      <c r="B999" t="inlineStr">
        <is>
          <t>C</t>
        </is>
      </c>
      <c r="C999" t="n">
        <v>13</v>
      </c>
    </row>
    <row r="1000">
      <c r="A1000" s="3" t="n">
        <v>41181.16527777778</v>
      </c>
      <c r="B1000" t="inlineStr">
        <is>
          <t>C</t>
        </is>
      </c>
      <c r="C1000" t="n">
        <v>12.5</v>
      </c>
    </row>
    <row r="1001">
      <c r="A1001" s="3" t="n">
        <v>41181.20694444444</v>
      </c>
      <c r="B1001" t="inlineStr">
        <is>
          <t>C</t>
        </is>
      </c>
      <c r="C1001" t="n">
        <v>12</v>
      </c>
    </row>
    <row r="1002">
      <c r="A1002" s="3" t="n">
        <v>41181.24861111111</v>
      </c>
      <c r="B1002" t="inlineStr">
        <is>
          <t>C</t>
        </is>
      </c>
      <c r="C1002" t="n">
        <v>11.5</v>
      </c>
    </row>
    <row r="1003">
      <c r="A1003" s="3" t="n">
        <v>41181.29027777778</v>
      </c>
      <c r="B1003" t="inlineStr">
        <is>
          <t>C</t>
        </is>
      </c>
      <c r="C1003" t="n">
        <v>11.5</v>
      </c>
    </row>
    <row r="1004">
      <c r="A1004" s="3" t="n">
        <v>41181.33194444444</v>
      </c>
      <c r="B1004" t="inlineStr">
        <is>
          <t>C</t>
        </is>
      </c>
      <c r="C1004" t="n">
        <v>11.5</v>
      </c>
    </row>
    <row r="1005">
      <c r="A1005" s="3" t="n">
        <v>41181.37361111111</v>
      </c>
      <c r="B1005" t="inlineStr">
        <is>
          <t>C</t>
        </is>
      </c>
      <c r="C1005" t="n">
        <v>11.5</v>
      </c>
    </row>
    <row r="1006">
      <c r="A1006" s="3" t="n">
        <v>41181.41527777778</v>
      </c>
      <c r="B1006" t="inlineStr">
        <is>
          <t>C</t>
        </is>
      </c>
      <c r="C1006" t="n">
        <v>12.5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41139.60069444445</v>
      </c>
      <c r="B2" t="inlineStr">
        <is>
          <t>C</t>
        </is>
      </c>
      <c r="C2" t="n">
        <v>21</v>
      </c>
      <c r="G2" t="inlineStr">
        <is>
          <t>min_temp</t>
        </is>
      </c>
      <c r="H2" s="4">
        <f>MIN(C2:C1005)</f>
        <v/>
      </c>
    </row>
    <row r="3">
      <c r="A3" s="3" t="n">
        <v>41139.64236111111</v>
      </c>
      <c r="B3" t="inlineStr">
        <is>
          <t>C</t>
        </is>
      </c>
      <c r="C3" t="n">
        <v>21.5</v>
      </c>
      <c r="G3" t="inlineStr">
        <is>
          <t>max_temp</t>
        </is>
      </c>
      <c r="H3" s="4">
        <f>MAX(C2:C1005)</f>
        <v/>
      </c>
    </row>
    <row r="4">
      <c r="A4" s="3" t="n">
        <v>41139.68402777778</v>
      </c>
      <c r="B4" t="inlineStr">
        <is>
          <t>C</t>
        </is>
      </c>
      <c r="C4" t="n">
        <v>22</v>
      </c>
      <c r="G4" t="inlineStr">
        <is>
          <t>mean_temp</t>
        </is>
      </c>
      <c r="H4" s="4">
        <f>AVERAGE(C2:C1005)</f>
        <v/>
      </c>
    </row>
    <row r="5">
      <c r="A5" s="3" t="n">
        <v>41139.72569444445</v>
      </c>
      <c r="B5" t="inlineStr">
        <is>
          <t>C</t>
        </is>
      </c>
      <c r="C5" t="n">
        <v>22</v>
      </c>
    </row>
    <row r="6">
      <c r="A6" s="3" t="n">
        <v>41139.76736111111</v>
      </c>
      <c r="B6" t="inlineStr">
        <is>
          <t>C</t>
        </is>
      </c>
      <c r="C6" t="n">
        <v>22.5</v>
      </c>
      <c r="G6" t="inlineStr">
        <is>
          <t>min_date</t>
        </is>
      </c>
      <c r="H6" s="5">
        <f>MIN(A2:A1005)</f>
        <v/>
      </c>
    </row>
    <row r="7">
      <c r="A7" s="3" t="n">
        <v>41139.80902777778</v>
      </c>
      <c r="B7" t="inlineStr">
        <is>
          <t>C</t>
        </is>
      </c>
      <c r="C7" t="n">
        <v>22.5</v>
      </c>
      <c r="G7" t="inlineStr">
        <is>
          <t>max_date</t>
        </is>
      </c>
      <c r="H7" s="5">
        <f>MAX(A2:A1005)</f>
        <v/>
      </c>
    </row>
    <row r="8">
      <c r="A8" s="3" t="n">
        <v>41139.85069444445</v>
      </c>
      <c r="B8" t="inlineStr">
        <is>
          <t>C</t>
        </is>
      </c>
      <c r="C8" t="n">
        <v>22.5</v>
      </c>
    </row>
    <row r="9">
      <c r="A9" s="3" t="n">
        <v>41139.89236111111</v>
      </c>
      <c r="B9" t="inlineStr">
        <is>
          <t>C</t>
        </is>
      </c>
      <c r="C9" t="n">
        <v>23</v>
      </c>
    </row>
    <row r="10">
      <c r="A10" s="3" t="n">
        <v>41139.93402777778</v>
      </c>
      <c r="B10" t="inlineStr">
        <is>
          <t>C</t>
        </is>
      </c>
      <c r="C10" t="n">
        <v>23</v>
      </c>
    </row>
    <row r="11">
      <c r="A11" s="3" t="n">
        <v>41139.97569444445</v>
      </c>
      <c r="B11" t="inlineStr">
        <is>
          <t>C</t>
        </is>
      </c>
      <c r="C11" t="n">
        <v>23</v>
      </c>
    </row>
    <row r="12">
      <c r="A12" s="3" t="n">
        <v>41140.01736111111</v>
      </c>
      <c r="B12" t="inlineStr">
        <is>
          <t>C</t>
        </is>
      </c>
      <c r="C12" t="n">
        <v>22.5</v>
      </c>
    </row>
    <row r="13">
      <c r="A13" s="3" t="n">
        <v>41140.05902777778</v>
      </c>
      <c r="B13" t="inlineStr">
        <is>
          <t>C</t>
        </is>
      </c>
      <c r="C13" t="n">
        <v>22.5</v>
      </c>
    </row>
    <row r="14">
      <c r="A14" s="3" t="n">
        <v>41140.10069444445</v>
      </c>
      <c r="B14" t="inlineStr">
        <is>
          <t>C</t>
        </is>
      </c>
      <c r="C14" t="n">
        <v>22</v>
      </c>
    </row>
    <row r="15">
      <c r="A15" s="3" t="n">
        <v>41140.14236111111</v>
      </c>
      <c r="B15" t="inlineStr">
        <is>
          <t>C</t>
        </is>
      </c>
      <c r="C15" t="n">
        <v>22</v>
      </c>
    </row>
    <row r="16">
      <c r="A16" s="3" t="n">
        <v>41140.18402777778</v>
      </c>
      <c r="B16" t="inlineStr">
        <is>
          <t>C</t>
        </is>
      </c>
      <c r="C16" t="n">
        <v>21.5</v>
      </c>
    </row>
    <row r="17">
      <c r="A17" s="3" t="n">
        <v>41140.22569444445</v>
      </c>
      <c r="B17" t="inlineStr">
        <is>
          <t>C</t>
        </is>
      </c>
      <c r="C17" t="n">
        <v>21.5</v>
      </c>
    </row>
    <row r="18">
      <c r="A18" s="3" t="n">
        <v>41140.26736111111</v>
      </c>
      <c r="B18" t="inlineStr">
        <is>
          <t>C</t>
        </is>
      </c>
      <c r="C18" t="n">
        <v>21</v>
      </c>
    </row>
    <row r="19">
      <c r="A19" s="3" t="n">
        <v>41140.30902777778</v>
      </c>
      <c r="B19" t="inlineStr">
        <is>
          <t>C</t>
        </is>
      </c>
      <c r="C19" t="n">
        <v>21</v>
      </c>
    </row>
    <row r="20">
      <c r="A20" s="3" t="n">
        <v>41140.35069444445</v>
      </c>
      <c r="B20" t="inlineStr">
        <is>
          <t>C</t>
        </is>
      </c>
      <c r="C20" t="n">
        <v>21</v>
      </c>
    </row>
    <row r="21">
      <c r="A21" s="3" t="n">
        <v>41140.39236111111</v>
      </c>
      <c r="B21" t="inlineStr">
        <is>
          <t>C</t>
        </is>
      </c>
      <c r="C21" t="n">
        <v>21</v>
      </c>
    </row>
    <row r="22">
      <c r="A22" s="3" t="n">
        <v>41140.43402777778</v>
      </c>
      <c r="B22" t="inlineStr">
        <is>
          <t>C</t>
        </is>
      </c>
      <c r="C22" t="n">
        <v>21</v>
      </c>
    </row>
    <row r="23">
      <c r="A23" s="3" t="n">
        <v>41140.47569444445</v>
      </c>
      <c r="B23" t="inlineStr">
        <is>
          <t>C</t>
        </is>
      </c>
      <c r="C23" t="n">
        <v>20.5</v>
      </c>
    </row>
    <row r="24">
      <c r="A24" s="3" t="n">
        <v>41140.51736111111</v>
      </c>
      <c r="B24" t="inlineStr">
        <is>
          <t>C</t>
        </is>
      </c>
      <c r="C24" t="n">
        <v>21</v>
      </c>
    </row>
    <row r="25">
      <c r="A25" s="3" t="n">
        <v>41140.55902777778</v>
      </c>
      <c r="B25" t="inlineStr">
        <is>
          <t>C</t>
        </is>
      </c>
      <c r="C25" t="n">
        <v>21</v>
      </c>
    </row>
    <row r="26">
      <c r="A26" s="3" t="n">
        <v>41140.60069444445</v>
      </c>
      <c r="B26" t="inlineStr">
        <is>
          <t>C</t>
        </is>
      </c>
      <c r="C26" t="n">
        <v>21</v>
      </c>
    </row>
    <row r="27">
      <c r="A27" s="3" t="n">
        <v>41140.64236111111</v>
      </c>
      <c r="B27" t="inlineStr">
        <is>
          <t>C</t>
        </is>
      </c>
      <c r="C27" t="n">
        <v>21.5</v>
      </c>
    </row>
    <row r="28">
      <c r="A28" s="3" t="n">
        <v>41140.68402777778</v>
      </c>
      <c r="B28" t="inlineStr">
        <is>
          <t>C</t>
        </is>
      </c>
      <c r="C28" t="n">
        <v>22</v>
      </c>
    </row>
    <row r="29">
      <c r="A29" s="3" t="n">
        <v>41140.72569444445</v>
      </c>
      <c r="B29" t="inlineStr">
        <is>
          <t>C</t>
        </is>
      </c>
      <c r="C29" t="n">
        <v>22</v>
      </c>
    </row>
    <row r="30">
      <c r="A30" s="3" t="n">
        <v>41140.76736111111</v>
      </c>
      <c r="B30" t="inlineStr">
        <is>
          <t>C</t>
        </is>
      </c>
      <c r="C30" t="n">
        <v>22.5</v>
      </c>
    </row>
    <row r="31">
      <c r="A31" s="3" t="n">
        <v>41140.80902777778</v>
      </c>
      <c r="B31" t="inlineStr">
        <is>
          <t>C</t>
        </is>
      </c>
      <c r="C31" t="n">
        <v>22.5</v>
      </c>
    </row>
    <row r="32">
      <c r="A32" s="3" t="n">
        <v>41140.85069444445</v>
      </c>
      <c r="B32" t="inlineStr">
        <is>
          <t>C</t>
        </is>
      </c>
      <c r="C32" t="n">
        <v>22.5</v>
      </c>
    </row>
    <row r="33">
      <c r="A33" s="3" t="n">
        <v>41140.89236111111</v>
      </c>
      <c r="B33" t="inlineStr">
        <is>
          <t>C</t>
        </is>
      </c>
      <c r="C33" t="n">
        <v>23</v>
      </c>
    </row>
    <row r="34">
      <c r="A34" s="3" t="n">
        <v>41140.93402777778</v>
      </c>
      <c r="B34" t="inlineStr">
        <is>
          <t>C</t>
        </is>
      </c>
      <c r="C34" t="n">
        <v>23</v>
      </c>
    </row>
    <row r="35">
      <c r="A35" s="3" t="n">
        <v>41140.97569444445</v>
      </c>
      <c r="B35" t="inlineStr">
        <is>
          <t>C</t>
        </is>
      </c>
      <c r="C35" t="n">
        <v>23</v>
      </c>
    </row>
    <row r="36">
      <c r="A36" s="3" t="n">
        <v>41141.01736111111</v>
      </c>
      <c r="B36" t="inlineStr">
        <is>
          <t>C</t>
        </is>
      </c>
      <c r="C36" t="n">
        <v>23</v>
      </c>
    </row>
    <row r="37">
      <c r="A37" s="3" t="n">
        <v>41141.05902777778</v>
      </c>
      <c r="B37" t="inlineStr">
        <is>
          <t>C</t>
        </is>
      </c>
      <c r="C37" t="n">
        <v>23</v>
      </c>
    </row>
    <row r="38">
      <c r="A38" s="3" t="n">
        <v>41141.10069444445</v>
      </c>
      <c r="B38" t="inlineStr">
        <is>
          <t>C</t>
        </is>
      </c>
      <c r="C38" t="n">
        <v>22.5</v>
      </c>
    </row>
    <row r="39">
      <c r="A39" s="3" t="n">
        <v>41141.14236111111</v>
      </c>
      <c r="B39" t="inlineStr">
        <is>
          <t>C</t>
        </is>
      </c>
      <c r="C39" t="n">
        <v>22.5</v>
      </c>
    </row>
    <row r="40">
      <c r="A40" s="3" t="n">
        <v>41141.18402777778</v>
      </c>
      <c r="B40" t="inlineStr">
        <is>
          <t>C</t>
        </is>
      </c>
      <c r="C40" t="n">
        <v>22</v>
      </c>
    </row>
    <row r="41">
      <c r="A41" s="3" t="n">
        <v>41141.22569444445</v>
      </c>
      <c r="B41" t="inlineStr">
        <is>
          <t>C</t>
        </is>
      </c>
      <c r="C41" t="n">
        <v>22</v>
      </c>
    </row>
    <row r="42">
      <c r="A42" s="3" t="n">
        <v>41141.26736111111</v>
      </c>
      <c r="B42" t="inlineStr">
        <is>
          <t>C</t>
        </is>
      </c>
      <c r="C42" t="n">
        <v>21.5</v>
      </c>
    </row>
    <row r="43">
      <c r="A43" s="3" t="n">
        <v>41141.30902777778</v>
      </c>
      <c r="B43" t="inlineStr">
        <is>
          <t>C</t>
        </is>
      </c>
      <c r="C43" t="n">
        <v>21.5</v>
      </c>
    </row>
    <row r="44">
      <c r="A44" s="3" t="n">
        <v>41141.35069444445</v>
      </c>
      <c r="B44" t="inlineStr">
        <is>
          <t>C</t>
        </is>
      </c>
      <c r="C44" t="n">
        <v>21</v>
      </c>
    </row>
    <row r="45">
      <c r="A45" s="3" t="n">
        <v>41141.39236111111</v>
      </c>
      <c r="B45" t="inlineStr">
        <is>
          <t>C</t>
        </is>
      </c>
      <c r="C45" t="n">
        <v>21</v>
      </c>
    </row>
    <row r="46">
      <c r="A46" s="3" t="n">
        <v>41141.43402777778</v>
      </c>
      <c r="B46" t="inlineStr">
        <is>
          <t>C</t>
        </is>
      </c>
      <c r="C46" t="n">
        <v>21</v>
      </c>
    </row>
    <row r="47">
      <c r="A47" s="3" t="n">
        <v>41141.47569444445</v>
      </c>
      <c r="B47" t="inlineStr">
        <is>
          <t>C</t>
        </is>
      </c>
      <c r="C47" t="n">
        <v>21</v>
      </c>
    </row>
    <row r="48">
      <c r="A48" s="3" t="n">
        <v>41141.51736111111</v>
      </c>
      <c r="B48" t="inlineStr">
        <is>
          <t>C</t>
        </is>
      </c>
      <c r="C48" t="n">
        <v>21</v>
      </c>
    </row>
    <row r="49">
      <c r="A49" s="3" t="n">
        <v>41141.55902777778</v>
      </c>
      <c r="B49" t="inlineStr">
        <is>
          <t>C</t>
        </is>
      </c>
      <c r="C49" t="n">
        <v>21</v>
      </c>
    </row>
    <row r="50">
      <c r="A50" s="3" t="n">
        <v>41141.60069444445</v>
      </c>
      <c r="B50" t="inlineStr">
        <is>
          <t>C</t>
        </is>
      </c>
      <c r="C50" t="n">
        <v>21.5</v>
      </c>
    </row>
    <row r="51">
      <c r="A51" s="3" t="n">
        <v>41141.64236111111</v>
      </c>
      <c r="B51" t="inlineStr">
        <is>
          <t>C</t>
        </is>
      </c>
      <c r="C51" t="n">
        <v>21.5</v>
      </c>
    </row>
    <row r="52">
      <c r="A52" s="3" t="n">
        <v>41141.68402777778</v>
      </c>
      <c r="B52" t="inlineStr">
        <is>
          <t>C</t>
        </is>
      </c>
      <c r="C52" t="n">
        <v>22</v>
      </c>
    </row>
    <row r="53">
      <c r="A53" s="3" t="n">
        <v>41141.72569444445</v>
      </c>
      <c r="B53" t="inlineStr">
        <is>
          <t>C</t>
        </is>
      </c>
      <c r="C53" t="n">
        <v>22</v>
      </c>
    </row>
    <row r="54">
      <c r="A54" s="3" t="n">
        <v>41141.76736111111</v>
      </c>
      <c r="B54" t="inlineStr">
        <is>
          <t>C</t>
        </is>
      </c>
      <c r="C54" t="n">
        <v>22.5</v>
      </c>
    </row>
    <row r="55">
      <c r="A55" s="3" t="n">
        <v>41141.80902777778</v>
      </c>
      <c r="B55" t="inlineStr">
        <is>
          <t>C</t>
        </is>
      </c>
      <c r="C55" t="n">
        <v>22.5</v>
      </c>
    </row>
    <row r="56">
      <c r="A56" s="3" t="n">
        <v>41141.85069444445</v>
      </c>
      <c r="B56" t="inlineStr">
        <is>
          <t>C</t>
        </is>
      </c>
      <c r="C56" t="n">
        <v>22.5</v>
      </c>
    </row>
    <row r="57">
      <c r="A57" s="3" t="n">
        <v>41141.89236111111</v>
      </c>
      <c r="B57" t="inlineStr">
        <is>
          <t>C</t>
        </is>
      </c>
      <c r="C57" t="n">
        <v>22.5</v>
      </c>
    </row>
    <row r="58">
      <c r="A58" s="3" t="n">
        <v>41141.93402777778</v>
      </c>
      <c r="B58" t="inlineStr">
        <is>
          <t>C</t>
        </is>
      </c>
      <c r="C58" t="n">
        <v>23</v>
      </c>
    </row>
    <row r="59">
      <c r="A59" s="3" t="n">
        <v>41141.97569444445</v>
      </c>
      <c r="B59" t="inlineStr">
        <is>
          <t>C</t>
        </is>
      </c>
      <c r="C59" t="n">
        <v>22.5</v>
      </c>
    </row>
    <row r="60">
      <c r="A60" s="3" t="n">
        <v>41142.01736111111</v>
      </c>
      <c r="B60" t="inlineStr">
        <is>
          <t>C</t>
        </is>
      </c>
      <c r="C60" t="n">
        <v>22.5</v>
      </c>
    </row>
    <row r="61">
      <c r="A61" s="3" t="n">
        <v>41142.05902777778</v>
      </c>
      <c r="B61" t="inlineStr">
        <is>
          <t>C</t>
        </is>
      </c>
      <c r="C61" t="n">
        <v>22</v>
      </c>
    </row>
    <row r="62">
      <c r="A62" s="3" t="n">
        <v>41142.10069444445</v>
      </c>
      <c r="B62" t="inlineStr">
        <is>
          <t>C</t>
        </is>
      </c>
      <c r="C62" t="n">
        <v>21.5</v>
      </c>
    </row>
    <row r="63">
      <c r="A63" s="3" t="n">
        <v>41142.14236111111</v>
      </c>
      <c r="B63" t="inlineStr">
        <is>
          <t>C</t>
        </is>
      </c>
      <c r="C63" t="n">
        <v>21</v>
      </c>
    </row>
    <row r="64">
      <c r="A64" s="3" t="n">
        <v>41142.18402777778</v>
      </c>
      <c r="B64" t="inlineStr">
        <is>
          <t>C</t>
        </is>
      </c>
      <c r="C64" t="n">
        <v>21</v>
      </c>
    </row>
    <row r="65">
      <c r="A65" s="3" t="n">
        <v>41142.22569444445</v>
      </c>
      <c r="B65" t="inlineStr">
        <is>
          <t>C</t>
        </is>
      </c>
      <c r="C65" t="n">
        <v>20.5</v>
      </c>
    </row>
    <row r="66">
      <c r="A66" s="3" t="n">
        <v>41142.26736111111</v>
      </c>
      <c r="B66" t="inlineStr">
        <is>
          <t>C</t>
        </is>
      </c>
      <c r="C66" t="n">
        <v>20.5</v>
      </c>
    </row>
    <row r="67">
      <c r="A67" s="3" t="n">
        <v>41142.30902777778</v>
      </c>
      <c r="B67" t="inlineStr">
        <is>
          <t>C</t>
        </is>
      </c>
      <c r="C67" t="n">
        <v>20</v>
      </c>
    </row>
    <row r="68">
      <c r="A68" s="3" t="n">
        <v>41142.35069444445</v>
      </c>
      <c r="B68" t="inlineStr">
        <is>
          <t>C</t>
        </is>
      </c>
      <c r="C68" t="n">
        <v>20</v>
      </c>
    </row>
    <row r="69">
      <c r="A69" s="3" t="n">
        <v>41142.39236111111</v>
      </c>
      <c r="B69" t="inlineStr">
        <is>
          <t>C</t>
        </is>
      </c>
      <c r="C69" t="n">
        <v>20</v>
      </c>
    </row>
    <row r="70">
      <c r="A70" s="3" t="n">
        <v>41142.43402777778</v>
      </c>
      <c r="B70" t="inlineStr">
        <is>
          <t>C</t>
        </is>
      </c>
      <c r="C70" t="n">
        <v>20</v>
      </c>
    </row>
    <row r="71">
      <c r="A71" s="3" t="n">
        <v>41142.47569444445</v>
      </c>
      <c r="B71" t="inlineStr">
        <is>
          <t>C</t>
        </is>
      </c>
      <c r="C71" t="n">
        <v>20</v>
      </c>
    </row>
    <row r="72">
      <c r="A72" s="3" t="n">
        <v>41142.51736111111</v>
      </c>
      <c r="B72" t="inlineStr">
        <is>
          <t>C</t>
        </is>
      </c>
      <c r="C72" t="n">
        <v>20</v>
      </c>
    </row>
    <row r="73">
      <c r="A73" s="3" t="n">
        <v>41142.55902777778</v>
      </c>
      <c r="B73" t="inlineStr">
        <is>
          <t>C</t>
        </is>
      </c>
      <c r="C73" t="n">
        <v>20.5</v>
      </c>
    </row>
    <row r="74">
      <c r="A74" s="3" t="n">
        <v>41142.60069444445</v>
      </c>
      <c r="B74" t="inlineStr">
        <is>
          <t>C</t>
        </is>
      </c>
      <c r="C74" t="n">
        <v>20.5</v>
      </c>
    </row>
    <row r="75">
      <c r="A75" s="3" t="n">
        <v>41142.64236111111</v>
      </c>
      <c r="B75" t="inlineStr">
        <is>
          <t>C</t>
        </is>
      </c>
      <c r="C75" t="n">
        <v>21</v>
      </c>
    </row>
    <row r="76">
      <c r="A76" s="3" t="n">
        <v>41142.68402777778</v>
      </c>
      <c r="B76" t="inlineStr">
        <is>
          <t>C</t>
        </is>
      </c>
      <c r="C76" t="n">
        <v>21</v>
      </c>
    </row>
    <row r="77">
      <c r="A77" s="3" t="n">
        <v>41142.72569444445</v>
      </c>
      <c r="B77" t="inlineStr">
        <is>
          <t>C</t>
        </is>
      </c>
      <c r="C77" t="n">
        <v>21</v>
      </c>
    </row>
    <row r="78">
      <c r="A78" s="3" t="n">
        <v>41142.76736111111</v>
      </c>
      <c r="B78" t="inlineStr">
        <is>
          <t>C</t>
        </is>
      </c>
      <c r="C78" t="n">
        <v>21.5</v>
      </c>
    </row>
    <row r="79">
      <c r="A79" s="3" t="n">
        <v>41142.80902777778</v>
      </c>
      <c r="B79" t="inlineStr">
        <is>
          <t>C</t>
        </is>
      </c>
      <c r="C79" t="n">
        <v>21.5</v>
      </c>
    </row>
    <row r="80">
      <c r="A80" s="3" t="n">
        <v>41142.85069444445</v>
      </c>
      <c r="B80" t="inlineStr">
        <is>
          <t>C</t>
        </is>
      </c>
      <c r="C80" t="n">
        <v>21.5</v>
      </c>
    </row>
    <row r="81">
      <c r="A81" s="3" t="n">
        <v>41142.89236111111</v>
      </c>
      <c r="B81" t="inlineStr">
        <is>
          <t>C</t>
        </is>
      </c>
      <c r="C81" t="n">
        <v>21.5</v>
      </c>
    </row>
    <row r="82">
      <c r="A82" s="3" t="n">
        <v>41142.93402777778</v>
      </c>
      <c r="B82" t="inlineStr">
        <is>
          <t>C</t>
        </is>
      </c>
      <c r="C82" t="n">
        <v>21.5</v>
      </c>
    </row>
    <row r="83">
      <c r="A83" s="3" t="n">
        <v>41142.97569444445</v>
      </c>
      <c r="B83" t="inlineStr">
        <is>
          <t>C</t>
        </is>
      </c>
      <c r="C83" t="n">
        <v>21.5</v>
      </c>
    </row>
    <row r="84">
      <c r="A84" s="3" t="n">
        <v>41143.01736111111</v>
      </c>
      <c r="B84" t="inlineStr">
        <is>
          <t>C</t>
        </is>
      </c>
      <c r="C84" t="n">
        <v>21.5</v>
      </c>
    </row>
    <row r="85">
      <c r="A85" s="3" t="n">
        <v>41143.05902777778</v>
      </c>
      <c r="B85" t="inlineStr">
        <is>
          <t>C</t>
        </is>
      </c>
      <c r="C85" t="n">
        <v>21</v>
      </c>
    </row>
    <row r="86">
      <c r="A86" s="3" t="n">
        <v>41143.10069444445</v>
      </c>
      <c r="B86" t="inlineStr">
        <is>
          <t>C</t>
        </is>
      </c>
      <c r="C86" t="n">
        <v>21</v>
      </c>
    </row>
    <row r="87">
      <c r="A87" s="3" t="n">
        <v>41143.14236111111</v>
      </c>
      <c r="B87" t="inlineStr">
        <is>
          <t>C</t>
        </is>
      </c>
      <c r="C87" t="n">
        <v>20.5</v>
      </c>
    </row>
    <row r="88">
      <c r="A88" s="3" t="n">
        <v>41143.18402777778</v>
      </c>
      <c r="B88" t="inlineStr">
        <is>
          <t>C</t>
        </is>
      </c>
      <c r="C88" t="n">
        <v>20.5</v>
      </c>
    </row>
    <row r="89">
      <c r="A89" s="3" t="n">
        <v>41143.22569444445</v>
      </c>
      <c r="B89" t="inlineStr">
        <is>
          <t>C</t>
        </is>
      </c>
      <c r="C89" t="n">
        <v>20.5</v>
      </c>
    </row>
    <row r="90">
      <c r="A90" s="3" t="n">
        <v>41143.26736111111</v>
      </c>
      <c r="B90" t="inlineStr">
        <is>
          <t>C</t>
        </is>
      </c>
      <c r="C90" t="n">
        <v>20</v>
      </c>
    </row>
    <row r="91">
      <c r="A91" s="3" t="n">
        <v>41143.30902777778</v>
      </c>
      <c r="B91" t="inlineStr">
        <is>
          <t>C</t>
        </is>
      </c>
      <c r="C91" t="n">
        <v>20</v>
      </c>
    </row>
    <row r="92">
      <c r="A92" s="3" t="n">
        <v>41143.35069444445</v>
      </c>
      <c r="B92" t="inlineStr">
        <is>
          <t>C</t>
        </is>
      </c>
      <c r="C92" t="n">
        <v>20</v>
      </c>
    </row>
    <row r="93">
      <c r="A93" s="3" t="n">
        <v>41143.39236111111</v>
      </c>
      <c r="B93" t="inlineStr">
        <is>
          <t>C</t>
        </is>
      </c>
      <c r="C93" t="n">
        <v>20</v>
      </c>
    </row>
    <row r="94">
      <c r="A94" s="3" t="n">
        <v>41143.43402777778</v>
      </c>
      <c r="B94" t="inlineStr">
        <is>
          <t>C</t>
        </is>
      </c>
      <c r="C94" t="n">
        <v>20</v>
      </c>
    </row>
    <row r="95">
      <c r="A95" s="3" t="n">
        <v>41143.47569444445</v>
      </c>
      <c r="B95" t="inlineStr">
        <is>
          <t>C</t>
        </is>
      </c>
      <c r="C95" t="n">
        <v>20</v>
      </c>
    </row>
    <row r="96">
      <c r="A96" s="3" t="n">
        <v>41143.51736111111</v>
      </c>
      <c r="B96" t="inlineStr">
        <is>
          <t>C</t>
        </is>
      </c>
      <c r="C96" t="n">
        <v>20</v>
      </c>
    </row>
    <row r="97">
      <c r="A97" s="3" t="n">
        <v>41143.55902777778</v>
      </c>
      <c r="B97" t="inlineStr">
        <is>
          <t>C</t>
        </is>
      </c>
      <c r="C97" t="n">
        <v>20</v>
      </c>
    </row>
    <row r="98">
      <c r="A98" s="3" t="n">
        <v>41143.60069444445</v>
      </c>
      <c r="B98" t="inlineStr">
        <is>
          <t>C</t>
        </is>
      </c>
      <c r="C98" t="n">
        <v>20.5</v>
      </c>
    </row>
    <row r="99">
      <c r="A99" s="3" t="n">
        <v>41143.64236111111</v>
      </c>
      <c r="B99" t="inlineStr">
        <is>
          <t>C</t>
        </is>
      </c>
      <c r="C99" t="n">
        <v>20.5</v>
      </c>
    </row>
    <row r="100">
      <c r="A100" s="3" t="n">
        <v>41143.68402777778</v>
      </c>
      <c r="B100" t="inlineStr">
        <is>
          <t>C</t>
        </is>
      </c>
      <c r="C100" t="n">
        <v>21</v>
      </c>
    </row>
    <row r="101">
      <c r="A101" s="3" t="n">
        <v>41143.72569444445</v>
      </c>
      <c r="B101" t="inlineStr">
        <is>
          <t>C</t>
        </is>
      </c>
      <c r="C101" t="n">
        <v>21.5</v>
      </c>
    </row>
    <row r="102">
      <c r="A102" s="3" t="n">
        <v>41143.76736111111</v>
      </c>
      <c r="B102" t="inlineStr">
        <is>
          <t>C</t>
        </is>
      </c>
      <c r="C102" t="n">
        <v>22</v>
      </c>
    </row>
    <row r="103">
      <c r="A103" s="3" t="n">
        <v>41143.80902777778</v>
      </c>
      <c r="B103" t="inlineStr">
        <is>
          <t>C</t>
        </is>
      </c>
      <c r="C103" t="n">
        <v>22</v>
      </c>
    </row>
    <row r="104">
      <c r="A104" s="3" t="n">
        <v>41143.85069444445</v>
      </c>
      <c r="B104" t="inlineStr">
        <is>
          <t>C</t>
        </is>
      </c>
      <c r="C104" t="n">
        <v>22</v>
      </c>
    </row>
    <row r="105">
      <c r="A105" s="3" t="n">
        <v>41143.89236111111</v>
      </c>
      <c r="B105" t="inlineStr">
        <is>
          <t>C</t>
        </is>
      </c>
      <c r="C105" t="n">
        <v>22</v>
      </c>
    </row>
    <row r="106">
      <c r="A106" s="3" t="n">
        <v>41143.93402777778</v>
      </c>
      <c r="B106" t="inlineStr">
        <is>
          <t>C</t>
        </is>
      </c>
      <c r="C106" t="n">
        <v>22.5</v>
      </c>
    </row>
    <row r="107">
      <c r="A107" s="3" t="n">
        <v>41143.97569444445</v>
      </c>
      <c r="B107" t="inlineStr">
        <is>
          <t>C</t>
        </is>
      </c>
      <c r="C107" t="n">
        <v>22.5</v>
      </c>
    </row>
    <row r="108">
      <c r="A108" s="3" t="n">
        <v>41144.01736111111</v>
      </c>
      <c r="B108" t="inlineStr">
        <is>
          <t>C</t>
        </is>
      </c>
      <c r="C108" t="n">
        <v>22.5</v>
      </c>
    </row>
    <row r="109">
      <c r="A109" s="3" t="n">
        <v>41144.05902777778</v>
      </c>
      <c r="B109" t="inlineStr">
        <is>
          <t>C</t>
        </is>
      </c>
      <c r="C109" t="n">
        <v>22.5</v>
      </c>
    </row>
    <row r="110">
      <c r="A110" s="3" t="n">
        <v>41144.10069444445</v>
      </c>
      <c r="B110" t="inlineStr">
        <is>
          <t>C</t>
        </is>
      </c>
      <c r="C110" t="n">
        <v>22</v>
      </c>
    </row>
    <row r="111">
      <c r="A111" s="3" t="n">
        <v>41144.14236111111</v>
      </c>
      <c r="B111" t="inlineStr">
        <is>
          <t>C</t>
        </is>
      </c>
      <c r="C111" t="n">
        <v>22</v>
      </c>
    </row>
    <row r="112">
      <c r="A112" s="3" t="n">
        <v>41144.18402777778</v>
      </c>
      <c r="B112" t="inlineStr">
        <is>
          <t>C</t>
        </is>
      </c>
      <c r="C112" t="n">
        <v>21.5</v>
      </c>
    </row>
    <row r="113">
      <c r="A113" s="3" t="n">
        <v>41144.22569444445</v>
      </c>
      <c r="B113" t="inlineStr">
        <is>
          <t>C</t>
        </is>
      </c>
      <c r="C113" t="n">
        <v>21.5</v>
      </c>
    </row>
    <row r="114">
      <c r="A114" s="3" t="n">
        <v>41144.26736111111</v>
      </c>
      <c r="B114" t="inlineStr">
        <is>
          <t>C</t>
        </is>
      </c>
      <c r="C114" t="n">
        <v>21</v>
      </c>
    </row>
    <row r="115">
      <c r="A115" s="3" t="n">
        <v>41144.30902777778</v>
      </c>
      <c r="B115" t="inlineStr">
        <is>
          <t>C</t>
        </is>
      </c>
      <c r="C115" t="n">
        <v>21</v>
      </c>
    </row>
    <row r="116">
      <c r="A116" s="3" t="n">
        <v>41144.35069444445</v>
      </c>
      <c r="B116" t="inlineStr">
        <is>
          <t>C</t>
        </is>
      </c>
      <c r="C116" t="n">
        <v>21</v>
      </c>
    </row>
    <row r="117">
      <c r="A117" s="3" t="n">
        <v>41144.39236111111</v>
      </c>
      <c r="B117" t="inlineStr">
        <is>
          <t>C</t>
        </is>
      </c>
      <c r="C117" t="n">
        <v>21</v>
      </c>
    </row>
    <row r="118">
      <c r="A118" s="3" t="n">
        <v>41144.43402777778</v>
      </c>
      <c r="B118" t="inlineStr">
        <is>
          <t>C</t>
        </is>
      </c>
      <c r="C118" t="n">
        <v>21</v>
      </c>
    </row>
    <row r="119">
      <c r="A119" s="3" t="n">
        <v>41144.47569444445</v>
      </c>
      <c r="B119" t="inlineStr">
        <is>
          <t>C</t>
        </is>
      </c>
      <c r="C119" t="n">
        <v>21</v>
      </c>
    </row>
    <row r="120">
      <c r="A120" s="3" t="n">
        <v>41144.51736111111</v>
      </c>
      <c r="B120" t="inlineStr">
        <is>
          <t>C</t>
        </is>
      </c>
      <c r="C120" t="n">
        <v>21</v>
      </c>
    </row>
    <row r="121">
      <c r="A121" s="3" t="n">
        <v>41144.55902777778</v>
      </c>
      <c r="B121" t="inlineStr">
        <is>
          <t>C</t>
        </is>
      </c>
      <c r="C121" t="n">
        <v>21</v>
      </c>
    </row>
    <row r="122">
      <c r="A122" s="3" t="n">
        <v>41144.60069444445</v>
      </c>
      <c r="B122" t="inlineStr">
        <is>
          <t>C</t>
        </is>
      </c>
      <c r="C122" t="n">
        <v>21.5</v>
      </c>
    </row>
    <row r="123">
      <c r="A123" s="3" t="n">
        <v>41144.64236111111</v>
      </c>
      <c r="B123" t="inlineStr">
        <is>
          <t>C</t>
        </is>
      </c>
      <c r="C123" t="n">
        <v>21.5</v>
      </c>
    </row>
    <row r="124">
      <c r="A124" s="3" t="n">
        <v>41144.68402777778</v>
      </c>
      <c r="B124" t="inlineStr">
        <is>
          <t>C</t>
        </is>
      </c>
      <c r="C124" t="n">
        <v>22</v>
      </c>
    </row>
    <row r="125">
      <c r="A125" s="3" t="n">
        <v>41144.72569444445</v>
      </c>
      <c r="B125" t="inlineStr">
        <is>
          <t>C</t>
        </is>
      </c>
      <c r="C125" t="n">
        <v>22.5</v>
      </c>
    </row>
    <row r="126">
      <c r="A126" s="3" t="n">
        <v>41144.76736111111</v>
      </c>
      <c r="B126" t="inlineStr">
        <is>
          <t>C</t>
        </is>
      </c>
      <c r="C126" t="n">
        <v>22.5</v>
      </c>
    </row>
    <row r="127">
      <c r="A127" s="3" t="n">
        <v>41144.80902777778</v>
      </c>
      <c r="B127" t="inlineStr">
        <is>
          <t>C</t>
        </is>
      </c>
      <c r="C127" t="n">
        <v>23</v>
      </c>
    </row>
    <row r="128">
      <c r="A128" s="3" t="n">
        <v>41144.85069444445</v>
      </c>
      <c r="B128" t="inlineStr">
        <is>
          <t>C</t>
        </is>
      </c>
      <c r="C128" t="n">
        <v>23</v>
      </c>
    </row>
    <row r="129">
      <c r="A129" s="3" t="n">
        <v>41144.89236111111</v>
      </c>
      <c r="B129" t="inlineStr">
        <is>
          <t>C</t>
        </is>
      </c>
      <c r="C129" t="n">
        <v>23</v>
      </c>
    </row>
    <row r="130">
      <c r="A130" s="3" t="n">
        <v>41144.93402777778</v>
      </c>
      <c r="B130" t="inlineStr">
        <is>
          <t>C</t>
        </is>
      </c>
      <c r="C130" t="n">
        <v>23</v>
      </c>
    </row>
    <row r="131">
      <c r="A131" s="3" t="n">
        <v>41144.97569444445</v>
      </c>
      <c r="B131" t="inlineStr">
        <is>
          <t>C</t>
        </is>
      </c>
      <c r="C131" t="n">
        <v>23.5</v>
      </c>
    </row>
    <row r="132">
      <c r="A132" s="3" t="n">
        <v>41145.01736111111</v>
      </c>
      <c r="B132" t="inlineStr">
        <is>
          <t>C</t>
        </is>
      </c>
      <c r="C132" t="n">
        <v>23.5</v>
      </c>
    </row>
    <row r="133">
      <c r="A133" s="3" t="n">
        <v>41145.05902777778</v>
      </c>
      <c r="B133" t="inlineStr">
        <is>
          <t>C</t>
        </is>
      </c>
      <c r="C133" t="n">
        <v>23.5</v>
      </c>
    </row>
    <row r="134">
      <c r="A134" s="3" t="n">
        <v>41145.10069444445</v>
      </c>
      <c r="B134" t="inlineStr">
        <is>
          <t>C</t>
        </is>
      </c>
      <c r="C134" t="n">
        <v>23.5</v>
      </c>
    </row>
    <row r="135">
      <c r="A135" s="3" t="n">
        <v>41145.14236111111</v>
      </c>
      <c r="B135" t="inlineStr">
        <is>
          <t>C</t>
        </is>
      </c>
      <c r="C135" t="n">
        <v>23</v>
      </c>
    </row>
    <row r="136">
      <c r="A136" s="3" t="n">
        <v>41145.18402777778</v>
      </c>
      <c r="B136" t="inlineStr">
        <is>
          <t>C</t>
        </is>
      </c>
      <c r="C136" t="n">
        <v>23</v>
      </c>
    </row>
    <row r="137">
      <c r="A137" s="3" t="n">
        <v>41145.22569444445</v>
      </c>
      <c r="B137" t="inlineStr">
        <is>
          <t>C</t>
        </is>
      </c>
      <c r="C137" t="n">
        <v>23</v>
      </c>
    </row>
    <row r="138">
      <c r="A138" s="3" t="n">
        <v>41145.26736111111</v>
      </c>
      <c r="B138" t="inlineStr">
        <is>
          <t>C</t>
        </is>
      </c>
      <c r="C138" t="n">
        <v>22.5</v>
      </c>
    </row>
    <row r="139">
      <c r="A139" s="3" t="n">
        <v>41145.30902777778</v>
      </c>
      <c r="B139" t="inlineStr">
        <is>
          <t>C</t>
        </is>
      </c>
      <c r="C139" t="n">
        <v>22.5</v>
      </c>
    </row>
    <row r="140">
      <c r="A140" s="3" t="n">
        <v>41145.35069444445</v>
      </c>
      <c r="B140" t="inlineStr">
        <is>
          <t>C</t>
        </is>
      </c>
      <c r="C140" t="n">
        <v>22.5</v>
      </c>
    </row>
    <row r="141">
      <c r="A141" s="3" t="n">
        <v>41145.39236111111</v>
      </c>
      <c r="B141" t="inlineStr">
        <is>
          <t>C</t>
        </is>
      </c>
      <c r="C141" t="n">
        <v>22.5</v>
      </c>
    </row>
    <row r="142">
      <c r="A142" s="3" t="n">
        <v>41145.43402777778</v>
      </c>
      <c r="B142" t="inlineStr">
        <is>
          <t>C</t>
        </is>
      </c>
      <c r="C142" t="n">
        <v>22.5</v>
      </c>
    </row>
    <row r="143">
      <c r="A143" s="3" t="n">
        <v>41145.47569444445</v>
      </c>
      <c r="B143" t="inlineStr">
        <is>
          <t>C</t>
        </is>
      </c>
      <c r="C143" t="n">
        <v>22.5</v>
      </c>
    </row>
    <row r="144">
      <c r="A144" s="3" t="n">
        <v>41145.51736111111</v>
      </c>
      <c r="B144" t="inlineStr">
        <is>
          <t>C</t>
        </is>
      </c>
      <c r="C144" t="n">
        <v>22.5</v>
      </c>
    </row>
    <row r="145">
      <c r="A145" s="3" t="n">
        <v>41145.55902777778</v>
      </c>
      <c r="B145" t="inlineStr">
        <is>
          <t>C</t>
        </is>
      </c>
      <c r="C145" t="n">
        <v>22.5</v>
      </c>
    </row>
    <row r="146">
      <c r="A146" s="3" t="n">
        <v>41145.60069444445</v>
      </c>
      <c r="B146" t="inlineStr">
        <is>
          <t>C</t>
        </is>
      </c>
      <c r="C146" t="n">
        <v>22.5</v>
      </c>
    </row>
    <row r="147">
      <c r="A147" s="3" t="n">
        <v>41145.64236111111</v>
      </c>
      <c r="B147" t="inlineStr">
        <is>
          <t>C</t>
        </is>
      </c>
      <c r="C147" t="n">
        <v>23</v>
      </c>
    </row>
    <row r="148">
      <c r="A148" s="3" t="n">
        <v>41145.68402777778</v>
      </c>
      <c r="B148" t="inlineStr">
        <is>
          <t>C</t>
        </is>
      </c>
      <c r="C148" t="n">
        <v>23.5</v>
      </c>
    </row>
    <row r="149">
      <c r="A149" s="3" t="n">
        <v>41145.72569444445</v>
      </c>
      <c r="B149" t="inlineStr">
        <is>
          <t>C</t>
        </is>
      </c>
      <c r="C149" t="n">
        <v>23.5</v>
      </c>
    </row>
    <row r="150">
      <c r="A150" s="3" t="n">
        <v>41145.76736111111</v>
      </c>
      <c r="B150" t="inlineStr">
        <is>
          <t>C</t>
        </is>
      </c>
      <c r="C150" t="n">
        <v>24</v>
      </c>
    </row>
    <row r="151">
      <c r="A151" s="3" t="n">
        <v>41145.80902777778</v>
      </c>
      <c r="B151" t="inlineStr">
        <is>
          <t>C</t>
        </is>
      </c>
      <c r="C151" t="n">
        <v>24</v>
      </c>
    </row>
    <row r="152">
      <c r="A152" s="3" t="n">
        <v>41145.85069444445</v>
      </c>
      <c r="B152" t="inlineStr">
        <is>
          <t>C</t>
        </is>
      </c>
      <c r="C152" t="n">
        <v>24.5</v>
      </c>
    </row>
    <row r="153">
      <c r="A153" s="3" t="n">
        <v>41145.89236111111</v>
      </c>
      <c r="B153" t="inlineStr">
        <is>
          <t>C</t>
        </is>
      </c>
      <c r="C153" t="n">
        <v>24.5</v>
      </c>
    </row>
    <row r="154">
      <c r="A154" s="3" t="n">
        <v>41145.93402777778</v>
      </c>
      <c r="B154" t="inlineStr">
        <is>
          <t>C</t>
        </is>
      </c>
      <c r="C154" t="n">
        <v>24.5</v>
      </c>
    </row>
    <row r="155">
      <c r="A155" s="3" t="n">
        <v>41145.97569444445</v>
      </c>
      <c r="B155" t="inlineStr">
        <is>
          <t>C</t>
        </is>
      </c>
      <c r="C155" t="n">
        <v>24.5</v>
      </c>
    </row>
    <row r="156">
      <c r="A156" s="3" t="n">
        <v>41146.01736111111</v>
      </c>
      <c r="B156" t="inlineStr">
        <is>
          <t>C</t>
        </is>
      </c>
      <c r="C156" t="n">
        <v>24.5</v>
      </c>
    </row>
    <row r="157">
      <c r="A157" s="3" t="n">
        <v>41146.05902777778</v>
      </c>
      <c r="B157" t="inlineStr">
        <is>
          <t>C</t>
        </is>
      </c>
      <c r="C157" t="n">
        <v>24.5</v>
      </c>
    </row>
    <row r="158">
      <c r="A158" s="3" t="n">
        <v>41146.10069444445</v>
      </c>
      <c r="B158" t="inlineStr">
        <is>
          <t>C</t>
        </is>
      </c>
      <c r="C158" t="n">
        <v>24.5</v>
      </c>
    </row>
    <row r="159">
      <c r="A159" s="3" t="n">
        <v>41146.14236111111</v>
      </c>
      <c r="B159" t="inlineStr">
        <is>
          <t>C</t>
        </is>
      </c>
      <c r="C159" t="n">
        <v>24.5</v>
      </c>
    </row>
    <row r="160">
      <c r="A160" s="3" t="n">
        <v>41146.18402777778</v>
      </c>
      <c r="B160" t="inlineStr">
        <is>
          <t>C</t>
        </is>
      </c>
      <c r="C160" t="n">
        <v>24.5</v>
      </c>
    </row>
    <row r="161">
      <c r="A161" s="3" t="n">
        <v>41146.22569444445</v>
      </c>
      <c r="B161" t="inlineStr">
        <is>
          <t>C</t>
        </is>
      </c>
      <c r="C161" t="n">
        <v>24</v>
      </c>
    </row>
    <row r="162">
      <c r="A162" s="3" t="n">
        <v>41146.26736111111</v>
      </c>
      <c r="B162" t="inlineStr">
        <is>
          <t>C</t>
        </is>
      </c>
      <c r="C162" t="n">
        <v>24</v>
      </c>
    </row>
    <row r="163">
      <c r="A163" s="3" t="n">
        <v>41146.30902777778</v>
      </c>
      <c r="B163" t="inlineStr">
        <is>
          <t>C</t>
        </is>
      </c>
      <c r="C163" t="n">
        <v>23.5</v>
      </c>
    </row>
    <row r="164">
      <c r="A164" s="3" t="n">
        <v>41146.35069444445</v>
      </c>
      <c r="B164" t="inlineStr">
        <is>
          <t>C</t>
        </is>
      </c>
      <c r="C164" t="n">
        <v>23.5</v>
      </c>
    </row>
    <row r="165">
      <c r="A165" s="3" t="n">
        <v>41146.39236111111</v>
      </c>
      <c r="B165" t="inlineStr">
        <is>
          <t>C</t>
        </is>
      </c>
      <c r="C165" t="n">
        <v>23.5</v>
      </c>
    </row>
    <row r="166">
      <c r="A166" s="3" t="n">
        <v>41146.43402777778</v>
      </c>
      <c r="B166" t="inlineStr">
        <is>
          <t>C</t>
        </is>
      </c>
      <c r="C166" t="n">
        <v>23.5</v>
      </c>
    </row>
    <row r="167">
      <c r="A167" s="3" t="n">
        <v>41146.47569444445</v>
      </c>
      <c r="B167" t="inlineStr">
        <is>
          <t>C</t>
        </is>
      </c>
      <c r="C167" t="n">
        <v>23.5</v>
      </c>
    </row>
    <row r="168">
      <c r="A168" s="3" t="n">
        <v>41146.51736111111</v>
      </c>
      <c r="B168" t="inlineStr">
        <is>
          <t>C</t>
        </is>
      </c>
      <c r="C168" t="n">
        <v>24</v>
      </c>
    </row>
    <row r="169">
      <c r="A169" s="3" t="n">
        <v>41146.55902777778</v>
      </c>
      <c r="B169" t="inlineStr">
        <is>
          <t>C</t>
        </is>
      </c>
      <c r="C169" t="n">
        <v>24</v>
      </c>
    </row>
    <row r="170">
      <c r="A170" s="3" t="n">
        <v>41146.60069444445</v>
      </c>
      <c r="B170" t="inlineStr">
        <is>
          <t>C</t>
        </is>
      </c>
      <c r="C170" t="n">
        <v>24</v>
      </c>
    </row>
    <row r="171">
      <c r="A171" s="3" t="n">
        <v>41146.64236111111</v>
      </c>
      <c r="B171" t="inlineStr">
        <is>
          <t>C</t>
        </is>
      </c>
      <c r="C171" t="n">
        <v>24.5</v>
      </c>
    </row>
    <row r="172">
      <c r="A172" s="3" t="n">
        <v>41146.68402777778</v>
      </c>
      <c r="B172" t="inlineStr">
        <is>
          <t>C</t>
        </is>
      </c>
      <c r="C172" t="n">
        <v>24.5</v>
      </c>
    </row>
    <row r="173">
      <c r="A173" s="3" t="n">
        <v>41146.72569444445</v>
      </c>
      <c r="B173" t="inlineStr">
        <is>
          <t>C</t>
        </is>
      </c>
      <c r="C173" t="n">
        <v>25</v>
      </c>
    </row>
    <row r="174">
      <c r="A174" s="3" t="n">
        <v>41146.76736111111</v>
      </c>
      <c r="B174" t="inlineStr">
        <is>
          <t>C</t>
        </is>
      </c>
      <c r="C174" t="n">
        <v>25.5</v>
      </c>
    </row>
    <row r="175">
      <c r="A175" s="3" t="n">
        <v>41146.80902777778</v>
      </c>
      <c r="B175" t="inlineStr">
        <is>
          <t>C</t>
        </is>
      </c>
      <c r="C175" t="n">
        <v>25.5</v>
      </c>
    </row>
    <row r="176">
      <c r="A176" s="3" t="n">
        <v>41146.85069444445</v>
      </c>
      <c r="B176" t="inlineStr">
        <is>
          <t>C</t>
        </is>
      </c>
      <c r="C176" t="n">
        <v>26</v>
      </c>
    </row>
    <row r="177">
      <c r="A177" s="3" t="n">
        <v>41146.89236111111</v>
      </c>
      <c r="B177" t="inlineStr">
        <is>
          <t>C</t>
        </is>
      </c>
      <c r="C177" t="n">
        <v>26</v>
      </c>
    </row>
    <row r="178">
      <c r="A178" s="3" t="n">
        <v>41146.93402777778</v>
      </c>
      <c r="B178" t="inlineStr">
        <is>
          <t>C</t>
        </is>
      </c>
      <c r="C178" t="n">
        <v>26</v>
      </c>
    </row>
    <row r="179">
      <c r="A179" s="3" t="n">
        <v>41146.97569444445</v>
      </c>
      <c r="B179" t="inlineStr">
        <is>
          <t>C</t>
        </is>
      </c>
      <c r="C179" t="n">
        <v>26</v>
      </c>
    </row>
    <row r="180">
      <c r="A180" s="3" t="n">
        <v>41147.01736111111</v>
      </c>
      <c r="B180" t="inlineStr">
        <is>
          <t>C</t>
        </is>
      </c>
      <c r="C180" t="n">
        <v>26</v>
      </c>
    </row>
    <row r="181">
      <c r="A181" s="3" t="n">
        <v>41147.05902777778</v>
      </c>
      <c r="B181" t="inlineStr">
        <is>
          <t>C</t>
        </is>
      </c>
      <c r="C181" t="n">
        <v>26</v>
      </c>
    </row>
    <row r="182">
      <c r="A182" s="3" t="n">
        <v>41147.10069444445</v>
      </c>
      <c r="B182" t="inlineStr">
        <is>
          <t>C</t>
        </is>
      </c>
      <c r="C182" t="n">
        <v>26</v>
      </c>
    </row>
    <row r="183">
      <c r="A183" s="3" t="n">
        <v>41147.14236111111</v>
      </c>
      <c r="B183" t="inlineStr">
        <is>
          <t>C</t>
        </is>
      </c>
      <c r="C183" t="n">
        <v>25.5</v>
      </c>
    </row>
    <row r="184">
      <c r="A184" s="3" t="n">
        <v>41147.18402777778</v>
      </c>
      <c r="B184" t="inlineStr">
        <is>
          <t>C</t>
        </is>
      </c>
      <c r="C184" t="n">
        <v>25</v>
      </c>
    </row>
    <row r="185">
      <c r="A185" s="3" t="n">
        <v>41147.22569444445</v>
      </c>
      <c r="B185" t="inlineStr">
        <is>
          <t>C</t>
        </is>
      </c>
      <c r="C185" t="n">
        <v>24.5</v>
      </c>
    </row>
    <row r="186">
      <c r="A186" s="3" t="n">
        <v>41147.26736111111</v>
      </c>
      <c r="B186" t="inlineStr">
        <is>
          <t>C</t>
        </is>
      </c>
      <c r="C186" t="n">
        <v>24.5</v>
      </c>
    </row>
    <row r="187">
      <c r="A187" s="3" t="n">
        <v>41147.30902777778</v>
      </c>
      <c r="B187" t="inlineStr">
        <is>
          <t>C</t>
        </is>
      </c>
      <c r="C187" t="n">
        <v>24</v>
      </c>
    </row>
    <row r="188">
      <c r="A188" s="3" t="n">
        <v>41147.35069444445</v>
      </c>
      <c r="B188" t="inlineStr">
        <is>
          <t>C</t>
        </is>
      </c>
      <c r="C188" t="n">
        <v>24</v>
      </c>
    </row>
    <row r="189">
      <c r="A189" s="3" t="n">
        <v>41147.39236111111</v>
      </c>
      <c r="B189" t="inlineStr">
        <is>
          <t>C</t>
        </is>
      </c>
      <c r="C189" t="n">
        <v>24</v>
      </c>
    </row>
    <row r="190">
      <c r="A190" s="3" t="n">
        <v>41147.43402777778</v>
      </c>
      <c r="B190" t="inlineStr">
        <is>
          <t>C</t>
        </is>
      </c>
      <c r="C190" t="n">
        <v>24</v>
      </c>
    </row>
    <row r="191">
      <c r="A191" s="3" t="n">
        <v>41147.47569444445</v>
      </c>
      <c r="B191" t="inlineStr">
        <is>
          <t>C</t>
        </is>
      </c>
      <c r="C191" t="n">
        <v>24</v>
      </c>
    </row>
    <row r="192">
      <c r="A192" s="3" t="n">
        <v>41147.51736111111</v>
      </c>
      <c r="B192" t="inlineStr">
        <is>
          <t>C</t>
        </is>
      </c>
      <c r="C192" t="n">
        <v>24</v>
      </c>
    </row>
    <row r="193">
      <c r="A193" s="3" t="n">
        <v>41147.55902777778</v>
      </c>
      <c r="B193" t="inlineStr">
        <is>
          <t>C</t>
        </is>
      </c>
      <c r="C193" t="n">
        <v>24</v>
      </c>
    </row>
    <row r="194">
      <c r="A194" s="3" t="n">
        <v>41147.60069444445</v>
      </c>
      <c r="B194" t="inlineStr">
        <is>
          <t>C</t>
        </is>
      </c>
      <c r="C194" t="n">
        <v>24.5</v>
      </c>
    </row>
    <row r="195">
      <c r="A195" s="3" t="n">
        <v>41147.64236111111</v>
      </c>
      <c r="B195" t="inlineStr">
        <is>
          <t>C</t>
        </is>
      </c>
      <c r="C195" t="n">
        <v>24.5</v>
      </c>
    </row>
    <row r="196">
      <c r="A196" s="3" t="n">
        <v>41147.68402777778</v>
      </c>
      <c r="B196" t="inlineStr">
        <is>
          <t>C</t>
        </is>
      </c>
      <c r="C196" t="n">
        <v>25</v>
      </c>
    </row>
    <row r="197">
      <c r="A197" s="3" t="n">
        <v>41147.72569444445</v>
      </c>
      <c r="B197" t="inlineStr">
        <is>
          <t>C</t>
        </is>
      </c>
      <c r="C197" t="n">
        <v>25.5</v>
      </c>
    </row>
    <row r="198">
      <c r="A198" s="3" t="n">
        <v>41147.76736111111</v>
      </c>
      <c r="B198" t="inlineStr">
        <is>
          <t>C</t>
        </is>
      </c>
      <c r="C198" t="n">
        <v>25.5</v>
      </c>
    </row>
    <row r="199">
      <c r="A199" s="3" t="n">
        <v>41147.80902777778</v>
      </c>
      <c r="B199" t="inlineStr">
        <is>
          <t>C</t>
        </is>
      </c>
      <c r="C199" t="n">
        <v>26</v>
      </c>
    </row>
    <row r="200">
      <c r="A200" s="3" t="n">
        <v>41147.85069444445</v>
      </c>
      <c r="B200" t="inlineStr">
        <is>
          <t>C</t>
        </is>
      </c>
      <c r="C200" t="n">
        <v>26</v>
      </c>
    </row>
    <row r="201">
      <c r="A201" s="3" t="n">
        <v>41147.89236111111</v>
      </c>
      <c r="B201" t="inlineStr">
        <is>
          <t>C</t>
        </is>
      </c>
      <c r="C201" t="n">
        <v>26.5</v>
      </c>
    </row>
    <row r="202">
      <c r="A202" s="3" t="n">
        <v>41147.93402777778</v>
      </c>
      <c r="B202" t="inlineStr">
        <is>
          <t>C</t>
        </is>
      </c>
      <c r="C202" t="n">
        <v>26.5</v>
      </c>
    </row>
    <row r="203">
      <c r="A203" s="3" t="n">
        <v>41147.97569444445</v>
      </c>
      <c r="B203" t="inlineStr">
        <is>
          <t>C</t>
        </is>
      </c>
      <c r="C203" t="n">
        <v>26</v>
      </c>
    </row>
    <row r="204">
      <c r="A204" s="3" t="n">
        <v>41148.01736111111</v>
      </c>
      <c r="B204" t="inlineStr">
        <is>
          <t>C</t>
        </is>
      </c>
      <c r="C204" t="n">
        <v>26</v>
      </c>
    </row>
    <row r="205">
      <c r="A205" s="3" t="n">
        <v>41148.05902777778</v>
      </c>
      <c r="B205" t="inlineStr">
        <is>
          <t>C</t>
        </is>
      </c>
      <c r="C205" t="n">
        <v>25.5</v>
      </c>
    </row>
    <row r="206">
      <c r="A206" s="3" t="n">
        <v>41148.10069444445</v>
      </c>
      <c r="B206" t="inlineStr">
        <is>
          <t>C</t>
        </is>
      </c>
      <c r="C206" t="n">
        <v>25.5</v>
      </c>
    </row>
    <row r="207">
      <c r="A207" s="3" t="n">
        <v>41148.14236111111</v>
      </c>
      <c r="B207" t="inlineStr">
        <is>
          <t>C</t>
        </is>
      </c>
      <c r="C207" t="n">
        <v>25</v>
      </c>
    </row>
    <row r="208">
      <c r="A208" s="3" t="n">
        <v>41148.18402777778</v>
      </c>
      <c r="B208" t="inlineStr">
        <is>
          <t>C</t>
        </is>
      </c>
      <c r="C208" t="n">
        <v>25</v>
      </c>
    </row>
    <row r="209">
      <c r="A209" s="3" t="n">
        <v>41148.22569444445</v>
      </c>
      <c r="B209" t="inlineStr">
        <is>
          <t>C</t>
        </is>
      </c>
      <c r="C209" t="n">
        <v>25</v>
      </c>
    </row>
    <row r="210">
      <c r="A210" s="3" t="n">
        <v>41148.26736111111</v>
      </c>
      <c r="B210" t="inlineStr">
        <is>
          <t>C</t>
        </is>
      </c>
      <c r="C210" t="n">
        <v>25</v>
      </c>
    </row>
    <row r="211">
      <c r="A211" s="3" t="n">
        <v>41148.30902777778</v>
      </c>
      <c r="B211" t="inlineStr">
        <is>
          <t>C</t>
        </is>
      </c>
      <c r="C211" t="n">
        <v>24.5</v>
      </c>
    </row>
    <row r="212">
      <c r="A212" s="3" t="n">
        <v>41148.35069444445</v>
      </c>
      <c r="B212" t="inlineStr">
        <is>
          <t>C</t>
        </is>
      </c>
      <c r="C212" t="n">
        <v>24.5</v>
      </c>
    </row>
    <row r="213">
      <c r="A213" s="3" t="n">
        <v>41148.39236111111</v>
      </c>
      <c r="B213" t="inlineStr">
        <is>
          <t>C</t>
        </is>
      </c>
      <c r="C213" t="n">
        <v>24.5</v>
      </c>
    </row>
    <row r="214">
      <c r="A214" s="3" t="n">
        <v>41148.43402777778</v>
      </c>
      <c r="B214" t="inlineStr">
        <is>
          <t>C</t>
        </is>
      </c>
      <c r="C214" t="n">
        <v>24.5</v>
      </c>
    </row>
    <row r="215">
      <c r="A215" s="3" t="n">
        <v>41148.47569444445</v>
      </c>
      <c r="B215" t="inlineStr">
        <is>
          <t>C</t>
        </is>
      </c>
      <c r="C215" t="n">
        <v>24.5</v>
      </c>
    </row>
    <row r="216">
      <c r="A216" s="3" t="n">
        <v>41148.51736111111</v>
      </c>
      <c r="B216" t="inlineStr">
        <is>
          <t>C</t>
        </is>
      </c>
      <c r="C216" t="n">
        <v>24.5</v>
      </c>
    </row>
    <row r="217">
      <c r="A217" s="3" t="n">
        <v>41148.55902777778</v>
      </c>
      <c r="B217" t="inlineStr">
        <is>
          <t>C</t>
        </is>
      </c>
      <c r="C217" t="n">
        <v>24.5</v>
      </c>
    </row>
    <row r="218">
      <c r="A218" s="3" t="n">
        <v>41148.60069444445</v>
      </c>
      <c r="B218" t="inlineStr">
        <is>
          <t>C</t>
        </is>
      </c>
      <c r="C218" t="n">
        <v>24.5</v>
      </c>
    </row>
    <row r="219">
      <c r="A219" s="3" t="n">
        <v>41148.64236111111</v>
      </c>
      <c r="B219" t="inlineStr">
        <is>
          <t>C</t>
        </is>
      </c>
      <c r="C219" t="n">
        <v>24.5</v>
      </c>
    </row>
    <row r="220">
      <c r="A220" s="3" t="n">
        <v>41148.68402777778</v>
      </c>
      <c r="B220" t="inlineStr">
        <is>
          <t>C</t>
        </is>
      </c>
      <c r="C220" t="n">
        <v>24.5</v>
      </c>
    </row>
    <row r="221">
      <c r="A221" s="3" t="n">
        <v>41148.72569444445</v>
      </c>
      <c r="B221" t="inlineStr">
        <is>
          <t>C</t>
        </is>
      </c>
      <c r="C221" t="n">
        <v>24.5</v>
      </c>
    </row>
    <row r="222">
      <c r="A222" s="3" t="n">
        <v>41148.76736111111</v>
      </c>
      <c r="B222" t="inlineStr">
        <is>
          <t>C</t>
        </is>
      </c>
      <c r="C222" t="n">
        <v>25</v>
      </c>
    </row>
    <row r="223">
      <c r="A223" s="3" t="n">
        <v>41148.80902777778</v>
      </c>
      <c r="B223" t="inlineStr">
        <is>
          <t>C</t>
        </is>
      </c>
      <c r="C223" t="n">
        <v>25</v>
      </c>
    </row>
    <row r="224">
      <c r="A224" s="3" t="n">
        <v>41148.85069444445</v>
      </c>
      <c r="B224" t="inlineStr">
        <is>
          <t>C</t>
        </is>
      </c>
      <c r="C224" t="n">
        <v>25</v>
      </c>
    </row>
    <row r="225">
      <c r="A225" s="3" t="n">
        <v>41148.89236111111</v>
      </c>
      <c r="B225" t="inlineStr">
        <is>
          <t>C</t>
        </is>
      </c>
      <c r="C225" t="n">
        <v>25</v>
      </c>
    </row>
    <row r="226">
      <c r="A226" s="3" t="n">
        <v>41148.93402777778</v>
      </c>
      <c r="B226" t="inlineStr">
        <is>
          <t>C</t>
        </is>
      </c>
      <c r="C226" t="n">
        <v>25</v>
      </c>
    </row>
    <row r="227">
      <c r="A227" s="3" t="n">
        <v>41148.97569444445</v>
      </c>
      <c r="B227" t="inlineStr">
        <is>
          <t>C</t>
        </is>
      </c>
      <c r="C227" t="n">
        <v>25</v>
      </c>
    </row>
    <row r="228">
      <c r="A228" s="3" t="n">
        <v>41149.01736111111</v>
      </c>
      <c r="B228" t="inlineStr">
        <is>
          <t>C</t>
        </is>
      </c>
      <c r="C228" t="n">
        <v>25</v>
      </c>
    </row>
    <row r="229">
      <c r="A229" s="3" t="n">
        <v>41149.05902777778</v>
      </c>
      <c r="B229" t="inlineStr">
        <is>
          <t>C</t>
        </is>
      </c>
      <c r="C229" t="n">
        <v>25</v>
      </c>
    </row>
    <row r="230">
      <c r="A230" s="3" t="n">
        <v>41149.10069444445</v>
      </c>
      <c r="B230" t="inlineStr">
        <is>
          <t>C</t>
        </is>
      </c>
      <c r="C230" t="n">
        <v>25</v>
      </c>
    </row>
    <row r="231">
      <c r="A231" s="3" t="n">
        <v>41149.14236111111</v>
      </c>
      <c r="B231" t="inlineStr">
        <is>
          <t>C</t>
        </is>
      </c>
      <c r="C231" t="n">
        <v>24.5</v>
      </c>
    </row>
    <row r="232">
      <c r="A232" s="3" t="n">
        <v>41149.18402777778</v>
      </c>
      <c r="B232" t="inlineStr">
        <is>
          <t>C</t>
        </is>
      </c>
      <c r="C232" t="n">
        <v>24.5</v>
      </c>
    </row>
    <row r="233">
      <c r="A233" s="3" t="n">
        <v>41149.22569444445</v>
      </c>
      <c r="B233" t="inlineStr">
        <is>
          <t>C</t>
        </is>
      </c>
      <c r="C233" t="n">
        <v>24</v>
      </c>
    </row>
    <row r="234">
      <c r="A234" s="3" t="n">
        <v>41149.26736111111</v>
      </c>
      <c r="B234" t="inlineStr">
        <is>
          <t>C</t>
        </is>
      </c>
      <c r="C234" t="n">
        <v>24</v>
      </c>
    </row>
    <row r="235">
      <c r="A235" s="3" t="n">
        <v>41149.30902777778</v>
      </c>
      <c r="B235" t="inlineStr">
        <is>
          <t>C</t>
        </is>
      </c>
      <c r="C235" t="n">
        <v>23.5</v>
      </c>
    </row>
    <row r="236">
      <c r="A236" s="3" t="n">
        <v>41149.35069444445</v>
      </c>
      <c r="B236" t="inlineStr">
        <is>
          <t>C</t>
        </is>
      </c>
      <c r="C236" t="n">
        <v>23.5</v>
      </c>
    </row>
    <row r="237">
      <c r="A237" s="3" t="n">
        <v>41149.39236111111</v>
      </c>
      <c r="B237" t="inlineStr">
        <is>
          <t>C</t>
        </is>
      </c>
      <c r="C237" t="n">
        <v>23.5</v>
      </c>
    </row>
    <row r="238">
      <c r="A238" s="3" t="n">
        <v>41149.43402777778</v>
      </c>
      <c r="B238" t="inlineStr">
        <is>
          <t>C</t>
        </is>
      </c>
      <c r="C238" t="n">
        <v>23.5</v>
      </c>
    </row>
    <row r="239">
      <c r="A239" s="3" t="n">
        <v>41149.47569444445</v>
      </c>
      <c r="B239" t="inlineStr">
        <is>
          <t>C</t>
        </is>
      </c>
      <c r="C239" t="n">
        <v>23.5</v>
      </c>
    </row>
    <row r="240">
      <c r="A240" s="3" t="n">
        <v>41149.51736111111</v>
      </c>
      <c r="B240" t="inlineStr">
        <is>
          <t>C</t>
        </is>
      </c>
      <c r="C240" t="n">
        <v>23.5</v>
      </c>
    </row>
    <row r="241">
      <c r="A241" s="3" t="n">
        <v>41149.55902777778</v>
      </c>
      <c r="B241" t="inlineStr">
        <is>
          <t>C</t>
        </is>
      </c>
      <c r="C241" t="n">
        <v>23.5</v>
      </c>
    </row>
    <row r="242">
      <c r="A242" s="3" t="n">
        <v>41149.60069444445</v>
      </c>
      <c r="B242" t="inlineStr">
        <is>
          <t>C</t>
        </is>
      </c>
      <c r="C242" t="n">
        <v>24</v>
      </c>
    </row>
    <row r="243">
      <c r="A243" s="3" t="n">
        <v>41149.64236111111</v>
      </c>
      <c r="B243" t="inlineStr">
        <is>
          <t>C</t>
        </is>
      </c>
      <c r="C243" t="n">
        <v>24</v>
      </c>
    </row>
    <row r="244">
      <c r="A244" s="3" t="n">
        <v>41149.68402777778</v>
      </c>
      <c r="B244" t="inlineStr">
        <is>
          <t>C</t>
        </is>
      </c>
      <c r="C244" t="n">
        <v>24.5</v>
      </c>
    </row>
    <row r="245">
      <c r="A245" s="3" t="n">
        <v>41149.72569444445</v>
      </c>
      <c r="B245" t="inlineStr">
        <is>
          <t>C</t>
        </is>
      </c>
      <c r="C245" t="n">
        <v>24.5</v>
      </c>
    </row>
    <row r="246">
      <c r="A246" s="3" t="n">
        <v>41149.76736111111</v>
      </c>
      <c r="B246" t="inlineStr">
        <is>
          <t>C</t>
        </is>
      </c>
      <c r="C246" t="n">
        <v>25</v>
      </c>
    </row>
    <row r="247">
      <c r="A247" s="3" t="n">
        <v>41149.80902777778</v>
      </c>
      <c r="B247" t="inlineStr">
        <is>
          <t>C</t>
        </is>
      </c>
      <c r="C247" t="n">
        <v>25</v>
      </c>
    </row>
    <row r="248">
      <c r="A248" s="3" t="n">
        <v>41149.85069444445</v>
      </c>
      <c r="B248" t="inlineStr">
        <is>
          <t>C</t>
        </is>
      </c>
      <c r="C248" t="n">
        <v>25.5</v>
      </c>
    </row>
    <row r="249">
      <c r="A249" s="3" t="n">
        <v>41149.89236111111</v>
      </c>
      <c r="B249" t="inlineStr">
        <is>
          <t>C</t>
        </is>
      </c>
      <c r="C249" t="n">
        <v>25.5</v>
      </c>
    </row>
    <row r="250">
      <c r="A250" s="3" t="n">
        <v>41149.93402777778</v>
      </c>
      <c r="B250" t="inlineStr">
        <is>
          <t>C</t>
        </is>
      </c>
      <c r="C250" t="n">
        <v>25</v>
      </c>
    </row>
    <row r="251">
      <c r="A251" s="3" t="n">
        <v>41149.97569444445</v>
      </c>
      <c r="B251" t="inlineStr">
        <is>
          <t>C</t>
        </is>
      </c>
      <c r="C251" t="n">
        <v>25</v>
      </c>
    </row>
    <row r="252">
      <c r="A252" s="3" t="n">
        <v>41150.01736111111</v>
      </c>
      <c r="B252" t="inlineStr">
        <is>
          <t>C</t>
        </is>
      </c>
      <c r="C252" t="n">
        <v>24.5</v>
      </c>
    </row>
    <row r="253">
      <c r="A253" s="3" t="n">
        <v>41150.05902777778</v>
      </c>
      <c r="B253" t="inlineStr">
        <is>
          <t>C</t>
        </is>
      </c>
      <c r="C253" t="n">
        <v>24</v>
      </c>
    </row>
    <row r="254">
      <c r="A254" s="3" t="n">
        <v>41150.10069444445</v>
      </c>
      <c r="B254" t="inlineStr">
        <is>
          <t>C</t>
        </is>
      </c>
      <c r="C254" t="n">
        <v>24</v>
      </c>
    </row>
    <row r="255">
      <c r="A255" s="3" t="n">
        <v>41150.14236111111</v>
      </c>
      <c r="B255" t="inlineStr">
        <is>
          <t>C</t>
        </is>
      </c>
      <c r="C255" t="n">
        <v>23.5</v>
      </c>
    </row>
    <row r="256">
      <c r="A256" s="3" t="n">
        <v>41150.18402777778</v>
      </c>
      <c r="B256" t="inlineStr">
        <is>
          <t>C</t>
        </is>
      </c>
      <c r="C256" t="n">
        <v>23</v>
      </c>
    </row>
    <row r="257">
      <c r="A257" s="3" t="n">
        <v>41150.22569444445</v>
      </c>
      <c r="B257" t="inlineStr">
        <is>
          <t>C</t>
        </is>
      </c>
      <c r="C257" t="n">
        <v>23</v>
      </c>
    </row>
    <row r="258">
      <c r="A258" s="3" t="n">
        <v>41150.26736111111</v>
      </c>
      <c r="B258" t="inlineStr">
        <is>
          <t>C</t>
        </is>
      </c>
      <c r="C258" t="n">
        <v>22.5</v>
      </c>
    </row>
    <row r="259">
      <c r="A259" s="3" t="n">
        <v>41150.30902777778</v>
      </c>
      <c r="B259" t="inlineStr">
        <is>
          <t>C</t>
        </is>
      </c>
      <c r="C259" t="n">
        <v>22</v>
      </c>
    </row>
    <row r="260">
      <c r="A260" s="3" t="n">
        <v>41150.35069444445</v>
      </c>
      <c r="B260" t="inlineStr">
        <is>
          <t>C</t>
        </is>
      </c>
      <c r="C260" t="n">
        <v>22</v>
      </c>
    </row>
    <row r="261">
      <c r="A261" s="3" t="n">
        <v>41150.39236111111</v>
      </c>
      <c r="B261" t="inlineStr">
        <is>
          <t>C</t>
        </is>
      </c>
      <c r="C261" t="n">
        <v>21.5</v>
      </c>
    </row>
    <row r="262">
      <c r="A262" s="3" t="n">
        <v>41150.43402777778</v>
      </c>
      <c r="B262" t="inlineStr">
        <is>
          <t>C</t>
        </is>
      </c>
      <c r="C262" t="n">
        <v>21.5</v>
      </c>
    </row>
    <row r="263">
      <c r="A263" s="3" t="n">
        <v>41150.47569444445</v>
      </c>
      <c r="B263" t="inlineStr">
        <is>
          <t>C</t>
        </is>
      </c>
      <c r="C263" t="n">
        <v>21.5</v>
      </c>
    </row>
    <row r="264">
      <c r="A264" s="3" t="n">
        <v>41150.51736111111</v>
      </c>
      <c r="B264" t="inlineStr">
        <is>
          <t>C</t>
        </is>
      </c>
      <c r="C264" t="n">
        <v>22</v>
      </c>
    </row>
    <row r="265">
      <c r="A265" s="3" t="n">
        <v>41150.55902777778</v>
      </c>
      <c r="B265" t="inlineStr">
        <is>
          <t>C</t>
        </is>
      </c>
      <c r="C265" t="n">
        <v>22</v>
      </c>
    </row>
    <row r="266">
      <c r="A266" s="3" t="n">
        <v>41150.60069444445</v>
      </c>
      <c r="B266" t="inlineStr">
        <is>
          <t>C</t>
        </is>
      </c>
      <c r="C266" t="n">
        <v>22.5</v>
      </c>
    </row>
    <row r="267">
      <c r="A267" s="3" t="n">
        <v>41150.64236111111</v>
      </c>
      <c r="B267" t="inlineStr">
        <is>
          <t>C</t>
        </is>
      </c>
      <c r="C267" t="n">
        <v>22.5</v>
      </c>
    </row>
    <row r="268">
      <c r="A268" s="3" t="n">
        <v>41150.68402777778</v>
      </c>
      <c r="B268" t="inlineStr">
        <is>
          <t>C</t>
        </is>
      </c>
      <c r="C268" t="n">
        <v>23</v>
      </c>
    </row>
    <row r="269">
      <c r="A269" s="3" t="n">
        <v>41150.72569444445</v>
      </c>
      <c r="B269" t="inlineStr">
        <is>
          <t>C</t>
        </is>
      </c>
      <c r="C269" t="n">
        <v>23.5</v>
      </c>
    </row>
    <row r="270">
      <c r="A270" s="3" t="n">
        <v>41150.76736111111</v>
      </c>
      <c r="B270" t="inlineStr">
        <is>
          <t>C</t>
        </is>
      </c>
      <c r="C270" t="n">
        <v>23.5</v>
      </c>
    </row>
    <row r="271">
      <c r="A271" s="3" t="n">
        <v>41150.80902777778</v>
      </c>
      <c r="B271" t="inlineStr">
        <is>
          <t>C</t>
        </is>
      </c>
      <c r="C271" t="n">
        <v>23.5</v>
      </c>
    </row>
    <row r="272">
      <c r="A272" s="3" t="n">
        <v>41150.85069444445</v>
      </c>
      <c r="B272" t="inlineStr">
        <is>
          <t>C</t>
        </is>
      </c>
      <c r="C272" t="n">
        <v>24</v>
      </c>
    </row>
    <row r="273">
      <c r="A273" s="3" t="n">
        <v>41150.89236111111</v>
      </c>
      <c r="B273" t="inlineStr">
        <is>
          <t>C</t>
        </is>
      </c>
      <c r="C273" t="n">
        <v>24</v>
      </c>
    </row>
    <row r="274">
      <c r="A274" s="3" t="n">
        <v>41150.93402777778</v>
      </c>
      <c r="B274" t="inlineStr">
        <is>
          <t>C</t>
        </is>
      </c>
      <c r="C274" t="n">
        <v>24</v>
      </c>
    </row>
    <row r="275">
      <c r="A275" s="3" t="n">
        <v>41150.97569444445</v>
      </c>
      <c r="B275" t="inlineStr">
        <is>
          <t>C</t>
        </is>
      </c>
      <c r="C275" t="n">
        <v>24</v>
      </c>
    </row>
    <row r="276">
      <c r="A276" s="3" t="n">
        <v>41151.01736111111</v>
      </c>
      <c r="B276" t="inlineStr">
        <is>
          <t>C</t>
        </is>
      </c>
      <c r="C276" t="n">
        <v>24</v>
      </c>
    </row>
    <row r="277">
      <c r="A277" s="3" t="n">
        <v>41151.05902777778</v>
      </c>
      <c r="B277" t="inlineStr">
        <is>
          <t>C</t>
        </is>
      </c>
      <c r="C277" t="n">
        <v>23.5</v>
      </c>
    </row>
    <row r="278">
      <c r="A278" s="3" t="n">
        <v>41151.10069444445</v>
      </c>
      <c r="B278" t="inlineStr">
        <is>
          <t>C</t>
        </is>
      </c>
      <c r="C278" t="n">
        <v>23</v>
      </c>
    </row>
    <row r="279">
      <c r="A279" s="3" t="n">
        <v>41151.14236111111</v>
      </c>
      <c r="B279" t="inlineStr">
        <is>
          <t>C</t>
        </is>
      </c>
      <c r="C279" t="n">
        <v>23</v>
      </c>
    </row>
    <row r="280">
      <c r="A280" s="3" t="n">
        <v>41151.18402777778</v>
      </c>
      <c r="B280" t="inlineStr">
        <is>
          <t>C</t>
        </is>
      </c>
      <c r="C280" t="n">
        <v>22.5</v>
      </c>
    </row>
    <row r="281">
      <c r="A281" s="3" t="n">
        <v>41151.22569444445</v>
      </c>
      <c r="B281" t="inlineStr">
        <is>
          <t>C</t>
        </is>
      </c>
      <c r="C281" t="n">
        <v>22.5</v>
      </c>
    </row>
    <row r="282">
      <c r="A282" s="3" t="n">
        <v>41151.26736111111</v>
      </c>
      <c r="B282" t="inlineStr">
        <is>
          <t>C</t>
        </is>
      </c>
      <c r="C282" t="n">
        <v>22</v>
      </c>
    </row>
    <row r="283">
      <c r="A283" s="3" t="n">
        <v>41151.30902777778</v>
      </c>
      <c r="B283" t="inlineStr">
        <is>
          <t>C</t>
        </is>
      </c>
      <c r="C283" t="n">
        <v>21.5</v>
      </c>
    </row>
    <row r="284">
      <c r="A284" s="3" t="n">
        <v>41151.35069444445</v>
      </c>
      <c r="B284" t="inlineStr">
        <is>
          <t>C</t>
        </is>
      </c>
      <c r="C284" t="n">
        <v>21.5</v>
      </c>
    </row>
    <row r="285">
      <c r="A285" s="3" t="n">
        <v>41151.39236111111</v>
      </c>
      <c r="B285" t="inlineStr">
        <is>
          <t>C</t>
        </is>
      </c>
      <c r="C285" t="n">
        <v>21.5</v>
      </c>
    </row>
    <row r="286">
      <c r="A286" s="3" t="n">
        <v>41151.43402777778</v>
      </c>
      <c r="B286" t="inlineStr">
        <is>
          <t>C</t>
        </is>
      </c>
      <c r="C286" t="n">
        <v>22</v>
      </c>
    </row>
    <row r="287">
      <c r="A287" s="3" t="n">
        <v>41151.47569444445</v>
      </c>
      <c r="B287" t="inlineStr">
        <is>
          <t>C</t>
        </is>
      </c>
      <c r="C287" t="n">
        <v>22</v>
      </c>
    </row>
    <row r="288">
      <c r="A288" s="3" t="n">
        <v>41151.51736111111</v>
      </c>
      <c r="B288" t="inlineStr">
        <is>
          <t>C</t>
        </is>
      </c>
      <c r="C288" t="n">
        <v>22</v>
      </c>
    </row>
    <row r="289">
      <c r="A289" s="3" t="n">
        <v>41151.55902777778</v>
      </c>
      <c r="B289" t="inlineStr">
        <is>
          <t>C</t>
        </is>
      </c>
      <c r="C289" t="n">
        <v>22</v>
      </c>
    </row>
    <row r="290">
      <c r="A290" s="3" t="n">
        <v>41151.60069444445</v>
      </c>
      <c r="B290" t="inlineStr">
        <is>
          <t>C</t>
        </is>
      </c>
      <c r="C290" t="n">
        <v>22.5</v>
      </c>
    </row>
    <row r="291">
      <c r="A291" s="3" t="n">
        <v>41151.64236111111</v>
      </c>
      <c r="B291" t="inlineStr">
        <is>
          <t>C</t>
        </is>
      </c>
      <c r="C291" t="n">
        <v>22.5</v>
      </c>
    </row>
    <row r="292">
      <c r="A292" s="3" t="n">
        <v>41151.68402777778</v>
      </c>
      <c r="B292" t="inlineStr">
        <is>
          <t>C</t>
        </is>
      </c>
      <c r="C292" t="n">
        <v>23</v>
      </c>
    </row>
    <row r="293">
      <c r="A293" s="3" t="n">
        <v>41151.72569444445</v>
      </c>
      <c r="B293" t="inlineStr">
        <is>
          <t>C</t>
        </is>
      </c>
      <c r="C293" t="n">
        <v>23</v>
      </c>
    </row>
    <row r="294">
      <c r="A294" s="3" t="n">
        <v>41151.76736111111</v>
      </c>
      <c r="B294" t="inlineStr">
        <is>
          <t>C</t>
        </is>
      </c>
      <c r="C294" t="n">
        <v>23.5</v>
      </c>
    </row>
    <row r="295">
      <c r="A295" s="3" t="n">
        <v>41151.80902777778</v>
      </c>
      <c r="B295" t="inlineStr">
        <is>
          <t>C</t>
        </is>
      </c>
      <c r="C295" t="n">
        <v>23.5</v>
      </c>
    </row>
    <row r="296">
      <c r="A296" s="3" t="n">
        <v>41151.85069444445</v>
      </c>
      <c r="B296" t="inlineStr">
        <is>
          <t>C</t>
        </is>
      </c>
      <c r="C296" t="n">
        <v>24</v>
      </c>
    </row>
    <row r="297">
      <c r="A297" s="3" t="n">
        <v>41151.89236111111</v>
      </c>
      <c r="B297" t="inlineStr">
        <is>
          <t>C</t>
        </is>
      </c>
      <c r="C297" t="n">
        <v>24</v>
      </c>
    </row>
    <row r="298">
      <c r="A298" s="3" t="n">
        <v>41151.93402777778</v>
      </c>
      <c r="B298" t="inlineStr">
        <is>
          <t>C</t>
        </is>
      </c>
      <c r="C298" t="n">
        <v>24</v>
      </c>
    </row>
    <row r="299">
      <c r="A299" s="3" t="n">
        <v>41151.97569444445</v>
      </c>
      <c r="B299" t="inlineStr">
        <is>
          <t>C</t>
        </is>
      </c>
      <c r="C299" t="n">
        <v>24</v>
      </c>
    </row>
    <row r="300">
      <c r="A300" s="3" t="n">
        <v>41152.01736111111</v>
      </c>
      <c r="B300" t="inlineStr">
        <is>
          <t>C</t>
        </is>
      </c>
      <c r="C300" t="n">
        <v>23.5</v>
      </c>
    </row>
    <row r="301">
      <c r="A301" s="3" t="n">
        <v>41152.05902777778</v>
      </c>
      <c r="B301" t="inlineStr">
        <is>
          <t>C</t>
        </is>
      </c>
      <c r="C301" t="n">
        <v>23.5</v>
      </c>
    </row>
    <row r="302">
      <c r="A302" s="3" t="n">
        <v>41152.10069444445</v>
      </c>
      <c r="B302" t="inlineStr">
        <is>
          <t>C</t>
        </is>
      </c>
      <c r="C302" t="n">
        <v>23</v>
      </c>
    </row>
    <row r="303">
      <c r="A303" s="3" t="n">
        <v>41152.14236111111</v>
      </c>
      <c r="B303" t="inlineStr">
        <is>
          <t>C</t>
        </is>
      </c>
      <c r="C303" t="n">
        <v>23</v>
      </c>
    </row>
    <row r="304">
      <c r="A304" s="3" t="n">
        <v>41152.18402777778</v>
      </c>
      <c r="B304" t="inlineStr">
        <is>
          <t>C</t>
        </is>
      </c>
      <c r="C304" t="n">
        <v>22.5</v>
      </c>
    </row>
    <row r="305">
      <c r="A305" s="3" t="n">
        <v>41152.22569444445</v>
      </c>
      <c r="B305" t="inlineStr">
        <is>
          <t>C</t>
        </is>
      </c>
      <c r="C305" t="n">
        <v>22</v>
      </c>
    </row>
    <row r="306">
      <c r="A306" s="3" t="n">
        <v>41152.26736111111</v>
      </c>
      <c r="B306" t="inlineStr">
        <is>
          <t>C</t>
        </is>
      </c>
      <c r="C306" t="n">
        <v>22</v>
      </c>
    </row>
    <row r="307">
      <c r="A307" s="3" t="n">
        <v>41152.30902777778</v>
      </c>
      <c r="B307" t="inlineStr">
        <is>
          <t>C</t>
        </is>
      </c>
      <c r="C307" t="n">
        <v>21.5</v>
      </c>
    </row>
    <row r="308">
      <c r="A308" s="3" t="n">
        <v>41152.35069444445</v>
      </c>
      <c r="B308" t="inlineStr">
        <is>
          <t>C</t>
        </is>
      </c>
      <c r="C308" t="n">
        <v>21.5</v>
      </c>
    </row>
    <row r="309">
      <c r="A309" s="3" t="n">
        <v>41152.39236111111</v>
      </c>
      <c r="B309" t="inlineStr">
        <is>
          <t>C</t>
        </is>
      </c>
      <c r="C309" t="n">
        <v>21.5</v>
      </c>
    </row>
    <row r="310">
      <c r="A310" s="3" t="n">
        <v>41152.43402777778</v>
      </c>
      <c r="B310" t="inlineStr">
        <is>
          <t>C</t>
        </is>
      </c>
      <c r="C310" t="n">
        <v>22</v>
      </c>
    </row>
    <row r="311">
      <c r="A311" s="3" t="n">
        <v>41152.47569444445</v>
      </c>
      <c r="B311" t="inlineStr">
        <is>
          <t>C</t>
        </is>
      </c>
      <c r="C311" t="n">
        <v>22</v>
      </c>
    </row>
    <row r="312">
      <c r="A312" s="3" t="n">
        <v>41152.51736111111</v>
      </c>
      <c r="B312" t="inlineStr">
        <is>
          <t>C</t>
        </is>
      </c>
      <c r="C312" t="n">
        <v>22</v>
      </c>
    </row>
    <row r="313">
      <c r="A313" s="3" t="n">
        <v>41152.55902777778</v>
      </c>
      <c r="B313" t="inlineStr">
        <is>
          <t>C</t>
        </is>
      </c>
      <c r="C313" t="n">
        <v>22</v>
      </c>
    </row>
    <row r="314">
      <c r="A314" s="3" t="n">
        <v>41152.60069444445</v>
      </c>
      <c r="B314" t="inlineStr">
        <is>
          <t>C</t>
        </is>
      </c>
      <c r="C314" t="n">
        <v>22.5</v>
      </c>
    </row>
    <row r="315">
      <c r="A315" s="3" t="n">
        <v>41152.64236111111</v>
      </c>
      <c r="B315" t="inlineStr">
        <is>
          <t>C</t>
        </is>
      </c>
      <c r="C315" t="n">
        <v>22.5</v>
      </c>
    </row>
    <row r="316">
      <c r="A316" s="3" t="n">
        <v>41152.68402777778</v>
      </c>
      <c r="B316" t="inlineStr">
        <is>
          <t>C</t>
        </is>
      </c>
      <c r="C316" t="n">
        <v>23</v>
      </c>
    </row>
    <row r="317">
      <c r="A317" s="3" t="n">
        <v>41152.72569444445</v>
      </c>
      <c r="B317" t="inlineStr">
        <is>
          <t>C</t>
        </is>
      </c>
      <c r="C317" t="n">
        <v>23.5</v>
      </c>
    </row>
    <row r="318">
      <c r="A318" s="3" t="n">
        <v>41152.76736111111</v>
      </c>
      <c r="B318" t="inlineStr">
        <is>
          <t>C</t>
        </is>
      </c>
      <c r="C318" t="n">
        <v>23.5</v>
      </c>
    </row>
    <row r="319">
      <c r="A319" s="3" t="n">
        <v>41152.80902777778</v>
      </c>
      <c r="B319" t="inlineStr">
        <is>
          <t>C</t>
        </is>
      </c>
      <c r="C319" t="n">
        <v>23.5</v>
      </c>
    </row>
    <row r="320">
      <c r="A320" s="3" t="n">
        <v>41152.85069444445</v>
      </c>
      <c r="B320" t="inlineStr">
        <is>
          <t>C</t>
        </is>
      </c>
      <c r="C320" t="n">
        <v>24</v>
      </c>
    </row>
    <row r="321">
      <c r="A321" s="3" t="n">
        <v>41152.89236111111</v>
      </c>
      <c r="B321" t="inlineStr">
        <is>
          <t>C</t>
        </is>
      </c>
      <c r="C321" t="n">
        <v>24</v>
      </c>
    </row>
    <row r="322">
      <c r="A322" s="3" t="n">
        <v>41152.93402777778</v>
      </c>
      <c r="B322" t="inlineStr">
        <is>
          <t>C</t>
        </is>
      </c>
      <c r="C322" t="n">
        <v>24</v>
      </c>
    </row>
    <row r="323">
      <c r="A323" s="3" t="n">
        <v>41152.97569444445</v>
      </c>
      <c r="B323" t="inlineStr">
        <is>
          <t>C</t>
        </is>
      </c>
      <c r="C323" t="n">
        <v>24</v>
      </c>
    </row>
    <row r="324">
      <c r="A324" s="3" t="n">
        <v>41153.01736111111</v>
      </c>
      <c r="B324" t="inlineStr">
        <is>
          <t>C</t>
        </is>
      </c>
      <c r="C324" t="n">
        <v>24</v>
      </c>
    </row>
    <row r="325">
      <c r="A325" s="3" t="n">
        <v>41153.05902777778</v>
      </c>
      <c r="B325" t="inlineStr">
        <is>
          <t>C</t>
        </is>
      </c>
      <c r="C325" t="n">
        <v>24.5</v>
      </c>
    </row>
    <row r="326">
      <c r="A326" s="3" t="n">
        <v>41153.10069444445</v>
      </c>
      <c r="B326" t="inlineStr">
        <is>
          <t>C</t>
        </is>
      </c>
      <c r="C326" t="n">
        <v>24</v>
      </c>
    </row>
    <row r="327">
      <c r="A327" s="3" t="n">
        <v>41153.14236111111</v>
      </c>
      <c r="B327" t="inlineStr">
        <is>
          <t>C</t>
        </is>
      </c>
      <c r="C327" t="n">
        <v>24</v>
      </c>
    </row>
    <row r="328">
      <c r="A328" s="3" t="n">
        <v>41153.18402777778</v>
      </c>
      <c r="B328" t="inlineStr">
        <is>
          <t>C</t>
        </is>
      </c>
      <c r="C328" t="n">
        <v>23.5</v>
      </c>
    </row>
    <row r="329">
      <c r="A329" s="3" t="n">
        <v>41153.22569444445</v>
      </c>
      <c r="B329" t="inlineStr">
        <is>
          <t>C</t>
        </is>
      </c>
      <c r="C329" t="n">
        <v>23.5</v>
      </c>
    </row>
    <row r="330">
      <c r="A330" s="3" t="n">
        <v>41153.26736111111</v>
      </c>
      <c r="B330" t="inlineStr">
        <is>
          <t>C</t>
        </is>
      </c>
      <c r="C330" t="n">
        <v>23</v>
      </c>
    </row>
    <row r="331">
      <c r="A331" s="3" t="n">
        <v>41153.30902777778</v>
      </c>
      <c r="B331" t="inlineStr">
        <is>
          <t>C</t>
        </is>
      </c>
      <c r="C331" t="n">
        <v>23</v>
      </c>
    </row>
    <row r="332">
      <c r="A332" s="3" t="n">
        <v>41153.35069444445</v>
      </c>
      <c r="B332" t="inlineStr">
        <is>
          <t>C</t>
        </is>
      </c>
      <c r="C332" t="n">
        <v>23</v>
      </c>
    </row>
    <row r="333">
      <c r="A333" s="3" t="n">
        <v>41153.39236111111</v>
      </c>
      <c r="B333" t="inlineStr">
        <is>
          <t>C</t>
        </is>
      </c>
      <c r="C333" t="n">
        <v>23</v>
      </c>
    </row>
    <row r="334">
      <c r="A334" s="3" t="n">
        <v>41153.43402777778</v>
      </c>
      <c r="B334" t="inlineStr">
        <is>
          <t>C</t>
        </is>
      </c>
      <c r="C334" t="n">
        <v>23</v>
      </c>
    </row>
    <row r="335">
      <c r="A335" s="3" t="n">
        <v>41153.47569444445</v>
      </c>
      <c r="B335" t="inlineStr">
        <is>
          <t>C</t>
        </is>
      </c>
      <c r="C335" t="n">
        <v>23</v>
      </c>
    </row>
    <row r="336">
      <c r="A336" s="3" t="n">
        <v>41153.51736111111</v>
      </c>
      <c r="B336" t="inlineStr">
        <is>
          <t>C</t>
        </is>
      </c>
      <c r="C336" t="n">
        <v>23</v>
      </c>
    </row>
    <row r="337">
      <c r="A337" s="3" t="n">
        <v>41153.55902777778</v>
      </c>
      <c r="B337" t="inlineStr">
        <is>
          <t>C</t>
        </is>
      </c>
      <c r="C337" t="n">
        <v>23</v>
      </c>
    </row>
    <row r="338">
      <c r="A338" s="3" t="n">
        <v>41153.60069444445</v>
      </c>
      <c r="B338" t="inlineStr">
        <is>
          <t>C</t>
        </is>
      </c>
      <c r="C338" t="n">
        <v>23</v>
      </c>
    </row>
    <row r="339">
      <c r="A339" s="3" t="n">
        <v>41153.64236111111</v>
      </c>
      <c r="B339" t="inlineStr">
        <is>
          <t>C</t>
        </is>
      </c>
      <c r="C339" t="n">
        <v>23.5</v>
      </c>
    </row>
    <row r="340">
      <c r="A340" s="3" t="n">
        <v>41153.68402777778</v>
      </c>
      <c r="B340" t="inlineStr">
        <is>
          <t>C</t>
        </is>
      </c>
      <c r="C340" t="n">
        <v>23.5</v>
      </c>
    </row>
    <row r="341">
      <c r="A341" s="3" t="n">
        <v>41153.72569444445</v>
      </c>
      <c r="B341" t="inlineStr">
        <is>
          <t>C</t>
        </is>
      </c>
      <c r="C341" t="n">
        <v>24</v>
      </c>
    </row>
    <row r="342">
      <c r="A342" s="3" t="n">
        <v>41153.76736111111</v>
      </c>
      <c r="B342" t="inlineStr">
        <is>
          <t>C</t>
        </is>
      </c>
      <c r="C342" t="n">
        <v>24</v>
      </c>
    </row>
    <row r="343">
      <c r="A343" s="3" t="n">
        <v>41153.80902777778</v>
      </c>
      <c r="B343" t="inlineStr">
        <is>
          <t>C</t>
        </is>
      </c>
      <c r="C343" t="n">
        <v>24.5</v>
      </c>
    </row>
    <row r="344">
      <c r="A344" s="3" t="n">
        <v>41153.85069444445</v>
      </c>
      <c r="B344" t="inlineStr">
        <is>
          <t>C</t>
        </is>
      </c>
      <c r="C344" t="n">
        <v>24.5</v>
      </c>
    </row>
    <row r="345">
      <c r="A345" s="3" t="n">
        <v>41153.89236111111</v>
      </c>
      <c r="B345" t="inlineStr">
        <is>
          <t>C</t>
        </is>
      </c>
      <c r="C345" t="n">
        <v>24.5</v>
      </c>
    </row>
    <row r="346">
      <c r="A346" s="3" t="n">
        <v>41153.93402777778</v>
      </c>
      <c r="B346" t="inlineStr">
        <is>
          <t>C</t>
        </is>
      </c>
      <c r="C346" t="n">
        <v>24.5</v>
      </c>
    </row>
    <row r="347">
      <c r="A347" s="3" t="n">
        <v>41153.97569444445</v>
      </c>
      <c r="B347" t="inlineStr">
        <is>
          <t>C</t>
        </is>
      </c>
      <c r="C347" t="n">
        <v>24.5</v>
      </c>
    </row>
    <row r="348">
      <c r="A348" s="3" t="n">
        <v>41154.01736111111</v>
      </c>
      <c r="B348" t="inlineStr">
        <is>
          <t>C</t>
        </is>
      </c>
      <c r="C348" t="n">
        <v>24.5</v>
      </c>
    </row>
    <row r="349">
      <c r="A349" s="3" t="n">
        <v>41154.05902777778</v>
      </c>
      <c r="B349" t="inlineStr">
        <is>
          <t>C</t>
        </is>
      </c>
      <c r="C349" t="n">
        <v>24.5</v>
      </c>
    </row>
    <row r="350">
      <c r="A350" s="3" t="n">
        <v>41154.10069444445</v>
      </c>
      <c r="B350" t="inlineStr">
        <is>
          <t>C</t>
        </is>
      </c>
      <c r="C350" t="n">
        <v>24.5</v>
      </c>
    </row>
    <row r="351">
      <c r="A351" s="3" t="n">
        <v>41154.14236111111</v>
      </c>
      <c r="B351" t="inlineStr">
        <is>
          <t>C</t>
        </is>
      </c>
      <c r="C351" t="n">
        <v>24</v>
      </c>
    </row>
    <row r="352">
      <c r="A352" s="3" t="n">
        <v>41154.18402777778</v>
      </c>
      <c r="B352" t="inlineStr">
        <is>
          <t>C</t>
        </is>
      </c>
      <c r="C352" t="n">
        <v>24</v>
      </c>
    </row>
    <row r="353">
      <c r="A353" s="3" t="n">
        <v>41154.22569444445</v>
      </c>
      <c r="B353" t="inlineStr">
        <is>
          <t>C</t>
        </is>
      </c>
      <c r="C353" t="n">
        <v>24</v>
      </c>
    </row>
    <row r="354">
      <c r="A354" s="3" t="n">
        <v>41154.26736111111</v>
      </c>
      <c r="B354" t="inlineStr">
        <is>
          <t>C</t>
        </is>
      </c>
      <c r="C354" t="n">
        <v>23.5</v>
      </c>
    </row>
    <row r="355">
      <c r="A355" s="3" t="n">
        <v>41154.30902777778</v>
      </c>
      <c r="B355" t="inlineStr">
        <is>
          <t>C</t>
        </is>
      </c>
      <c r="C355" t="n">
        <v>23.5</v>
      </c>
    </row>
    <row r="356">
      <c r="A356" s="3" t="n">
        <v>41154.35069444445</v>
      </c>
      <c r="B356" t="inlineStr">
        <is>
          <t>C</t>
        </is>
      </c>
      <c r="C356" t="n">
        <v>23.5</v>
      </c>
    </row>
    <row r="357">
      <c r="A357" s="3" t="n">
        <v>41154.39236111111</v>
      </c>
      <c r="B357" t="inlineStr">
        <is>
          <t>C</t>
        </is>
      </c>
      <c r="C357" t="n">
        <v>23.5</v>
      </c>
    </row>
    <row r="358">
      <c r="A358" s="3" t="n">
        <v>41154.43402777778</v>
      </c>
      <c r="B358" t="inlineStr">
        <is>
          <t>C</t>
        </is>
      </c>
      <c r="C358" t="n">
        <v>23</v>
      </c>
    </row>
    <row r="359">
      <c r="A359" s="3" t="n">
        <v>41154.47569444445</v>
      </c>
      <c r="B359" t="inlineStr">
        <is>
          <t>C</t>
        </is>
      </c>
      <c r="C359" t="n">
        <v>23</v>
      </c>
    </row>
    <row r="360">
      <c r="A360" s="3" t="n">
        <v>41154.51736111111</v>
      </c>
      <c r="B360" t="inlineStr">
        <is>
          <t>C</t>
        </is>
      </c>
      <c r="C360" t="n">
        <v>23</v>
      </c>
    </row>
    <row r="361">
      <c r="A361" s="3" t="n">
        <v>41154.55902777778</v>
      </c>
      <c r="B361" t="inlineStr">
        <is>
          <t>C</t>
        </is>
      </c>
      <c r="C361" t="n">
        <v>23.5</v>
      </c>
    </row>
    <row r="362">
      <c r="A362" s="3" t="n">
        <v>41154.60069444445</v>
      </c>
      <c r="B362" t="inlineStr">
        <is>
          <t>C</t>
        </is>
      </c>
      <c r="C362" t="n">
        <v>23.5</v>
      </c>
    </row>
    <row r="363">
      <c r="A363" s="3" t="n">
        <v>41154.64236111111</v>
      </c>
      <c r="B363" t="inlineStr">
        <is>
          <t>C</t>
        </is>
      </c>
      <c r="C363" t="n">
        <v>23.5</v>
      </c>
    </row>
    <row r="364">
      <c r="A364" s="3" t="n">
        <v>41154.68402777778</v>
      </c>
      <c r="B364" t="inlineStr">
        <is>
          <t>C</t>
        </is>
      </c>
      <c r="C364" t="n">
        <v>24</v>
      </c>
    </row>
    <row r="365">
      <c r="A365" s="3" t="n">
        <v>41154.72569444445</v>
      </c>
      <c r="B365" t="inlineStr">
        <is>
          <t>C</t>
        </is>
      </c>
      <c r="C365" t="n">
        <v>24</v>
      </c>
    </row>
    <row r="366">
      <c r="A366" s="3" t="n">
        <v>41154.76736111111</v>
      </c>
      <c r="B366" t="inlineStr">
        <is>
          <t>C</t>
        </is>
      </c>
      <c r="C366" t="n">
        <v>24</v>
      </c>
    </row>
    <row r="367">
      <c r="A367" s="3" t="n">
        <v>41154.80902777778</v>
      </c>
      <c r="B367" t="inlineStr">
        <is>
          <t>C</t>
        </is>
      </c>
      <c r="C367" t="n">
        <v>24.5</v>
      </c>
    </row>
    <row r="368">
      <c r="A368" s="3" t="n">
        <v>41154.85069444445</v>
      </c>
      <c r="B368" t="inlineStr">
        <is>
          <t>C</t>
        </is>
      </c>
      <c r="C368" t="n">
        <v>24.5</v>
      </c>
    </row>
    <row r="369">
      <c r="A369" s="3" t="n">
        <v>41154.89236111111</v>
      </c>
      <c r="B369" t="inlineStr">
        <is>
          <t>C</t>
        </is>
      </c>
      <c r="C369" t="n">
        <v>24.5</v>
      </c>
    </row>
    <row r="370">
      <c r="A370" s="3" t="n">
        <v>41154.93402777778</v>
      </c>
      <c r="B370" t="inlineStr">
        <is>
          <t>C</t>
        </is>
      </c>
      <c r="C370" t="n">
        <v>24.5</v>
      </c>
    </row>
    <row r="371">
      <c r="A371" s="3" t="n">
        <v>41154.97569444445</v>
      </c>
      <c r="B371" t="inlineStr">
        <is>
          <t>C</t>
        </is>
      </c>
      <c r="C371" t="n">
        <v>24.5</v>
      </c>
    </row>
    <row r="372">
      <c r="A372" s="3" t="n">
        <v>41155.01736111111</v>
      </c>
      <c r="B372" t="inlineStr">
        <is>
          <t>C</t>
        </is>
      </c>
      <c r="C372" t="n">
        <v>24.5</v>
      </c>
    </row>
    <row r="373">
      <c r="A373" s="3" t="n">
        <v>41155.05902777778</v>
      </c>
      <c r="B373" t="inlineStr">
        <is>
          <t>C</t>
        </is>
      </c>
      <c r="C373" t="n">
        <v>24</v>
      </c>
    </row>
    <row r="374">
      <c r="A374" s="3" t="n">
        <v>41155.10069444445</v>
      </c>
      <c r="B374" t="inlineStr">
        <is>
          <t>C</t>
        </is>
      </c>
      <c r="C374" t="n">
        <v>24</v>
      </c>
    </row>
    <row r="375">
      <c r="A375" s="3" t="n">
        <v>41155.14236111111</v>
      </c>
      <c r="B375" t="inlineStr">
        <is>
          <t>C</t>
        </is>
      </c>
      <c r="C375" t="n">
        <v>23.5</v>
      </c>
    </row>
    <row r="376">
      <c r="A376" s="3" t="n">
        <v>41155.18402777778</v>
      </c>
      <c r="B376" t="inlineStr">
        <is>
          <t>C</t>
        </is>
      </c>
      <c r="C376" t="n">
        <v>23.5</v>
      </c>
    </row>
    <row r="377">
      <c r="A377" s="3" t="n">
        <v>41155.22569444445</v>
      </c>
      <c r="B377" t="inlineStr">
        <is>
          <t>C</t>
        </is>
      </c>
      <c r="C377" t="n">
        <v>23</v>
      </c>
    </row>
    <row r="378">
      <c r="A378" s="3" t="n">
        <v>41155.26736111111</v>
      </c>
      <c r="B378" t="inlineStr">
        <is>
          <t>C</t>
        </is>
      </c>
      <c r="C378" t="n">
        <v>23</v>
      </c>
    </row>
    <row r="379">
      <c r="A379" s="3" t="n">
        <v>41155.30902777778</v>
      </c>
      <c r="B379" t="inlineStr">
        <is>
          <t>C</t>
        </is>
      </c>
      <c r="C379" t="n">
        <v>22.5</v>
      </c>
    </row>
    <row r="380">
      <c r="A380" s="3" t="n">
        <v>41155.35069444445</v>
      </c>
      <c r="B380" t="inlineStr">
        <is>
          <t>C</t>
        </is>
      </c>
      <c r="C380" t="n">
        <v>22.5</v>
      </c>
    </row>
    <row r="381">
      <c r="A381" s="3" t="n">
        <v>41155.39236111111</v>
      </c>
      <c r="B381" t="inlineStr">
        <is>
          <t>C</t>
        </is>
      </c>
      <c r="C381" t="n">
        <v>22.5</v>
      </c>
    </row>
    <row r="382">
      <c r="A382" s="3" t="n">
        <v>41155.43402777778</v>
      </c>
      <c r="B382" t="inlineStr">
        <is>
          <t>C</t>
        </is>
      </c>
      <c r="C382" t="n">
        <v>22.5</v>
      </c>
    </row>
    <row r="383">
      <c r="A383" s="3" t="n">
        <v>41155.47569444445</v>
      </c>
      <c r="B383" t="inlineStr">
        <is>
          <t>C</t>
        </is>
      </c>
      <c r="C383" t="n">
        <v>22.5</v>
      </c>
    </row>
    <row r="384">
      <c r="A384" s="3" t="n">
        <v>41155.51736111111</v>
      </c>
      <c r="B384" t="inlineStr">
        <is>
          <t>C</t>
        </is>
      </c>
      <c r="C384" t="n">
        <v>22.5</v>
      </c>
    </row>
    <row r="385">
      <c r="A385" s="3" t="n">
        <v>41155.55902777778</v>
      </c>
      <c r="B385" t="inlineStr">
        <is>
          <t>C</t>
        </is>
      </c>
      <c r="C385" t="n">
        <v>22.5</v>
      </c>
    </row>
    <row r="386">
      <c r="A386" s="3" t="n">
        <v>41155.60069444445</v>
      </c>
      <c r="B386" t="inlineStr">
        <is>
          <t>C</t>
        </is>
      </c>
      <c r="C386" t="n">
        <v>23</v>
      </c>
    </row>
    <row r="387">
      <c r="A387" s="3" t="n">
        <v>41155.64236111111</v>
      </c>
      <c r="B387" t="inlineStr">
        <is>
          <t>C</t>
        </is>
      </c>
      <c r="C387" t="n">
        <v>23.5</v>
      </c>
    </row>
    <row r="388">
      <c r="A388" s="3" t="n">
        <v>41155.68402777778</v>
      </c>
      <c r="B388" t="inlineStr">
        <is>
          <t>C</t>
        </is>
      </c>
      <c r="C388" t="n">
        <v>23.5</v>
      </c>
    </row>
    <row r="389">
      <c r="A389" s="3" t="n">
        <v>41155.72569444445</v>
      </c>
      <c r="B389" t="inlineStr">
        <is>
          <t>C</t>
        </is>
      </c>
      <c r="C389" t="n">
        <v>24</v>
      </c>
    </row>
    <row r="390">
      <c r="A390" s="3" t="n">
        <v>41155.76736111111</v>
      </c>
      <c r="B390" t="inlineStr">
        <is>
          <t>C</t>
        </is>
      </c>
      <c r="C390" t="n">
        <v>24.5</v>
      </c>
    </row>
    <row r="391">
      <c r="A391" s="3" t="n">
        <v>41155.80902777778</v>
      </c>
      <c r="B391" t="inlineStr">
        <is>
          <t>C</t>
        </is>
      </c>
      <c r="C391" t="n">
        <v>24.5</v>
      </c>
    </row>
    <row r="392">
      <c r="A392" s="3" t="n">
        <v>41155.85069444445</v>
      </c>
      <c r="B392" t="inlineStr">
        <is>
          <t>C</t>
        </is>
      </c>
      <c r="C392" t="n">
        <v>25</v>
      </c>
    </row>
    <row r="393">
      <c r="A393" s="3" t="n">
        <v>41155.89236111111</v>
      </c>
      <c r="B393" t="inlineStr">
        <is>
          <t>C</t>
        </is>
      </c>
      <c r="C393" t="n">
        <v>25</v>
      </c>
    </row>
    <row r="394">
      <c r="A394" s="3" t="n">
        <v>41155.93402777778</v>
      </c>
      <c r="B394" t="inlineStr">
        <is>
          <t>C</t>
        </is>
      </c>
      <c r="C394" t="n">
        <v>25</v>
      </c>
    </row>
    <row r="395">
      <c r="A395" s="3" t="n">
        <v>41155.97569444445</v>
      </c>
      <c r="B395" t="inlineStr">
        <is>
          <t>C</t>
        </is>
      </c>
      <c r="C395" t="n">
        <v>25</v>
      </c>
    </row>
    <row r="396">
      <c r="A396" s="3" t="n">
        <v>41156.01736111111</v>
      </c>
      <c r="B396" t="inlineStr">
        <is>
          <t>C</t>
        </is>
      </c>
      <c r="C396" t="n">
        <v>25</v>
      </c>
    </row>
    <row r="397">
      <c r="A397" s="3" t="n">
        <v>41156.05902777778</v>
      </c>
      <c r="B397" t="inlineStr">
        <is>
          <t>C</t>
        </is>
      </c>
      <c r="C397" t="n">
        <v>25</v>
      </c>
    </row>
    <row r="398">
      <c r="A398" s="3" t="n">
        <v>41156.10069444445</v>
      </c>
      <c r="B398" t="inlineStr">
        <is>
          <t>C</t>
        </is>
      </c>
      <c r="C398" t="n">
        <v>25</v>
      </c>
    </row>
    <row r="399">
      <c r="A399" s="3" t="n">
        <v>41156.14236111111</v>
      </c>
      <c r="B399" t="inlineStr">
        <is>
          <t>C</t>
        </is>
      </c>
      <c r="C399" t="n">
        <v>25</v>
      </c>
    </row>
    <row r="400">
      <c r="A400" s="3" t="n">
        <v>41156.18402777778</v>
      </c>
      <c r="B400" t="inlineStr">
        <is>
          <t>C</t>
        </is>
      </c>
      <c r="C400" t="n">
        <v>25</v>
      </c>
    </row>
    <row r="401">
      <c r="A401" s="3" t="n">
        <v>41156.22569444445</v>
      </c>
      <c r="B401" t="inlineStr">
        <is>
          <t>C</t>
        </is>
      </c>
      <c r="C401" t="n">
        <v>25</v>
      </c>
    </row>
    <row r="402">
      <c r="A402" s="3" t="n">
        <v>41156.26736111111</v>
      </c>
      <c r="B402" t="inlineStr">
        <is>
          <t>C</t>
        </is>
      </c>
      <c r="C402" t="n">
        <v>25</v>
      </c>
    </row>
    <row r="403">
      <c r="A403" s="3" t="n">
        <v>41156.30902777778</v>
      </c>
      <c r="B403" t="inlineStr">
        <is>
          <t>C</t>
        </is>
      </c>
      <c r="C403" t="n">
        <v>25</v>
      </c>
    </row>
    <row r="404">
      <c r="A404" s="3" t="n">
        <v>41156.35069444445</v>
      </c>
      <c r="B404" t="inlineStr">
        <is>
          <t>C</t>
        </is>
      </c>
      <c r="C404" t="n">
        <v>25</v>
      </c>
    </row>
    <row r="405">
      <c r="A405" s="3" t="n">
        <v>41156.39236111111</v>
      </c>
      <c r="B405" t="inlineStr">
        <is>
          <t>C</t>
        </is>
      </c>
      <c r="C405" t="n">
        <v>25</v>
      </c>
    </row>
    <row r="406">
      <c r="A406" s="3" t="n">
        <v>41156.43402777778</v>
      </c>
      <c r="B406" t="inlineStr">
        <is>
          <t>C</t>
        </is>
      </c>
      <c r="C406" t="n">
        <v>25</v>
      </c>
    </row>
    <row r="407">
      <c r="A407" s="3" t="n">
        <v>41156.47569444445</v>
      </c>
      <c r="B407" t="inlineStr">
        <is>
          <t>C</t>
        </is>
      </c>
      <c r="C407" t="n">
        <v>24.5</v>
      </c>
    </row>
    <row r="408">
      <c r="A408" s="3" t="n">
        <v>41156.51736111111</v>
      </c>
      <c r="B408" t="inlineStr">
        <is>
          <t>C</t>
        </is>
      </c>
      <c r="C408" t="n">
        <v>24.5</v>
      </c>
    </row>
    <row r="409">
      <c r="A409" s="3" t="n">
        <v>41156.55902777778</v>
      </c>
      <c r="B409" t="inlineStr">
        <is>
          <t>C</t>
        </is>
      </c>
      <c r="C409" t="n">
        <v>24.5</v>
      </c>
    </row>
    <row r="410">
      <c r="A410" s="3" t="n">
        <v>41156.60069444445</v>
      </c>
      <c r="B410" t="inlineStr">
        <is>
          <t>C</t>
        </is>
      </c>
      <c r="C410" t="n">
        <v>24.5</v>
      </c>
    </row>
    <row r="411">
      <c r="A411" s="3" t="n">
        <v>41156.64236111111</v>
      </c>
      <c r="B411" t="inlineStr">
        <is>
          <t>C</t>
        </is>
      </c>
      <c r="C411" t="n">
        <v>24.5</v>
      </c>
    </row>
    <row r="412">
      <c r="A412" s="3" t="n">
        <v>41156.68402777778</v>
      </c>
      <c r="B412" t="inlineStr">
        <is>
          <t>C</t>
        </is>
      </c>
      <c r="C412" t="n">
        <v>24.5</v>
      </c>
    </row>
    <row r="413">
      <c r="A413" s="3" t="n">
        <v>41156.72569444445</v>
      </c>
      <c r="B413" t="inlineStr">
        <is>
          <t>C</t>
        </is>
      </c>
      <c r="C413" t="n">
        <v>24.5</v>
      </c>
    </row>
    <row r="414">
      <c r="A414" s="3" t="n">
        <v>41156.76736111111</v>
      </c>
      <c r="B414" t="inlineStr">
        <is>
          <t>C</t>
        </is>
      </c>
      <c r="C414" t="n">
        <v>24.5</v>
      </c>
    </row>
    <row r="415">
      <c r="A415" s="3" t="n">
        <v>41156.80902777778</v>
      </c>
      <c r="B415" t="inlineStr">
        <is>
          <t>C</t>
        </is>
      </c>
      <c r="C415" t="n">
        <v>24.5</v>
      </c>
    </row>
    <row r="416">
      <c r="A416" s="3" t="n">
        <v>41156.85069444445</v>
      </c>
      <c r="B416" t="inlineStr">
        <is>
          <t>C</t>
        </is>
      </c>
      <c r="C416" t="n">
        <v>24.5</v>
      </c>
    </row>
    <row r="417">
      <c r="A417" s="3" t="n">
        <v>41156.89236111111</v>
      </c>
      <c r="B417" t="inlineStr">
        <is>
          <t>C</t>
        </is>
      </c>
      <c r="C417" t="n">
        <v>24.5</v>
      </c>
    </row>
    <row r="418">
      <c r="A418" s="3" t="n">
        <v>41156.93402777778</v>
      </c>
      <c r="B418" t="inlineStr">
        <is>
          <t>C</t>
        </is>
      </c>
      <c r="C418" t="n">
        <v>24.5</v>
      </c>
    </row>
    <row r="419">
      <c r="A419" s="3" t="n">
        <v>41156.97569444445</v>
      </c>
      <c r="B419" t="inlineStr">
        <is>
          <t>C</t>
        </is>
      </c>
      <c r="C419" t="n">
        <v>24.5</v>
      </c>
    </row>
    <row r="420">
      <c r="A420" s="3" t="n">
        <v>41157.01736111111</v>
      </c>
      <c r="B420" t="inlineStr">
        <is>
          <t>C</t>
        </is>
      </c>
      <c r="C420" t="n">
        <v>24.5</v>
      </c>
    </row>
    <row r="421">
      <c r="A421" s="3" t="n">
        <v>41157.05902777778</v>
      </c>
      <c r="B421" t="inlineStr">
        <is>
          <t>C</t>
        </is>
      </c>
      <c r="C421" t="n">
        <v>24.5</v>
      </c>
    </row>
    <row r="422">
      <c r="A422" s="3" t="n">
        <v>41157.10069444445</v>
      </c>
      <c r="B422" t="inlineStr">
        <is>
          <t>C</t>
        </is>
      </c>
      <c r="C422" t="n">
        <v>24.5</v>
      </c>
    </row>
    <row r="423">
      <c r="A423" s="3" t="n">
        <v>41157.14236111111</v>
      </c>
      <c r="B423" t="inlineStr">
        <is>
          <t>C</t>
        </is>
      </c>
      <c r="C423" t="n">
        <v>24</v>
      </c>
    </row>
    <row r="424">
      <c r="A424" s="3" t="n">
        <v>41157.18402777778</v>
      </c>
      <c r="B424" t="inlineStr">
        <is>
          <t>C</t>
        </is>
      </c>
      <c r="C424" t="n">
        <v>24</v>
      </c>
    </row>
    <row r="425">
      <c r="A425" s="3" t="n">
        <v>41157.22569444445</v>
      </c>
      <c r="B425" t="inlineStr">
        <is>
          <t>C</t>
        </is>
      </c>
      <c r="C425" t="n">
        <v>24</v>
      </c>
    </row>
    <row r="426">
      <c r="A426" s="3" t="n">
        <v>41157.26736111111</v>
      </c>
      <c r="B426" t="inlineStr">
        <is>
          <t>C</t>
        </is>
      </c>
      <c r="C426" t="n">
        <v>23.5</v>
      </c>
    </row>
    <row r="427">
      <c r="A427" s="3" t="n">
        <v>41157.30902777778</v>
      </c>
      <c r="B427" t="inlineStr">
        <is>
          <t>C</t>
        </is>
      </c>
      <c r="C427" t="n">
        <v>23.5</v>
      </c>
    </row>
    <row r="428">
      <c r="A428" s="3" t="n">
        <v>41157.35069444445</v>
      </c>
      <c r="B428" t="inlineStr">
        <is>
          <t>C</t>
        </is>
      </c>
      <c r="C428" t="n">
        <v>23.5</v>
      </c>
    </row>
    <row r="429">
      <c r="A429" s="3" t="n">
        <v>41157.39236111111</v>
      </c>
      <c r="B429" t="inlineStr">
        <is>
          <t>C</t>
        </is>
      </c>
      <c r="C429" t="n">
        <v>23.5</v>
      </c>
    </row>
    <row r="430">
      <c r="A430" s="3" t="n">
        <v>41157.43402777778</v>
      </c>
      <c r="B430" t="inlineStr">
        <is>
          <t>C</t>
        </is>
      </c>
      <c r="C430" t="n">
        <v>23.5</v>
      </c>
    </row>
    <row r="431">
      <c r="A431" s="3" t="n">
        <v>41157.47569444445</v>
      </c>
      <c r="B431" t="inlineStr">
        <is>
          <t>C</t>
        </is>
      </c>
      <c r="C431" t="n">
        <v>23.5</v>
      </c>
    </row>
    <row r="432">
      <c r="A432" s="3" t="n">
        <v>41157.51736111111</v>
      </c>
      <c r="B432" t="inlineStr">
        <is>
          <t>C</t>
        </is>
      </c>
      <c r="C432" t="n">
        <v>24</v>
      </c>
    </row>
    <row r="433">
      <c r="A433" s="3" t="n">
        <v>41157.55902777778</v>
      </c>
      <c r="B433" t="inlineStr">
        <is>
          <t>C</t>
        </is>
      </c>
      <c r="C433" t="n">
        <v>24</v>
      </c>
    </row>
    <row r="434">
      <c r="A434" s="3" t="n">
        <v>41157.60069444445</v>
      </c>
      <c r="B434" t="inlineStr">
        <is>
          <t>C</t>
        </is>
      </c>
      <c r="C434" t="n">
        <v>24</v>
      </c>
    </row>
    <row r="435">
      <c r="A435" s="3" t="n">
        <v>41157.64236111111</v>
      </c>
      <c r="B435" t="inlineStr">
        <is>
          <t>C</t>
        </is>
      </c>
      <c r="C435" t="n">
        <v>24.5</v>
      </c>
    </row>
    <row r="436">
      <c r="A436" s="3" t="n">
        <v>41157.68402777778</v>
      </c>
      <c r="B436" t="inlineStr">
        <is>
          <t>C</t>
        </is>
      </c>
      <c r="C436" t="n">
        <v>24.5</v>
      </c>
    </row>
    <row r="437">
      <c r="A437" s="3" t="n">
        <v>41157.72569444445</v>
      </c>
      <c r="B437" t="inlineStr">
        <is>
          <t>C</t>
        </is>
      </c>
      <c r="C437" t="n">
        <v>24.5</v>
      </c>
    </row>
    <row r="438">
      <c r="A438" s="3" t="n">
        <v>41157.76736111111</v>
      </c>
      <c r="B438" t="inlineStr">
        <is>
          <t>C</t>
        </is>
      </c>
      <c r="C438" t="n">
        <v>24.5</v>
      </c>
    </row>
    <row r="439">
      <c r="A439" s="3" t="n">
        <v>41157.80902777778</v>
      </c>
      <c r="B439" t="inlineStr">
        <is>
          <t>C</t>
        </is>
      </c>
      <c r="C439" t="n">
        <v>25</v>
      </c>
    </row>
    <row r="440">
      <c r="A440" s="3" t="n">
        <v>41157.85069444445</v>
      </c>
      <c r="B440" t="inlineStr">
        <is>
          <t>C</t>
        </is>
      </c>
      <c r="C440" t="n">
        <v>25</v>
      </c>
    </row>
    <row r="441">
      <c r="A441" s="3" t="n">
        <v>41157.89236111111</v>
      </c>
      <c r="B441" t="inlineStr">
        <is>
          <t>C</t>
        </is>
      </c>
      <c r="C441" t="n">
        <v>25</v>
      </c>
    </row>
    <row r="442">
      <c r="A442" s="3" t="n">
        <v>41157.93402777778</v>
      </c>
      <c r="B442" t="inlineStr">
        <is>
          <t>C</t>
        </is>
      </c>
      <c r="C442" t="n">
        <v>25</v>
      </c>
    </row>
    <row r="443">
      <c r="A443" s="3" t="n">
        <v>41157.97569444445</v>
      </c>
      <c r="B443" t="inlineStr">
        <is>
          <t>C</t>
        </is>
      </c>
      <c r="C443" t="n">
        <v>24.5</v>
      </c>
    </row>
    <row r="444">
      <c r="A444" s="3" t="n">
        <v>41158.01736111111</v>
      </c>
      <c r="B444" t="inlineStr">
        <is>
          <t>C</t>
        </is>
      </c>
      <c r="C444" t="n">
        <v>24.5</v>
      </c>
    </row>
    <row r="445">
      <c r="A445" s="3" t="n">
        <v>41158.05902777778</v>
      </c>
      <c r="B445" t="inlineStr">
        <is>
          <t>C</t>
        </is>
      </c>
      <c r="C445" t="n">
        <v>24.5</v>
      </c>
    </row>
    <row r="446">
      <c r="A446" s="3" t="n">
        <v>41158.10069444445</v>
      </c>
      <c r="B446" t="inlineStr">
        <is>
          <t>C</t>
        </is>
      </c>
      <c r="C446" t="n">
        <v>24</v>
      </c>
    </row>
    <row r="447">
      <c r="A447" s="3" t="n">
        <v>41158.14236111111</v>
      </c>
      <c r="B447" t="inlineStr">
        <is>
          <t>C</t>
        </is>
      </c>
      <c r="C447" t="n">
        <v>24</v>
      </c>
    </row>
    <row r="448">
      <c r="A448" s="3" t="n">
        <v>41158.18402777778</v>
      </c>
      <c r="B448" t="inlineStr">
        <is>
          <t>C</t>
        </is>
      </c>
      <c r="C448" t="n">
        <v>24</v>
      </c>
    </row>
    <row r="449">
      <c r="A449" s="3" t="n">
        <v>41158.22569444445</v>
      </c>
      <c r="B449" t="inlineStr">
        <is>
          <t>C</t>
        </is>
      </c>
      <c r="C449" t="n">
        <v>23.5</v>
      </c>
    </row>
    <row r="450">
      <c r="A450" s="3" t="n">
        <v>41158.26736111111</v>
      </c>
      <c r="B450" t="inlineStr">
        <is>
          <t>C</t>
        </is>
      </c>
      <c r="C450" t="n">
        <v>23.5</v>
      </c>
    </row>
    <row r="451">
      <c r="A451" s="3" t="n">
        <v>41158.30902777778</v>
      </c>
      <c r="B451" t="inlineStr">
        <is>
          <t>C</t>
        </is>
      </c>
      <c r="C451" t="n">
        <v>23</v>
      </c>
    </row>
    <row r="452">
      <c r="A452" s="3" t="n">
        <v>41158.35069444445</v>
      </c>
      <c r="B452" t="inlineStr">
        <is>
          <t>C</t>
        </is>
      </c>
      <c r="C452" t="n">
        <v>23</v>
      </c>
    </row>
    <row r="453">
      <c r="A453" s="3" t="n">
        <v>41158.39236111111</v>
      </c>
      <c r="B453" t="inlineStr">
        <is>
          <t>C</t>
        </is>
      </c>
      <c r="C453" t="n">
        <v>23</v>
      </c>
    </row>
    <row r="454">
      <c r="A454" s="3" t="n">
        <v>41158.43402777778</v>
      </c>
      <c r="B454" t="inlineStr">
        <is>
          <t>C</t>
        </is>
      </c>
      <c r="C454" t="n">
        <v>23</v>
      </c>
    </row>
    <row r="455">
      <c r="A455" s="3" t="n">
        <v>41158.47569444445</v>
      </c>
      <c r="B455" t="inlineStr">
        <is>
          <t>C</t>
        </is>
      </c>
      <c r="C455" t="n">
        <v>23</v>
      </c>
    </row>
    <row r="456">
      <c r="A456" s="3" t="n">
        <v>41158.51736111111</v>
      </c>
      <c r="B456" t="inlineStr">
        <is>
          <t>C</t>
        </is>
      </c>
      <c r="C456" t="n">
        <v>23</v>
      </c>
    </row>
    <row r="457">
      <c r="A457" s="3" t="n">
        <v>41158.55902777778</v>
      </c>
      <c r="B457" t="inlineStr">
        <is>
          <t>C</t>
        </is>
      </c>
      <c r="C457" t="n">
        <v>23</v>
      </c>
    </row>
    <row r="458">
      <c r="A458" s="3" t="n">
        <v>41158.60069444445</v>
      </c>
      <c r="B458" t="inlineStr">
        <is>
          <t>C</t>
        </is>
      </c>
      <c r="C458" t="n">
        <v>27.5</v>
      </c>
    </row>
    <row r="459">
      <c r="A459" s="3" t="n">
        <v>41158.64236111111</v>
      </c>
      <c r="B459" t="inlineStr">
        <is>
          <t>C</t>
        </is>
      </c>
      <c r="C459" t="n">
        <v>28.5</v>
      </c>
    </row>
    <row r="460">
      <c r="A460" s="3" t="n">
        <v>41158.68402777778</v>
      </c>
      <c r="B460" t="inlineStr">
        <is>
          <t>C</t>
        </is>
      </c>
      <c r="C460" t="n">
        <v>29.5</v>
      </c>
    </row>
    <row r="461">
      <c r="A461" s="3" t="n">
        <v>41158.72569444445</v>
      </c>
      <c r="B461" t="inlineStr">
        <is>
          <t>C</t>
        </is>
      </c>
      <c r="C461" t="n">
        <v>30</v>
      </c>
    </row>
    <row r="462">
      <c r="A462" s="3" t="n">
        <v>41158.76736111111</v>
      </c>
      <c r="B462" t="inlineStr">
        <is>
          <t>C</t>
        </is>
      </c>
      <c r="C462" t="n">
        <v>29.5</v>
      </c>
    </row>
    <row r="463">
      <c r="A463" s="3" t="n">
        <v>41158.80902777778</v>
      </c>
      <c r="B463" t="inlineStr">
        <is>
          <t>C</t>
        </is>
      </c>
      <c r="C463" t="n">
        <v>28.5</v>
      </c>
    </row>
    <row r="464">
      <c r="A464" s="3" t="n">
        <v>41158.85069444445</v>
      </c>
      <c r="B464" t="inlineStr">
        <is>
          <t>C</t>
        </is>
      </c>
      <c r="C464" t="n">
        <v>27.5</v>
      </c>
    </row>
    <row r="465">
      <c r="A465" s="3" t="n">
        <v>41158.89236111111</v>
      </c>
      <c r="B465" t="inlineStr">
        <is>
          <t>C</t>
        </is>
      </c>
      <c r="C465" t="n">
        <v>27</v>
      </c>
    </row>
    <row r="466">
      <c r="A466" s="3" t="n">
        <v>41158.93402777778</v>
      </c>
      <c r="B466" t="inlineStr">
        <is>
          <t>C</t>
        </is>
      </c>
      <c r="C466" t="n">
        <v>26.5</v>
      </c>
    </row>
    <row r="467">
      <c r="A467" s="3" t="n">
        <v>41158.97569444445</v>
      </c>
      <c r="B467" t="inlineStr">
        <is>
          <t>C</t>
        </is>
      </c>
      <c r="C467" t="n">
        <v>26</v>
      </c>
    </row>
    <row r="468">
      <c r="A468" s="3" t="n">
        <v>41159.01736111111</v>
      </c>
      <c r="B468" t="inlineStr">
        <is>
          <t>C</t>
        </is>
      </c>
      <c r="C468" t="n">
        <v>25.5</v>
      </c>
    </row>
    <row r="469">
      <c r="A469" s="3" t="n">
        <v>41159.05902777778</v>
      </c>
      <c r="B469" t="inlineStr">
        <is>
          <t>C</t>
        </is>
      </c>
      <c r="C469" t="n">
        <v>25.5</v>
      </c>
    </row>
    <row r="470">
      <c r="A470" s="3" t="n">
        <v>41159.10069444445</v>
      </c>
      <c r="B470" t="inlineStr">
        <is>
          <t>C</t>
        </is>
      </c>
      <c r="C470" t="n">
        <v>25</v>
      </c>
    </row>
    <row r="471">
      <c r="A471" s="3" t="n">
        <v>41159.14236111111</v>
      </c>
      <c r="B471" t="inlineStr">
        <is>
          <t>C</t>
        </is>
      </c>
      <c r="C471" t="n">
        <v>24.5</v>
      </c>
    </row>
    <row r="472">
      <c r="A472" s="3" t="n">
        <v>41159.18402777778</v>
      </c>
      <c r="B472" t="inlineStr">
        <is>
          <t>C</t>
        </is>
      </c>
      <c r="C472" t="n">
        <v>24.5</v>
      </c>
    </row>
    <row r="473">
      <c r="A473" s="3" t="n">
        <v>41159.22569444445</v>
      </c>
      <c r="B473" t="inlineStr">
        <is>
          <t>C</t>
        </is>
      </c>
      <c r="C473" t="n">
        <v>24</v>
      </c>
    </row>
    <row r="474">
      <c r="A474" s="3" t="n">
        <v>41159.26736111111</v>
      </c>
      <c r="B474" t="inlineStr">
        <is>
          <t>C</t>
        </is>
      </c>
      <c r="C474" t="n">
        <v>23.5</v>
      </c>
    </row>
    <row r="475">
      <c r="A475" s="3" t="n">
        <v>41159.30902777778</v>
      </c>
      <c r="B475" t="inlineStr">
        <is>
          <t>C</t>
        </is>
      </c>
      <c r="C475" t="n">
        <v>23.5</v>
      </c>
    </row>
    <row r="476">
      <c r="A476" s="3" t="n">
        <v>41159.35069444445</v>
      </c>
      <c r="B476" t="inlineStr">
        <is>
          <t>C</t>
        </is>
      </c>
      <c r="C476" t="n">
        <v>23</v>
      </c>
    </row>
    <row r="477">
      <c r="A477" s="3" t="n">
        <v>41159.39236111111</v>
      </c>
      <c r="B477" t="inlineStr">
        <is>
          <t>C</t>
        </is>
      </c>
      <c r="C477" t="n">
        <v>23.5</v>
      </c>
    </row>
    <row r="478">
      <c r="A478" s="3" t="n">
        <v>41159.43402777778</v>
      </c>
      <c r="B478" t="inlineStr">
        <is>
          <t>C</t>
        </is>
      </c>
      <c r="C478" t="n">
        <v>23.5</v>
      </c>
    </row>
    <row r="479">
      <c r="A479" s="3" t="n">
        <v>41159.47569444445</v>
      </c>
      <c r="B479" t="inlineStr">
        <is>
          <t>C</t>
        </is>
      </c>
      <c r="C479" t="n">
        <v>24</v>
      </c>
    </row>
    <row r="480">
      <c r="A480" s="3" t="n">
        <v>41159.51736111111</v>
      </c>
      <c r="B480" t="inlineStr">
        <is>
          <t>C</t>
        </is>
      </c>
      <c r="C480" t="n">
        <v>25</v>
      </c>
    </row>
    <row r="481">
      <c r="A481" s="3" t="n">
        <v>41159.55902777778</v>
      </c>
      <c r="B481" t="inlineStr">
        <is>
          <t>C</t>
        </is>
      </c>
      <c r="C481" t="n">
        <v>26</v>
      </c>
    </row>
    <row r="482">
      <c r="A482" s="3" t="n">
        <v>41159.60069444445</v>
      </c>
      <c r="B482" t="inlineStr">
        <is>
          <t>C</t>
        </is>
      </c>
      <c r="C482" t="n">
        <v>26.5</v>
      </c>
    </row>
    <row r="483">
      <c r="A483" s="3" t="n">
        <v>41159.64236111111</v>
      </c>
      <c r="B483" t="inlineStr">
        <is>
          <t>C</t>
        </is>
      </c>
      <c r="C483" t="n">
        <v>26.5</v>
      </c>
    </row>
    <row r="484">
      <c r="A484" s="3" t="n">
        <v>41159.68402777778</v>
      </c>
      <c r="B484" t="inlineStr">
        <is>
          <t>C</t>
        </is>
      </c>
      <c r="C484" t="n">
        <v>27</v>
      </c>
    </row>
    <row r="485">
      <c r="A485" s="3" t="n">
        <v>41159.72569444445</v>
      </c>
      <c r="B485" t="inlineStr">
        <is>
          <t>C</t>
        </is>
      </c>
      <c r="C485" t="n">
        <v>27.5</v>
      </c>
    </row>
    <row r="486">
      <c r="A486" s="3" t="n">
        <v>41159.76736111111</v>
      </c>
      <c r="B486" t="inlineStr">
        <is>
          <t>C</t>
        </is>
      </c>
      <c r="C486" t="n">
        <v>27</v>
      </c>
    </row>
    <row r="487">
      <c r="A487" s="3" t="n">
        <v>41159.80902777778</v>
      </c>
      <c r="B487" t="inlineStr">
        <is>
          <t>C</t>
        </is>
      </c>
      <c r="C487" t="n">
        <v>26.5</v>
      </c>
    </row>
    <row r="488">
      <c r="A488" s="3" t="n">
        <v>41159.85069444445</v>
      </c>
      <c r="B488" t="inlineStr">
        <is>
          <t>C</t>
        </is>
      </c>
      <c r="C488" t="n">
        <v>25.5</v>
      </c>
    </row>
    <row r="489">
      <c r="A489" s="3" t="n">
        <v>41159.89236111111</v>
      </c>
      <c r="B489" t="inlineStr">
        <is>
          <t>C</t>
        </is>
      </c>
      <c r="C489" t="n">
        <v>25</v>
      </c>
    </row>
    <row r="490">
      <c r="A490" s="3" t="n">
        <v>41159.93402777778</v>
      </c>
      <c r="B490" t="inlineStr">
        <is>
          <t>C</t>
        </is>
      </c>
      <c r="C490" t="n">
        <v>24.5</v>
      </c>
    </row>
    <row r="491">
      <c r="A491" s="3" t="n">
        <v>41159.97569444445</v>
      </c>
      <c r="B491" t="inlineStr">
        <is>
          <t>C</t>
        </is>
      </c>
      <c r="C491" t="n">
        <v>24.5</v>
      </c>
    </row>
    <row r="492">
      <c r="A492" s="3" t="n">
        <v>41160.01736111111</v>
      </c>
      <c r="B492" t="inlineStr">
        <is>
          <t>C</t>
        </is>
      </c>
      <c r="C492" t="n">
        <v>23.5</v>
      </c>
    </row>
    <row r="493">
      <c r="A493" s="3" t="n">
        <v>41160.05902777778</v>
      </c>
      <c r="B493" t="inlineStr">
        <is>
          <t>C</t>
        </is>
      </c>
      <c r="C493" t="n">
        <v>23</v>
      </c>
    </row>
    <row r="494">
      <c r="A494" s="3" t="n">
        <v>41160.10069444445</v>
      </c>
      <c r="B494" t="inlineStr">
        <is>
          <t>C</t>
        </is>
      </c>
      <c r="C494" t="n">
        <v>22.5</v>
      </c>
    </row>
    <row r="495">
      <c r="A495" s="3" t="n">
        <v>41160.14236111111</v>
      </c>
      <c r="B495" t="inlineStr">
        <is>
          <t>C</t>
        </is>
      </c>
      <c r="C495" t="n">
        <v>22.5</v>
      </c>
    </row>
    <row r="496">
      <c r="A496" s="3" t="n">
        <v>41160.18402777778</v>
      </c>
      <c r="B496" t="inlineStr">
        <is>
          <t>C</t>
        </is>
      </c>
      <c r="C496" t="n">
        <v>22</v>
      </c>
    </row>
    <row r="497">
      <c r="A497" s="3" t="n">
        <v>41160.22569444445</v>
      </c>
      <c r="B497" t="inlineStr">
        <is>
          <t>C</t>
        </is>
      </c>
      <c r="C497" t="n">
        <v>21</v>
      </c>
    </row>
    <row r="498">
      <c r="A498" s="3" t="n">
        <v>41160.26736111111</v>
      </c>
      <c r="B498" t="inlineStr">
        <is>
          <t>C</t>
        </is>
      </c>
      <c r="C498" t="n">
        <v>21</v>
      </c>
    </row>
    <row r="499">
      <c r="A499" s="3" t="n">
        <v>41160.30902777778</v>
      </c>
      <c r="B499" t="inlineStr">
        <is>
          <t>C</t>
        </is>
      </c>
      <c r="C499" t="n">
        <v>21</v>
      </c>
    </row>
    <row r="500">
      <c r="A500" s="3" t="n">
        <v>41160.35069444445</v>
      </c>
      <c r="B500" t="inlineStr">
        <is>
          <t>C</t>
        </is>
      </c>
      <c r="C500" t="n">
        <v>20.5</v>
      </c>
    </row>
    <row r="501">
      <c r="A501" s="3" t="n">
        <v>41160.39236111111</v>
      </c>
      <c r="B501" t="inlineStr">
        <is>
          <t>C</t>
        </is>
      </c>
      <c r="C501" t="n">
        <v>20.5</v>
      </c>
    </row>
    <row r="502">
      <c r="A502" s="3" t="n">
        <v>41160.43402777778</v>
      </c>
      <c r="B502" t="inlineStr">
        <is>
          <t>C</t>
        </is>
      </c>
      <c r="C502" t="n">
        <v>22</v>
      </c>
    </row>
    <row r="503">
      <c r="A503" s="3" t="n">
        <v>41160.47569444445</v>
      </c>
      <c r="B503" t="inlineStr">
        <is>
          <t>C</t>
        </is>
      </c>
      <c r="C503" t="n">
        <v>23</v>
      </c>
    </row>
    <row r="504">
      <c r="A504" s="3" t="n">
        <v>41160.51736111111</v>
      </c>
      <c r="B504" t="inlineStr">
        <is>
          <t>C</t>
        </is>
      </c>
      <c r="C504" t="n">
        <v>24.5</v>
      </c>
    </row>
    <row r="505">
      <c r="A505" s="3" t="n">
        <v>41160.55902777778</v>
      </c>
      <c r="B505" t="inlineStr">
        <is>
          <t>C</t>
        </is>
      </c>
      <c r="C505" t="n">
        <v>25</v>
      </c>
    </row>
    <row r="506">
      <c r="A506" s="3" t="n">
        <v>41160.60069444445</v>
      </c>
      <c r="B506" t="inlineStr">
        <is>
          <t>C</t>
        </is>
      </c>
      <c r="C506" t="n">
        <v>25.5</v>
      </c>
    </row>
    <row r="507">
      <c r="A507" s="3" t="n">
        <v>41160.64236111111</v>
      </c>
      <c r="B507" t="inlineStr">
        <is>
          <t>C</t>
        </is>
      </c>
      <c r="C507" t="n">
        <v>26</v>
      </c>
    </row>
    <row r="508">
      <c r="A508" s="3" t="n">
        <v>41160.68402777778</v>
      </c>
      <c r="B508" t="inlineStr">
        <is>
          <t>C</t>
        </is>
      </c>
      <c r="C508" t="n">
        <v>26</v>
      </c>
    </row>
    <row r="509">
      <c r="A509" s="3" t="n">
        <v>41160.72569444445</v>
      </c>
      <c r="B509" t="inlineStr">
        <is>
          <t>C</t>
        </is>
      </c>
      <c r="C509" t="n">
        <v>25.5</v>
      </c>
    </row>
    <row r="510">
      <c r="A510" s="3" t="n">
        <v>41160.76736111111</v>
      </c>
      <c r="B510" t="inlineStr">
        <is>
          <t>C</t>
        </is>
      </c>
      <c r="C510" t="n">
        <v>25</v>
      </c>
    </row>
    <row r="511">
      <c r="A511" s="3" t="n">
        <v>41160.80902777778</v>
      </c>
      <c r="B511" t="inlineStr">
        <is>
          <t>C</t>
        </is>
      </c>
      <c r="C511" t="n">
        <v>24</v>
      </c>
    </row>
    <row r="512">
      <c r="A512" s="3" t="n">
        <v>41160.85069444445</v>
      </c>
      <c r="B512" t="inlineStr">
        <is>
          <t>C</t>
        </is>
      </c>
      <c r="C512" t="n">
        <v>23.5</v>
      </c>
    </row>
    <row r="513">
      <c r="A513" s="3" t="n">
        <v>41160.89236111111</v>
      </c>
      <c r="B513" t="inlineStr">
        <is>
          <t>C</t>
        </is>
      </c>
      <c r="C513" t="n">
        <v>23</v>
      </c>
    </row>
    <row r="514">
      <c r="A514" s="3" t="n">
        <v>41160.93402777778</v>
      </c>
      <c r="B514" t="inlineStr">
        <is>
          <t>C</t>
        </is>
      </c>
      <c r="C514" t="n">
        <v>22.5</v>
      </c>
    </row>
    <row r="515">
      <c r="A515" s="3" t="n">
        <v>41160.97569444445</v>
      </c>
      <c r="B515" t="inlineStr">
        <is>
          <t>C</t>
        </is>
      </c>
      <c r="C515" t="n">
        <v>22</v>
      </c>
    </row>
    <row r="516">
      <c r="A516" s="3" t="n">
        <v>41161.01736111111</v>
      </c>
      <c r="B516" t="inlineStr">
        <is>
          <t>C</t>
        </is>
      </c>
      <c r="C516" t="n">
        <v>22</v>
      </c>
    </row>
    <row r="517">
      <c r="A517" s="3" t="n">
        <v>41161.05902777778</v>
      </c>
      <c r="B517" t="inlineStr">
        <is>
          <t>C</t>
        </is>
      </c>
      <c r="C517" t="n">
        <v>21.5</v>
      </c>
    </row>
    <row r="518">
      <c r="A518" s="3" t="n">
        <v>41161.10069444445</v>
      </c>
      <c r="B518" t="inlineStr">
        <is>
          <t>C</t>
        </is>
      </c>
      <c r="C518" t="n">
        <v>21</v>
      </c>
    </row>
    <row r="519">
      <c r="A519" s="3" t="n">
        <v>41161.14236111111</v>
      </c>
      <c r="B519" t="inlineStr">
        <is>
          <t>C</t>
        </is>
      </c>
      <c r="C519" t="n">
        <v>20.5</v>
      </c>
    </row>
    <row r="520">
      <c r="A520" s="3" t="n">
        <v>41161.18402777778</v>
      </c>
      <c r="B520" t="inlineStr">
        <is>
          <t>C</t>
        </is>
      </c>
      <c r="C520" t="n">
        <v>20.5</v>
      </c>
    </row>
    <row r="521">
      <c r="A521" s="3" t="n">
        <v>41161.22569444445</v>
      </c>
      <c r="B521" t="inlineStr">
        <is>
          <t>C</t>
        </is>
      </c>
      <c r="C521" t="n">
        <v>20</v>
      </c>
    </row>
    <row r="522">
      <c r="A522" s="3" t="n">
        <v>41161.26736111111</v>
      </c>
      <c r="B522" t="inlineStr">
        <is>
          <t>C</t>
        </is>
      </c>
      <c r="C522" t="n">
        <v>19.5</v>
      </c>
    </row>
    <row r="523">
      <c r="A523" s="3" t="n">
        <v>41161.30902777778</v>
      </c>
      <c r="B523" t="inlineStr">
        <is>
          <t>C</t>
        </is>
      </c>
      <c r="C523" t="n">
        <v>19</v>
      </c>
    </row>
    <row r="524">
      <c r="A524" s="3" t="n">
        <v>41161.35069444445</v>
      </c>
      <c r="B524" t="inlineStr">
        <is>
          <t>C</t>
        </is>
      </c>
      <c r="C524" t="n">
        <v>19</v>
      </c>
    </row>
    <row r="525">
      <c r="A525" s="3" t="n">
        <v>41161.39236111111</v>
      </c>
      <c r="B525" t="inlineStr">
        <is>
          <t>C</t>
        </is>
      </c>
      <c r="C525" t="n">
        <v>19.5</v>
      </c>
    </row>
    <row r="526">
      <c r="A526" s="3" t="n">
        <v>41161.43402777778</v>
      </c>
      <c r="B526" t="inlineStr">
        <is>
          <t>C</t>
        </is>
      </c>
      <c r="C526" t="n">
        <v>20.5</v>
      </c>
    </row>
    <row r="527">
      <c r="A527" s="3" t="n">
        <v>41161.47569444445</v>
      </c>
      <c r="B527" t="inlineStr">
        <is>
          <t>C</t>
        </is>
      </c>
      <c r="C527" t="n">
        <v>21.5</v>
      </c>
    </row>
    <row r="528">
      <c r="A528" s="3" t="n">
        <v>41161.51736111111</v>
      </c>
      <c r="B528" t="inlineStr">
        <is>
          <t>C</t>
        </is>
      </c>
      <c r="C528" t="n">
        <v>22.5</v>
      </c>
    </row>
    <row r="529">
      <c r="A529" s="3" t="n">
        <v>41161.55902777778</v>
      </c>
      <c r="B529" t="inlineStr">
        <is>
          <t>C</t>
        </is>
      </c>
      <c r="C529" t="n">
        <v>24</v>
      </c>
    </row>
    <row r="530">
      <c r="A530" s="3" t="n">
        <v>41161.60069444445</v>
      </c>
      <c r="B530" t="inlineStr">
        <is>
          <t>C</t>
        </is>
      </c>
      <c r="C530" t="n">
        <v>24.5</v>
      </c>
    </row>
    <row r="531">
      <c r="A531" s="3" t="n">
        <v>41161.64236111111</v>
      </c>
      <c r="B531" t="inlineStr">
        <is>
          <t>C</t>
        </is>
      </c>
      <c r="C531" t="n">
        <v>24.5</v>
      </c>
    </row>
    <row r="532">
      <c r="A532" s="3" t="n">
        <v>41161.68402777778</v>
      </c>
      <c r="B532" t="inlineStr">
        <is>
          <t>C</t>
        </is>
      </c>
      <c r="C532" t="n">
        <v>25</v>
      </c>
    </row>
    <row r="533">
      <c r="A533" s="3" t="n">
        <v>41161.72569444445</v>
      </c>
      <c r="B533" t="inlineStr">
        <is>
          <t>C</t>
        </is>
      </c>
      <c r="C533" t="n">
        <v>25</v>
      </c>
    </row>
    <row r="534">
      <c r="A534" s="3" t="n">
        <v>41161.76736111111</v>
      </c>
      <c r="B534" t="inlineStr">
        <is>
          <t>C</t>
        </is>
      </c>
      <c r="C534" t="n">
        <v>24</v>
      </c>
    </row>
    <row r="535">
      <c r="A535" s="3" t="n">
        <v>41161.80902777778</v>
      </c>
      <c r="B535" t="inlineStr">
        <is>
          <t>C</t>
        </is>
      </c>
      <c r="C535" t="n">
        <v>23</v>
      </c>
    </row>
    <row r="536">
      <c r="A536" s="3" t="n">
        <v>41161.85069444445</v>
      </c>
      <c r="B536" t="inlineStr">
        <is>
          <t>C</t>
        </is>
      </c>
      <c r="C536" t="n">
        <v>22.5</v>
      </c>
    </row>
    <row r="537">
      <c r="A537" s="3" t="n">
        <v>41161.89236111111</v>
      </c>
      <c r="B537" t="inlineStr">
        <is>
          <t>C</t>
        </is>
      </c>
      <c r="C537" t="n">
        <v>22</v>
      </c>
    </row>
    <row r="538">
      <c r="A538" s="3" t="n">
        <v>41161.93402777778</v>
      </c>
      <c r="B538" t="inlineStr">
        <is>
          <t>C</t>
        </is>
      </c>
      <c r="C538" t="n">
        <v>21.5</v>
      </c>
    </row>
    <row r="539">
      <c r="A539" s="3" t="n">
        <v>41161.97569444445</v>
      </c>
      <c r="B539" t="inlineStr">
        <is>
          <t>C</t>
        </is>
      </c>
      <c r="C539" t="n">
        <v>21</v>
      </c>
    </row>
    <row r="540">
      <c r="A540" s="3" t="n">
        <v>41162.01736111111</v>
      </c>
      <c r="B540" t="inlineStr">
        <is>
          <t>C</t>
        </is>
      </c>
      <c r="C540" t="n">
        <v>20.5</v>
      </c>
    </row>
    <row r="541">
      <c r="A541" s="3" t="n">
        <v>41162.05902777778</v>
      </c>
      <c r="B541" t="inlineStr">
        <is>
          <t>C</t>
        </is>
      </c>
      <c r="C541" t="n">
        <v>20</v>
      </c>
    </row>
    <row r="542">
      <c r="A542" s="3" t="n">
        <v>41162.10069444445</v>
      </c>
      <c r="B542" t="inlineStr">
        <is>
          <t>C</t>
        </is>
      </c>
      <c r="C542" t="n">
        <v>19.5</v>
      </c>
    </row>
    <row r="543">
      <c r="A543" s="3" t="n">
        <v>41162.14236111111</v>
      </c>
      <c r="B543" t="inlineStr">
        <is>
          <t>C</t>
        </is>
      </c>
      <c r="C543" t="n">
        <v>19</v>
      </c>
    </row>
    <row r="544">
      <c r="A544" s="3" t="n">
        <v>41162.18402777778</v>
      </c>
      <c r="B544" t="inlineStr">
        <is>
          <t>C</t>
        </is>
      </c>
      <c r="C544" t="n">
        <v>19</v>
      </c>
    </row>
    <row r="545">
      <c r="A545" s="3" t="n">
        <v>41162.22569444445</v>
      </c>
      <c r="B545" t="inlineStr">
        <is>
          <t>C</t>
        </is>
      </c>
      <c r="C545" t="n">
        <v>18.5</v>
      </c>
    </row>
    <row r="546">
      <c r="A546" s="3" t="n">
        <v>41162.26736111111</v>
      </c>
      <c r="B546" t="inlineStr">
        <is>
          <t>C</t>
        </is>
      </c>
      <c r="C546" t="n">
        <v>18</v>
      </c>
    </row>
    <row r="547">
      <c r="A547" s="3" t="n">
        <v>41162.30902777778</v>
      </c>
      <c r="B547" t="inlineStr">
        <is>
          <t>C</t>
        </is>
      </c>
      <c r="C547" t="n">
        <v>18</v>
      </c>
    </row>
    <row r="548">
      <c r="A548" s="3" t="n">
        <v>41162.35069444445</v>
      </c>
      <c r="B548" t="inlineStr">
        <is>
          <t>C</t>
        </is>
      </c>
      <c r="C548" t="n">
        <v>17.5</v>
      </c>
    </row>
    <row r="549">
      <c r="A549" s="3" t="n">
        <v>41162.39236111111</v>
      </c>
      <c r="B549" t="inlineStr">
        <is>
          <t>C</t>
        </is>
      </c>
      <c r="C549" t="n">
        <v>18</v>
      </c>
    </row>
    <row r="550">
      <c r="A550" s="3" t="n">
        <v>41162.43402777778</v>
      </c>
      <c r="B550" t="inlineStr">
        <is>
          <t>C</t>
        </is>
      </c>
      <c r="C550" t="n">
        <v>19</v>
      </c>
    </row>
    <row r="551">
      <c r="A551" s="3" t="n">
        <v>41162.47569444445</v>
      </c>
      <c r="B551" t="inlineStr">
        <is>
          <t>C</t>
        </is>
      </c>
      <c r="C551" t="n">
        <v>20.5</v>
      </c>
    </row>
    <row r="552">
      <c r="A552" s="3" t="n">
        <v>41162.51736111111</v>
      </c>
      <c r="B552" t="inlineStr">
        <is>
          <t>C</t>
        </is>
      </c>
      <c r="C552" t="n">
        <v>21.5</v>
      </c>
    </row>
    <row r="553">
      <c r="A553" s="3" t="n">
        <v>41162.55902777778</v>
      </c>
      <c r="B553" t="inlineStr">
        <is>
          <t>C</t>
        </is>
      </c>
      <c r="C553" t="n">
        <v>23</v>
      </c>
    </row>
    <row r="554">
      <c r="A554" s="3" t="n">
        <v>41162.60069444445</v>
      </c>
      <c r="B554" t="inlineStr">
        <is>
          <t>C</t>
        </is>
      </c>
      <c r="C554" t="n">
        <v>24</v>
      </c>
    </row>
    <row r="555">
      <c r="A555" s="3" t="n">
        <v>41162.64236111111</v>
      </c>
      <c r="B555" t="inlineStr">
        <is>
          <t>C</t>
        </is>
      </c>
      <c r="C555" t="n">
        <v>24.5</v>
      </c>
    </row>
    <row r="556">
      <c r="A556" s="3" t="n">
        <v>41162.68402777778</v>
      </c>
      <c r="B556" t="inlineStr">
        <is>
          <t>C</t>
        </is>
      </c>
      <c r="C556" t="n">
        <v>25</v>
      </c>
    </row>
    <row r="557">
      <c r="A557" s="3" t="n">
        <v>41162.72569444445</v>
      </c>
      <c r="B557" t="inlineStr">
        <is>
          <t>C</t>
        </is>
      </c>
      <c r="C557" t="n">
        <v>25</v>
      </c>
    </row>
    <row r="558">
      <c r="A558" s="3" t="n">
        <v>41162.76736111111</v>
      </c>
      <c r="B558" t="inlineStr">
        <is>
          <t>C</t>
        </is>
      </c>
      <c r="C558" t="n">
        <v>24.5</v>
      </c>
    </row>
    <row r="559">
      <c r="A559" s="3" t="n">
        <v>41162.80902777778</v>
      </c>
      <c r="B559" t="inlineStr">
        <is>
          <t>C</t>
        </is>
      </c>
      <c r="C559" t="n">
        <v>24</v>
      </c>
    </row>
    <row r="560">
      <c r="A560" s="3" t="n">
        <v>41162.85069444445</v>
      </c>
      <c r="B560" t="inlineStr">
        <is>
          <t>C</t>
        </is>
      </c>
      <c r="C560" t="n">
        <v>23</v>
      </c>
    </row>
    <row r="561">
      <c r="A561" s="3" t="n">
        <v>41162.89236111111</v>
      </c>
      <c r="B561" t="inlineStr">
        <is>
          <t>C</t>
        </is>
      </c>
      <c r="C561" t="n">
        <v>22.5</v>
      </c>
    </row>
    <row r="562">
      <c r="A562" s="3" t="n">
        <v>41162.93402777778</v>
      </c>
      <c r="B562" t="inlineStr">
        <is>
          <t>C</t>
        </is>
      </c>
      <c r="C562" t="n">
        <v>21.5</v>
      </c>
    </row>
    <row r="563">
      <c r="A563" s="3" t="n">
        <v>41162.97569444445</v>
      </c>
      <c r="B563" t="inlineStr">
        <is>
          <t>C</t>
        </is>
      </c>
      <c r="C563" t="n">
        <v>21</v>
      </c>
    </row>
    <row r="564">
      <c r="A564" s="3" t="n">
        <v>41163.01736111111</v>
      </c>
      <c r="B564" t="inlineStr">
        <is>
          <t>C</t>
        </is>
      </c>
      <c r="C564" t="n">
        <v>20.5</v>
      </c>
    </row>
    <row r="565">
      <c r="A565" s="3" t="n">
        <v>41163.05902777778</v>
      </c>
      <c r="B565" t="inlineStr">
        <is>
          <t>C</t>
        </is>
      </c>
      <c r="C565" t="n">
        <v>20</v>
      </c>
    </row>
    <row r="566">
      <c r="A566" s="3" t="n">
        <v>41163.10069444445</v>
      </c>
      <c r="B566" t="inlineStr">
        <is>
          <t>C</t>
        </is>
      </c>
      <c r="C566" t="n">
        <v>20</v>
      </c>
    </row>
    <row r="567">
      <c r="A567" s="3" t="n">
        <v>41163.14236111111</v>
      </c>
      <c r="B567" t="inlineStr">
        <is>
          <t>C</t>
        </is>
      </c>
      <c r="C567" t="n">
        <v>19.5</v>
      </c>
    </row>
    <row r="568">
      <c r="A568" s="3" t="n">
        <v>41163.18402777778</v>
      </c>
      <c r="B568" t="inlineStr">
        <is>
          <t>C</t>
        </is>
      </c>
      <c r="C568" t="n">
        <v>19.5</v>
      </c>
    </row>
    <row r="569">
      <c r="A569" s="3" t="n">
        <v>41163.22569444445</v>
      </c>
      <c r="B569" t="inlineStr">
        <is>
          <t>C</t>
        </is>
      </c>
      <c r="C569" t="n">
        <v>19</v>
      </c>
    </row>
    <row r="570">
      <c r="A570" s="3" t="n">
        <v>41163.26736111111</v>
      </c>
      <c r="B570" t="inlineStr">
        <is>
          <t>C</t>
        </is>
      </c>
      <c r="C570" t="n">
        <v>18.5</v>
      </c>
    </row>
    <row r="571">
      <c r="A571" s="3" t="n">
        <v>41163.30902777778</v>
      </c>
      <c r="B571" t="inlineStr">
        <is>
          <t>C</t>
        </is>
      </c>
      <c r="C571" t="n">
        <v>18.5</v>
      </c>
    </row>
    <row r="572">
      <c r="A572" s="3" t="n">
        <v>41163.35069444445</v>
      </c>
      <c r="B572" t="inlineStr">
        <is>
          <t>C</t>
        </is>
      </c>
      <c r="C572" t="n">
        <v>18.5</v>
      </c>
    </row>
    <row r="573">
      <c r="A573" s="3" t="n">
        <v>41163.39236111111</v>
      </c>
      <c r="B573" t="inlineStr">
        <is>
          <t>C</t>
        </is>
      </c>
      <c r="C573" t="n">
        <v>18.5</v>
      </c>
    </row>
    <row r="574">
      <c r="A574" s="3" t="n">
        <v>41163.43402777778</v>
      </c>
      <c r="B574" t="inlineStr">
        <is>
          <t>C</t>
        </is>
      </c>
      <c r="C574" t="n">
        <v>19</v>
      </c>
    </row>
    <row r="575">
      <c r="A575" s="3" t="n">
        <v>41163.47569444445</v>
      </c>
      <c r="B575" t="inlineStr">
        <is>
          <t>C</t>
        </is>
      </c>
      <c r="C575" t="n">
        <v>20</v>
      </c>
    </row>
    <row r="576">
      <c r="A576" s="3" t="n">
        <v>41163.51736111111</v>
      </c>
      <c r="B576" t="inlineStr">
        <is>
          <t>C</t>
        </is>
      </c>
      <c r="C576" t="n">
        <v>21.5</v>
      </c>
    </row>
    <row r="577">
      <c r="A577" s="3" t="n">
        <v>41163.55902777778</v>
      </c>
      <c r="B577" t="inlineStr">
        <is>
          <t>C</t>
        </is>
      </c>
      <c r="C577" t="n">
        <v>24</v>
      </c>
    </row>
    <row r="578">
      <c r="A578" s="3" t="n">
        <v>41163.60069444445</v>
      </c>
      <c r="B578" t="inlineStr">
        <is>
          <t>C</t>
        </is>
      </c>
      <c r="C578" t="n">
        <v>25.5</v>
      </c>
    </row>
    <row r="579">
      <c r="A579" s="3" t="n">
        <v>41163.64236111111</v>
      </c>
      <c r="B579" t="inlineStr">
        <is>
          <t>C</t>
        </is>
      </c>
      <c r="C579" t="n">
        <v>26.5</v>
      </c>
    </row>
    <row r="580">
      <c r="A580" s="3" t="n">
        <v>41163.68402777778</v>
      </c>
      <c r="B580" t="inlineStr">
        <is>
          <t>C</t>
        </is>
      </c>
      <c r="C580" t="n">
        <v>27</v>
      </c>
    </row>
    <row r="581">
      <c r="A581" s="3" t="n">
        <v>41163.72569444445</v>
      </c>
      <c r="B581" t="inlineStr">
        <is>
          <t>C</t>
        </is>
      </c>
      <c r="C581" t="n">
        <v>26.5</v>
      </c>
    </row>
    <row r="582">
      <c r="A582" s="3" t="n">
        <v>41163.76736111111</v>
      </c>
      <c r="B582" t="inlineStr">
        <is>
          <t>C</t>
        </is>
      </c>
      <c r="C582" t="n">
        <v>25.5</v>
      </c>
    </row>
    <row r="583">
      <c r="A583" s="3" t="n">
        <v>41163.80902777778</v>
      </c>
      <c r="B583" t="inlineStr">
        <is>
          <t>C</t>
        </is>
      </c>
      <c r="C583" t="n">
        <v>24</v>
      </c>
    </row>
    <row r="584">
      <c r="A584" s="3" t="n">
        <v>41163.85069444445</v>
      </c>
      <c r="B584" t="inlineStr">
        <is>
          <t>C</t>
        </is>
      </c>
      <c r="C584" t="n">
        <v>23.5</v>
      </c>
    </row>
    <row r="585">
      <c r="A585" s="3" t="n">
        <v>41163.89236111111</v>
      </c>
      <c r="B585" t="inlineStr">
        <is>
          <t>C</t>
        </is>
      </c>
      <c r="C585" t="n">
        <v>23</v>
      </c>
    </row>
    <row r="586">
      <c r="A586" s="3" t="n">
        <v>41163.93402777778</v>
      </c>
      <c r="B586" t="inlineStr">
        <is>
          <t>C</t>
        </is>
      </c>
      <c r="C586" t="n">
        <v>22</v>
      </c>
    </row>
    <row r="587">
      <c r="A587" s="3" t="n">
        <v>41163.97569444445</v>
      </c>
      <c r="B587" t="inlineStr">
        <is>
          <t>C</t>
        </is>
      </c>
      <c r="C587" t="n">
        <v>21.5</v>
      </c>
    </row>
    <row r="588">
      <c r="A588" s="3" t="n">
        <v>41164.01736111111</v>
      </c>
      <c r="B588" t="inlineStr">
        <is>
          <t>C</t>
        </is>
      </c>
      <c r="C588" t="n">
        <v>21</v>
      </c>
    </row>
    <row r="589">
      <c r="A589" s="3" t="n">
        <v>41164.05902777778</v>
      </c>
      <c r="B589" t="inlineStr">
        <is>
          <t>C</t>
        </is>
      </c>
      <c r="C589" t="n">
        <v>21</v>
      </c>
    </row>
    <row r="590">
      <c r="A590" s="3" t="n">
        <v>41164.10069444445</v>
      </c>
      <c r="B590" t="inlineStr">
        <is>
          <t>C</t>
        </is>
      </c>
      <c r="C590" t="n">
        <v>20.5</v>
      </c>
    </row>
    <row r="591">
      <c r="A591" s="3" t="n">
        <v>41164.14236111111</v>
      </c>
      <c r="B591" t="inlineStr">
        <is>
          <t>C</t>
        </is>
      </c>
      <c r="C591" t="n">
        <v>20</v>
      </c>
    </row>
    <row r="592">
      <c r="A592" s="3" t="n">
        <v>41164.18402777778</v>
      </c>
      <c r="B592" t="inlineStr">
        <is>
          <t>C</t>
        </is>
      </c>
      <c r="C592" t="n">
        <v>20</v>
      </c>
    </row>
    <row r="593">
      <c r="A593" s="3" t="n">
        <v>41164.22569444445</v>
      </c>
      <c r="B593" t="inlineStr">
        <is>
          <t>C</t>
        </is>
      </c>
      <c r="C593" t="n">
        <v>20</v>
      </c>
    </row>
    <row r="594">
      <c r="A594" s="3" t="n">
        <v>41164.26736111111</v>
      </c>
      <c r="B594" t="inlineStr">
        <is>
          <t>C</t>
        </is>
      </c>
      <c r="C594" t="n">
        <v>19.5</v>
      </c>
    </row>
    <row r="595">
      <c r="A595" s="3" t="n">
        <v>41164.30902777778</v>
      </c>
      <c r="B595" t="inlineStr">
        <is>
          <t>C</t>
        </is>
      </c>
      <c r="C595" t="n">
        <v>19</v>
      </c>
    </row>
    <row r="596">
      <c r="A596" s="3" t="n">
        <v>41164.35069444445</v>
      </c>
      <c r="B596" t="inlineStr">
        <is>
          <t>C</t>
        </is>
      </c>
      <c r="C596" t="n">
        <v>19</v>
      </c>
    </row>
    <row r="597">
      <c r="A597" s="3" t="n">
        <v>41164.39236111111</v>
      </c>
      <c r="B597" t="inlineStr">
        <is>
          <t>C</t>
        </is>
      </c>
      <c r="C597" t="n">
        <v>19.5</v>
      </c>
    </row>
    <row r="598">
      <c r="A598" s="3" t="n">
        <v>41164.43402777778</v>
      </c>
      <c r="B598" t="inlineStr">
        <is>
          <t>C</t>
        </is>
      </c>
      <c r="C598" t="n">
        <v>20</v>
      </c>
    </row>
    <row r="599">
      <c r="A599" s="3" t="n">
        <v>41164.47569444445</v>
      </c>
      <c r="B599" t="inlineStr">
        <is>
          <t>C</t>
        </is>
      </c>
      <c r="C599" t="n">
        <v>21</v>
      </c>
    </row>
    <row r="600">
      <c r="A600" s="3" t="n">
        <v>41164.51736111111</v>
      </c>
      <c r="B600" t="inlineStr">
        <is>
          <t>C</t>
        </is>
      </c>
      <c r="C600" t="n">
        <v>22</v>
      </c>
    </row>
    <row r="601">
      <c r="A601" s="3" t="n">
        <v>41164.55902777778</v>
      </c>
      <c r="B601" t="inlineStr">
        <is>
          <t>C</t>
        </is>
      </c>
      <c r="C601" t="n">
        <v>24.5</v>
      </c>
    </row>
    <row r="602">
      <c r="A602" s="3" t="n">
        <v>41164.60069444445</v>
      </c>
      <c r="B602" t="inlineStr">
        <is>
          <t>C</t>
        </is>
      </c>
      <c r="C602" t="n">
        <v>25.5</v>
      </c>
    </row>
    <row r="603">
      <c r="A603" s="3" t="n">
        <v>41164.64236111111</v>
      </c>
      <c r="B603" t="inlineStr">
        <is>
          <t>C</t>
        </is>
      </c>
      <c r="C603" t="n">
        <v>27</v>
      </c>
    </row>
    <row r="604">
      <c r="A604" s="3" t="n">
        <v>41164.68402777778</v>
      </c>
      <c r="B604" t="inlineStr">
        <is>
          <t>C</t>
        </is>
      </c>
      <c r="C604" t="n">
        <v>27.5</v>
      </c>
    </row>
    <row r="605">
      <c r="A605" s="3" t="n">
        <v>41164.72569444445</v>
      </c>
      <c r="B605" t="inlineStr">
        <is>
          <t>C</t>
        </is>
      </c>
      <c r="C605" t="n">
        <v>27</v>
      </c>
    </row>
    <row r="606">
      <c r="A606" s="3" t="n">
        <v>41164.76736111111</v>
      </c>
      <c r="B606" t="inlineStr">
        <is>
          <t>C</t>
        </is>
      </c>
      <c r="C606" t="n">
        <v>26.5</v>
      </c>
    </row>
    <row r="607">
      <c r="A607" s="3" t="n">
        <v>41164.80902777778</v>
      </c>
      <c r="B607" t="inlineStr">
        <is>
          <t>C</t>
        </is>
      </c>
      <c r="C607" t="n">
        <v>25.5</v>
      </c>
    </row>
    <row r="608">
      <c r="A608" s="3" t="n">
        <v>41164.85069444445</v>
      </c>
      <c r="B608" t="inlineStr">
        <is>
          <t>C</t>
        </is>
      </c>
      <c r="C608" t="n">
        <v>24.5</v>
      </c>
    </row>
    <row r="609">
      <c r="A609" s="3" t="n">
        <v>41164.89236111111</v>
      </c>
      <c r="B609" t="inlineStr">
        <is>
          <t>C</t>
        </is>
      </c>
      <c r="C609" t="n">
        <v>24</v>
      </c>
    </row>
    <row r="610">
      <c r="A610" s="3" t="n">
        <v>41164.93402777778</v>
      </c>
      <c r="B610" t="inlineStr">
        <is>
          <t>C</t>
        </is>
      </c>
      <c r="C610" t="n">
        <v>23</v>
      </c>
    </row>
    <row r="611">
      <c r="A611" s="3" t="n">
        <v>41164.97569444445</v>
      </c>
      <c r="B611" t="inlineStr">
        <is>
          <t>C</t>
        </is>
      </c>
      <c r="C611" t="n">
        <v>23</v>
      </c>
    </row>
    <row r="612">
      <c r="A612" s="3" t="n">
        <v>41165.01736111111</v>
      </c>
      <c r="B612" t="inlineStr">
        <is>
          <t>C</t>
        </is>
      </c>
      <c r="C612" t="n">
        <v>22.5</v>
      </c>
    </row>
    <row r="613">
      <c r="A613" s="3" t="n">
        <v>41165.05902777778</v>
      </c>
      <c r="B613" t="inlineStr">
        <is>
          <t>C</t>
        </is>
      </c>
      <c r="C613" t="n">
        <v>22</v>
      </c>
    </row>
    <row r="614">
      <c r="A614" s="3" t="n">
        <v>41165.10069444445</v>
      </c>
      <c r="B614" t="inlineStr">
        <is>
          <t>C</t>
        </is>
      </c>
      <c r="C614" t="n">
        <v>22</v>
      </c>
    </row>
    <row r="615">
      <c r="A615" s="3" t="n">
        <v>41165.14236111111</v>
      </c>
      <c r="B615" t="inlineStr">
        <is>
          <t>C</t>
        </is>
      </c>
      <c r="C615" t="n">
        <v>21.5</v>
      </c>
    </row>
    <row r="616">
      <c r="A616" s="3" t="n">
        <v>41165.18402777778</v>
      </c>
      <c r="B616" t="inlineStr">
        <is>
          <t>C</t>
        </is>
      </c>
      <c r="C616" t="n">
        <v>21.5</v>
      </c>
    </row>
    <row r="617">
      <c r="A617" s="3" t="n">
        <v>41165.22569444445</v>
      </c>
      <c r="B617" t="inlineStr">
        <is>
          <t>C</t>
        </is>
      </c>
      <c r="C617" t="n">
        <v>21</v>
      </c>
    </row>
    <row r="618">
      <c r="A618" s="3" t="n">
        <v>41165.26736111111</v>
      </c>
      <c r="B618" t="inlineStr">
        <is>
          <t>C</t>
        </is>
      </c>
      <c r="C618" t="n">
        <v>21</v>
      </c>
    </row>
    <row r="619">
      <c r="A619" s="3" t="n">
        <v>41165.30902777778</v>
      </c>
      <c r="B619" t="inlineStr">
        <is>
          <t>C</t>
        </is>
      </c>
      <c r="C619" t="n">
        <v>20.5</v>
      </c>
    </row>
    <row r="620">
      <c r="A620" s="3" t="n">
        <v>41165.35069444445</v>
      </c>
      <c r="B620" t="inlineStr">
        <is>
          <t>C</t>
        </is>
      </c>
      <c r="C620" t="n">
        <v>20.5</v>
      </c>
    </row>
    <row r="621">
      <c r="A621" s="3" t="n">
        <v>41165.39236111111</v>
      </c>
      <c r="B621" t="inlineStr">
        <is>
          <t>C</t>
        </is>
      </c>
      <c r="C621" t="n">
        <v>20.5</v>
      </c>
    </row>
    <row r="622">
      <c r="A622" s="3" t="n">
        <v>41165.43402777778</v>
      </c>
      <c r="B622" t="inlineStr">
        <is>
          <t>C</t>
        </is>
      </c>
      <c r="C622" t="n">
        <v>21</v>
      </c>
    </row>
    <row r="623">
      <c r="A623" s="3" t="n">
        <v>41165.47569444445</v>
      </c>
      <c r="B623" t="inlineStr">
        <is>
          <t>C</t>
        </is>
      </c>
      <c r="C623" t="n">
        <v>22</v>
      </c>
    </row>
    <row r="624">
      <c r="A624" s="3" t="n">
        <v>41165.51736111111</v>
      </c>
      <c r="B624" t="inlineStr">
        <is>
          <t>C</t>
        </is>
      </c>
      <c r="C624" t="n">
        <v>23.5</v>
      </c>
    </row>
    <row r="625">
      <c r="A625" s="3" t="n">
        <v>41165.55902777778</v>
      </c>
      <c r="B625" t="inlineStr">
        <is>
          <t>C</t>
        </is>
      </c>
      <c r="C625" t="n">
        <v>24.5</v>
      </c>
    </row>
    <row r="626">
      <c r="A626" s="3" t="n">
        <v>41165.60069444445</v>
      </c>
      <c r="B626" t="inlineStr">
        <is>
          <t>C</t>
        </is>
      </c>
      <c r="C626" t="n">
        <v>26</v>
      </c>
    </row>
    <row r="627">
      <c r="A627" s="3" t="n">
        <v>41165.64236111111</v>
      </c>
      <c r="B627" t="inlineStr">
        <is>
          <t>C</t>
        </is>
      </c>
      <c r="C627" t="n">
        <v>27.5</v>
      </c>
    </row>
    <row r="628">
      <c r="A628" s="3" t="n">
        <v>41165.68402777778</v>
      </c>
      <c r="B628" t="inlineStr">
        <is>
          <t>C</t>
        </is>
      </c>
      <c r="C628" t="n">
        <v>27.5</v>
      </c>
    </row>
    <row r="629">
      <c r="A629" s="3" t="n">
        <v>41165.72569444445</v>
      </c>
      <c r="B629" t="inlineStr">
        <is>
          <t>C</t>
        </is>
      </c>
      <c r="C629" t="n">
        <v>27</v>
      </c>
    </row>
    <row r="630">
      <c r="A630" s="3" t="n">
        <v>41165.76736111111</v>
      </c>
      <c r="B630" t="inlineStr">
        <is>
          <t>C</t>
        </is>
      </c>
      <c r="C630" t="n">
        <v>26.5</v>
      </c>
    </row>
    <row r="631">
      <c r="A631" s="3" t="n">
        <v>41165.80902777778</v>
      </c>
      <c r="B631" t="inlineStr">
        <is>
          <t>C</t>
        </is>
      </c>
      <c r="C631" t="n">
        <v>25.5</v>
      </c>
    </row>
    <row r="632">
      <c r="A632" s="3" t="n">
        <v>41165.85069444445</v>
      </c>
      <c r="B632" t="inlineStr">
        <is>
          <t>C</t>
        </is>
      </c>
      <c r="C632" t="n">
        <v>24.5</v>
      </c>
    </row>
    <row r="633">
      <c r="A633" s="3" t="n">
        <v>41165.89236111111</v>
      </c>
      <c r="B633" t="inlineStr">
        <is>
          <t>C</t>
        </is>
      </c>
      <c r="C633" t="n">
        <v>24.5</v>
      </c>
    </row>
    <row r="634">
      <c r="A634" s="3" t="n">
        <v>41165.93402777778</v>
      </c>
      <c r="B634" t="inlineStr">
        <is>
          <t>C</t>
        </is>
      </c>
      <c r="C634" t="n">
        <v>23.5</v>
      </c>
    </row>
    <row r="635">
      <c r="A635" s="3" t="n">
        <v>41165.97569444445</v>
      </c>
      <c r="B635" t="inlineStr">
        <is>
          <t>C</t>
        </is>
      </c>
      <c r="C635" t="n">
        <v>23</v>
      </c>
    </row>
    <row r="636">
      <c r="A636" s="3" t="n">
        <v>41166.01736111111</v>
      </c>
      <c r="B636" t="inlineStr">
        <is>
          <t>C</t>
        </is>
      </c>
      <c r="C636" t="n">
        <v>22.5</v>
      </c>
    </row>
    <row r="637">
      <c r="A637" s="3" t="n">
        <v>41166.05902777778</v>
      </c>
      <c r="B637" t="inlineStr">
        <is>
          <t>C</t>
        </is>
      </c>
      <c r="C637" t="n">
        <v>22.5</v>
      </c>
    </row>
    <row r="638">
      <c r="A638" s="3" t="n">
        <v>41166.10069444445</v>
      </c>
      <c r="B638" t="inlineStr">
        <is>
          <t>C</t>
        </is>
      </c>
      <c r="C638" t="n">
        <v>22</v>
      </c>
    </row>
    <row r="639">
      <c r="A639" s="3" t="n">
        <v>41166.14236111111</v>
      </c>
      <c r="B639" t="inlineStr">
        <is>
          <t>C</t>
        </is>
      </c>
      <c r="C639" t="n">
        <v>22</v>
      </c>
    </row>
    <row r="640">
      <c r="A640" s="3" t="n">
        <v>41166.18402777778</v>
      </c>
      <c r="B640" t="inlineStr">
        <is>
          <t>C</t>
        </is>
      </c>
      <c r="C640" t="n">
        <v>21.5</v>
      </c>
    </row>
    <row r="641">
      <c r="A641" s="3" t="n">
        <v>41166.22569444445</v>
      </c>
      <c r="B641" t="inlineStr">
        <is>
          <t>C</t>
        </is>
      </c>
      <c r="C641" t="n">
        <v>21</v>
      </c>
    </row>
    <row r="642">
      <c r="A642" s="3" t="n">
        <v>41166.26736111111</v>
      </c>
      <c r="B642" t="inlineStr">
        <is>
          <t>C</t>
        </is>
      </c>
      <c r="C642" t="n">
        <v>20.5</v>
      </c>
    </row>
    <row r="643">
      <c r="A643" s="3" t="n">
        <v>41166.30902777778</v>
      </c>
      <c r="B643" t="inlineStr">
        <is>
          <t>C</t>
        </is>
      </c>
      <c r="C643" t="n">
        <v>20</v>
      </c>
    </row>
    <row r="644">
      <c r="A644" s="3" t="n">
        <v>41166.35069444445</v>
      </c>
      <c r="B644" t="inlineStr">
        <is>
          <t>C</t>
        </is>
      </c>
      <c r="C644" t="n">
        <v>20</v>
      </c>
    </row>
    <row r="645">
      <c r="A645" s="3" t="n">
        <v>41166.39236111111</v>
      </c>
      <c r="B645" t="inlineStr">
        <is>
          <t>C</t>
        </is>
      </c>
      <c r="C645" t="n">
        <v>19</v>
      </c>
    </row>
    <row r="646">
      <c r="A646" s="3" t="n">
        <v>41166.43402777778</v>
      </c>
      <c r="B646" t="inlineStr">
        <is>
          <t>C</t>
        </is>
      </c>
      <c r="C646" t="n">
        <v>19</v>
      </c>
    </row>
    <row r="647">
      <c r="A647" s="3" t="n">
        <v>41166.47569444445</v>
      </c>
      <c r="B647" t="inlineStr">
        <is>
          <t>C</t>
        </is>
      </c>
      <c r="C647" t="n">
        <v>19</v>
      </c>
    </row>
    <row r="648">
      <c r="A648" s="3" t="n">
        <v>41166.51736111111</v>
      </c>
      <c r="B648" t="inlineStr">
        <is>
          <t>C</t>
        </is>
      </c>
      <c r="C648" t="n">
        <v>19.5</v>
      </c>
    </row>
    <row r="649">
      <c r="A649" s="3" t="n">
        <v>41166.55902777778</v>
      </c>
      <c r="B649" t="inlineStr">
        <is>
          <t>C</t>
        </is>
      </c>
      <c r="C649" t="n">
        <v>21</v>
      </c>
    </row>
    <row r="650">
      <c r="A650" s="3" t="n">
        <v>41166.60069444445</v>
      </c>
      <c r="B650" t="inlineStr">
        <is>
          <t>C</t>
        </is>
      </c>
      <c r="C650" t="n">
        <v>22.5</v>
      </c>
    </row>
    <row r="651">
      <c r="A651" s="3" t="n">
        <v>41166.64236111111</v>
      </c>
      <c r="B651" t="inlineStr">
        <is>
          <t>C</t>
        </is>
      </c>
      <c r="C651" t="n">
        <v>24</v>
      </c>
    </row>
    <row r="652">
      <c r="A652" s="3" t="n">
        <v>41166.68402777778</v>
      </c>
      <c r="B652" t="inlineStr">
        <is>
          <t>C</t>
        </is>
      </c>
      <c r="C652" t="n">
        <v>25</v>
      </c>
    </row>
    <row r="653">
      <c r="A653" s="3" t="n">
        <v>41166.72569444445</v>
      </c>
      <c r="B653" t="inlineStr">
        <is>
          <t>C</t>
        </is>
      </c>
      <c r="C653" t="n">
        <v>24.5</v>
      </c>
    </row>
    <row r="654">
      <c r="A654" s="3" t="n">
        <v>41166.76736111111</v>
      </c>
      <c r="B654" t="inlineStr">
        <is>
          <t>C</t>
        </is>
      </c>
      <c r="C654" t="n">
        <v>24</v>
      </c>
    </row>
    <row r="655">
      <c r="A655" s="3" t="n">
        <v>41166.80902777778</v>
      </c>
      <c r="B655" t="inlineStr">
        <is>
          <t>C</t>
        </is>
      </c>
      <c r="C655" t="n">
        <v>23</v>
      </c>
    </row>
    <row r="656">
      <c r="A656" s="3" t="n">
        <v>41166.85069444445</v>
      </c>
      <c r="B656" t="inlineStr">
        <is>
          <t>C</t>
        </is>
      </c>
      <c r="C656" t="n">
        <v>22.5</v>
      </c>
    </row>
    <row r="657">
      <c r="A657" s="3" t="n">
        <v>41166.89236111111</v>
      </c>
      <c r="B657" t="inlineStr">
        <is>
          <t>C</t>
        </is>
      </c>
      <c r="C657" t="n">
        <v>22</v>
      </c>
    </row>
    <row r="658">
      <c r="A658" s="3" t="n">
        <v>41166.93402777778</v>
      </c>
      <c r="B658" t="inlineStr">
        <is>
          <t>C</t>
        </is>
      </c>
      <c r="C658" t="n">
        <v>21.5</v>
      </c>
    </row>
    <row r="659">
      <c r="A659" s="3" t="n">
        <v>41166.97569444445</v>
      </c>
      <c r="B659" t="inlineStr">
        <is>
          <t>C</t>
        </is>
      </c>
      <c r="C659" t="n">
        <v>21</v>
      </c>
    </row>
    <row r="660">
      <c r="A660" s="3" t="n">
        <v>41167.01736111111</v>
      </c>
      <c r="B660" t="inlineStr">
        <is>
          <t>C</t>
        </is>
      </c>
      <c r="C660" t="n">
        <v>20.5</v>
      </c>
    </row>
    <row r="661">
      <c r="A661" s="3" t="n">
        <v>41167.05902777778</v>
      </c>
      <c r="B661" t="inlineStr">
        <is>
          <t>C</t>
        </is>
      </c>
      <c r="C661" t="n">
        <v>20</v>
      </c>
    </row>
    <row r="662">
      <c r="A662" s="3" t="n">
        <v>41167.10069444445</v>
      </c>
      <c r="B662" t="inlineStr">
        <is>
          <t>C</t>
        </is>
      </c>
      <c r="C662" t="n">
        <v>19.5</v>
      </c>
    </row>
    <row r="663">
      <c r="A663" s="3" t="n">
        <v>41167.14236111111</v>
      </c>
      <c r="B663" t="inlineStr">
        <is>
          <t>C</t>
        </is>
      </c>
      <c r="C663" t="n">
        <v>19</v>
      </c>
    </row>
    <row r="664">
      <c r="A664" s="3" t="n">
        <v>41167.18402777778</v>
      </c>
      <c r="B664" t="inlineStr">
        <is>
          <t>C</t>
        </is>
      </c>
      <c r="C664" t="n">
        <v>18.5</v>
      </c>
    </row>
    <row r="665">
      <c r="A665" s="3" t="n">
        <v>41167.22569444445</v>
      </c>
      <c r="B665" t="inlineStr">
        <is>
          <t>C</t>
        </is>
      </c>
      <c r="C665" t="n">
        <v>18.5</v>
      </c>
    </row>
    <row r="666">
      <c r="A666" s="3" t="n">
        <v>41167.26736111111</v>
      </c>
      <c r="B666" t="inlineStr">
        <is>
          <t>C</t>
        </is>
      </c>
      <c r="C666" t="n">
        <v>18</v>
      </c>
    </row>
    <row r="667">
      <c r="A667" s="3" t="n">
        <v>41167.30902777778</v>
      </c>
      <c r="B667" t="inlineStr">
        <is>
          <t>C</t>
        </is>
      </c>
      <c r="C667" t="n">
        <v>17.5</v>
      </c>
    </row>
    <row r="668">
      <c r="A668" s="3" t="n">
        <v>41167.35069444445</v>
      </c>
      <c r="B668" t="inlineStr">
        <is>
          <t>C</t>
        </is>
      </c>
      <c r="C668" t="n">
        <v>17.5</v>
      </c>
    </row>
    <row r="669">
      <c r="A669" s="3" t="n">
        <v>41167.39236111111</v>
      </c>
      <c r="B669" t="inlineStr">
        <is>
          <t>C</t>
        </is>
      </c>
      <c r="C669" t="n">
        <v>18</v>
      </c>
    </row>
    <row r="670">
      <c r="A670" s="3" t="n">
        <v>41167.43402777778</v>
      </c>
      <c r="B670" t="inlineStr">
        <is>
          <t>C</t>
        </is>
      </c>
      <c r="C670" t="n">
        <v>19</v>
      </c>
    </row>
    <row r="671">
      <c r="A671" s="3" t="n">
        <v>41167.47569444445</v>
      </c>
      <c r="B671" t="inlineStr">
        <is>
          <t>C</t>
        </is>
      </c>
      <c r="C671" t="n">
        <v>20.5</v>
      </c>
    </row>
    <row r="672">
      <c r="A672" s="3" t="n">
        <v>41167.51736111111</v>
      </c>
      <c r="B672" t="inlineStr">
        <is>
          <t>C</t>
        </is>
      </c>
      <c r="C672" t="n">
        <v>21.5</v>
      </c>
    </row>
    <row r="673">
      <c r="A673" s="3" t="n">
        <v>41167.55902777778</v>
      </c>
      <c r="B673" t="inlineStr">
        <is>
          <t>C</t>
        </is>
      </c>
      <c r="C673" t="n">
        <v>22.5</v>
      </c>
    </row>
    <row r="674">
      <c r="A674" s="3" t="n">
        <v>41167.60069444445</v>
      </c>
      <c r="B674" t="inlineStr">
        <is>
          <t>C</t>
        </is>
      </c>
      <c r="C674" t="n">
        <v>23.5</v>
      </c>
    </row>
    <row r="675">
      <c r="A675" s="3" t="n">
        <v>41167.64236111111</v>
      </c>
      <c r="B675" t="inlineStr">
        <is>
          <t>C</t>
        </is>
      </c>
      <c r="C675" t="n">
        <v>24.5</v>
      </c>
    </row>
    <row r="676">
      <c r="A676" s="3" t="n">
        <v>41167.68402777778</v>
      </c>
      <c r="B676" t="inlineStr">
        <is>
          <t>C</t>
        </is>
      </c>
      <c r="C676" t="n">
        <v>25</v>
      </c>
    </row>
    <row r="677">
      <c r="A677" s="3" t="n">
        <v>41167.72569444445</v>
      </c>
      <c r="B677" t="inlineStr">
        <is>
          <t>C</t>
        </is>
      </c>
      <c r="C677" t="n">
        <v>24.5</v>
      </c>
    </row>
    <row r="678">
      <c r="A678" s="3" t="n">
        <v>41167.76736111111</v>
      </c>
      <c r="B678" t="inlineStr">
        <is>
          <t>C</t>
        </is>
      </c>
      <c r="C678" t="n">
        <v>24</v>
      </c>
    </row>
    <row r="679">
      <c r="A679" s="3" t="n">
        <v>41167.80902777778</v>
      </c>
      <c r="B679" t="inlineStr">
        <is>
          <t>C</t>
        </is>
      </c>
      <c r="C679" t="n">
        <v>23</v>
      </c>
    </row>
    <row r="680">
      <c r="A680" s="3" t="n">
        <v>41167.85069444445</v>
      </c>
      <c r="B680" t="inlineStr">
        <is>
          <t>C</t>
        </is>
      </c>
      <c r="C680" t="n">
        <v>22.5</v>
      </c>
    </row>
    <row r="681">
      <c r="A681" s="3" t="n">
        <v>41167.89236111111</v>
      </c>
      <c r="B681" t="inlineStr">
        <is>
          <t>C</t>
        </is>
      </c>
      <c r="C681" t="n">
        <v>21.5</v>
      </c>
    </row>
    <row r="682">
      <c r="A682" s="3" t="n">
        <v>41167.93402777778</v>
      </c>
      <c r="B682" t="inlineStr">
        <is>
          <t>C</t>
        </is>
      </c>
      <c r="C682" t="n">
        <v>21</v>
      </c>
    </row>
    <row r="683">
      <c r="A683" s="3" t="n">
        <v>41167.97569444445</v>
      </c>
      <c r="B683" t="inlineStr">
        <is>
          <t>C</t>
        </is>
      </c>
      <c r="C683" t="n">
        <v>20.5</v>
      </c>
    </row>
    <row r="684">
      <c r="A684" s="3" t="n">
        <v>41168.01736111111</v>
      </c>
      <c r="B684" t="inlineStr">
        <is>
          <t>C</t>
        </is>
      </c>
      <c r="C684" t="n">
        <v>20</v>
      </c>
    </row>
    <row r="685">
      <c r="A685" s="3" t="n">
        <v>41168.05902777778</v>
      </c>
      <c r="B685" t="inlineStr">
        <is>
          <t>C</t>
        </is>
      </c>
      <c r="C685" t="n">
        <v>20</v>
      </c>
    </row>
    <row r="686">
      <c r="A686" s="3" t="n">
        <v>41168.10069444445</v>
      </c>
      <c r="B686" t="inlineStr">
        <is>
          <t>C</t>
        </is>
      </c>
      <c r="C686" t="n">
        <v>19.5</v>
      </c>
    </row>
    <row r="687">
      <c r="A687" s="3" t="n">
        <v>41168.14236111111</v>
      </c>
      <c r="B687" t="inlineStr">
        <is>
          <t>C</t>
        </is>
      </c>
      <c r="C687" t="n">
        <v>19</v>
      </c>
    </row>
    <row r="688">
      <c r="A688" s="3" t="n">
        <v>41168.18402777778</v>
      </c>
      <c r="B688" t="inlineStr">
        <is>
          <t>C</t>
        </is>
      </c>
      <c r="C688" t="n">
        <v>19</v>
      </c>
    </row>
    <row r="689">
      <c r="A689" s="3" t="n">
        <v>41168.22569444445</v>
      </c>
      <c r="B689" t="inlineStr">
        <is>
          <t>C</t>
        </is>
      </c>
      <c r="C689" t="n">
        <v>18.5</v>
      </c>
    </row>
    <row r="690">
      <c r="A690" s="3" t="n">
        <v>41168.26736111111</v>
      </c>
      <c r="B690" t="inlineStr">
        <is>
          <t>C</t>
        </is>
      </c>
      <c r="C690" t="n">
        <v>18.5</v>
      </c>
    </row>
    <row r="691">
      <c r="A691" s="3" t="n">
        <v>41168.30902777778</v>
      </c>
      <c r="B691" t="inlineStr">
        <is>
          <t>C</t>
        </is>
      </c>
      <c r="C691" t="n">
        <v>18</v>
      </c>
    </row>
    <row r="692">
      <c r="A692" s="3" t="n">
        <v>41168.35069444445</v>
      </c>
      <c r="B692" t="inlineStr">
        <is>
          <t>C</t>
        </is>
      </c>
      <c r="C692" t="n">
        <v>18</v>
      </c>
    </row>
    <row r="693">
      <c r="A693" s="3" t="n">
        <v>41168.39236111111</v>
      </c>
      <c r="B693" t="inlineStr">
        <is>
          <t>C</t>
        </is>
      </c>
      <c r="C693" t="n">
        <v>18</v>
      </c>
    </row>
    <row r="694">
      <c r="A694" s="3" t="n">
        <v>41168.43402777778</v>
      </c>
      <c r="B694" t="inlineStr">
        <is>
          <t>C</t>
        </is>
      </c>
      <c r="C694" t="n">
        <v>19</v>
      </c>
    </row>
    <row r="695">
      <c r="A695" s="3" t="n">
        <v>41168.47569444445</v>
      </c>
      <c r="B695" t="inlineStr">
        <is>
          <t>C</t>
        </is>
      </c>
      <c r="C695" t="n">
        <v>20</v>
      </c>
    </row>
    <row r="696">
      <c r="A696" s="3" t="n">
        <v>41168.51736111111</v>
      </c>
      <c r="B696" t="inlineStr">
        <is>
          <t>C</t>
        </is>
      </c>
      <c r="C696" t="n">
        <v>21.5</v>
      </c>
    </row>
    <row r="697">
      <c r="A697" s="3" t="n">
        <v>41168.55902777778</v>
      </c>
      <c r="B697" t="inlineStr">
        <is>
          <t>C</t>
        </is>
      </c>
      <c r="C697" t="n">
        <v>23</v>
      </c>
    </row>
    <row r="698">
      <c r="A698" s="3" t="n">
        <v>41168.60069444445</v>
      </c>
      <c r="B698" t="inlineStr">
        <is>
          <t>C</t>
        </is>
      </c>
      <c r="C698" t="n">
        <v>24</v>
      </c>
    </row>
    <row r="699">
      <c r="A699" s="3" t="n">
        <v>41168.64236111111</v>
      </c>
      <c r="B699" t="inlineStr">
        <is>
          <t>C</t>
        </is>
      </c>
      <c r="C699" t="n">
        <v>25</v>
      </c>
    </row>
    <row r="700">
      <c r="A700" s="3" t="n">
        <v>41168.68402777778</v>
      </c>
      <c r="B700" t="inlineStr">
        <is>
          <t>C</t>
        </is>
      </c>
      <c r="C700" t="n">
        <v>25</v>
      </c>
    </row>
    <row r="701">
      <c r="A701" s="3" t="n">
        <v>41168.72569444445</v>
      </c>
      <c r="B701" t="inlineStr">
        <is>
          <t>C</t>
        </is>
      </c>
      <c r="C701" t="n">
        <v>24.5</v>
      </c>
    </row>
    <row r="702">
      <c r="A702" s="3" t="n">
        <v>41168.76736111111</v>
      </c>
      <c r="B702" t="inlineStr">
        <is>
          <t>C</t>
        </is>
      </c>
      <c r="C702" t="n">
        <v>23.5</v>
      </c>
    </row>
    <row r="703">
      <c r="A703" s="3" t="n">
        <v>41168.80902777778</v>
      </c>
      <c r="B703" t="inlineStr">
        <is>
          <t>C</t>
        </is>
      </c>
      <c r="C703" t="n">
        <v>23</v>
      </c>
    </row>
    <row r="704">
      <c r="A704" s="3" t="n">
        <v>41168.85069444445</v>
      </c>
      <c r="B704" t="inlineStr">
        <is>
          <t>C</t>
        </is>
      </c>
      <c r="C704" t="n">
        <v>22</v>
      </c>
    </row>
    <row r="705">
      <c r="A705" s="3" t="n">
        <v>41168.89236111111</v>
      </c>
      <c r="B705" t="inlineStr">
        <is>
          <t>C</t>
        </is>
      </c>
      <c r="C705" t="n">
        <v>21.5</v>
      </c>
    </row>
    <row r="706">
      <c r="A706" s="3" t="n">
        <v>41168.93402777778</v>
      </c>
      <c r="B706" t="inlineStr">
        <is>
          <t>C</t>
        </is>
      </c>
      <c r="C706" t="n">
        <v>21</v>
      </c>
    </row>
    <row r="707">
      <c r="A707" s="3" t="n">
        <v>41168.97569444445</v>
      </c>
      <c r="B707" t="inlineStr">
        <is>
          <t>C</t>
        </is>
      </c>
      <c r="C707" t="n">
        <v>20.5</v>
      </c>
    </row>
    <row r="708">
      <c r="A708" s="3" t="n">
        <v>41169.01736111111</v>
      </c>
      <c r="B708" t="inlineStr">
        <is>
          <t>C</t>
        </is>
      </c>
      <c r="C708" t="n">
        <v>20</v>
      </c>
    </row>
    <row r="709">
      <c r="A709" s="3" t="n">
        <v>41169.05902777778</v>
      </c>
      <c r="B709" t="inlineStr">
        <is>
          <t>C</t>
        </is>
      </c>
      <c r="C709" t="n">
        <v>20</v>
      </c>
    </row>
    <row r="710">
      <c r="A710" s="3" t="n">
        <v>41169.10069444445</v>
      </c>
      <c r="B710" t="inlineStr">
        <is>
          <t>C</t>
        </is>
      </c>
      <c r="C710" t="n">
        <v>19.5</v>
      </c>
    </row>
    <row r="711">
      <c r="A711" s="3" t="n">
        <v>41169.14236111111</v>
      </c>
      <c r="B711" t="inlineStr">
        <is>
          <t>C</t>
        </is>
      </c>
      <c r="C711" t="n">
        <v>19</v>
      </c>
    </row>
    <row r="712">
      <c r="A712" s="3" t="n">
        <v>41169.18402777778</v>
      </c>
      <c r="B712" t="inlineStr">
        <is>
          <t>C</t>
        </is>
      </c>
      <c r="C712" t="n">
        <v>19</v>
      </c>
    </row>
    <row r="713">
      <c r="A713" s="3" t="n">
        <v>41169.22569444445</v>
      </c>
      <c r="B713" t="inlineStr">
        <is>
          <t>C</t>
        </is>
      </c>
      <c r="C713" t="n">
        <v>18.5</v>
      </c>
    </row>
    <row r="714">
      <c r="A714" s="3" t="n">
        <v>41169.26736111111</v>
      </c>
      <c r="B714" t="inlineStr">
        <is>
          <t>C</t>
        </is>
      </c>
      <c r="C714" t="n">
        <v>18.5</v>
      </c>
    </row>
    <row r="715">
      <c r="A715" s="3" t="n">
        <v>41169.30902777778</v>
      </c>
      <c r="B715" t="inlineStr">
        <is>
          <t>C</t>
        </is>
      </c>
      <c r="C715" t="n">
        <v>18.5</v>
      </c>
    </row>
    <row r="716">
      <c r="A716" s="3" t="n">
        <v>41169.35069444445</v>
      </c>
      <c r="B716" t="inlineStr">
        <is>
          <t>C</t>
        </is>
      </c>
      <c r="C716" t="n">
        <v>18</v>
      </c>
    </row>
    <row r="717">
      <c r="A717" s="3" t="n">
        <v>41169.39236111111</v>
      </c>
      <c r="B717" t="inlineStr">
        <is>
          <t>C</t>
        </is>
      </c>
      <c r="C717" t="n">
        <v>18.5</v>
      </c>
    </row>
    <row r="718">
      <c r="A718" s="3" t="n">
        <v>41169.43402777778</v>
      </c>
      <c r="B718" t="inlineStr">
        <is>
          <t>C</t>
        </is>
      </c>
      <c r="C718" t="n">
        <v>19.5</v>
      </c>
    </row>
    <row r="719">
      <c r="A719" s="3" t="n">
        <v>41169.47569444445</v>
      </c>
      <c r="B719" t="inlineStr">
        <is>
          <t>C</t>
        </is>
      </c>
      <c r="C719" t="n">
        <v>20.5</v>
      </c>
    </row>
    <row r="720">
      <c r="A720" s="3" t="n">
        <v>41169.51736111111</v>
      </c>
      <c r="B720" t="inlineStr">
        <is>
          <t>C</t>
        </is>
      </c>
      <c r="C720" t="n">
        <v>22</v>
      </c>
    </row>
    <row r="721">
      <c r="A721" s="3" t="n">
        <v>41169.55902777778</v>
      </c>
      <c r="B721" t="inlineStr">
        <is>
          <t>C</t>
        </is>
      </c>
      <c r="C721" t="n">
        <v>23.5</v>
      </c>
    </row>
    <row r="722">
      <c r="A722" s="3" t="n">
        <v>41169.60069444445</v>
      </c>
      <c r="B722" t="inlineStr">
        <is>
          <t>C</t>
        </is>
      </c>
      <c r="C722" t="n">
        <v>24</v>
      </c>
    </row>
    <row r="723">
      <c r="A723" s="3" t="n">
        <v>41169.64236111111</v>
      </c>
      <c r="B723" t="inlineStr">
        <is>
          <t>C</t>
        </is>
      </c>
      <c r="C723" t="n">
        <v>24.5</v>
      </c>
    </row>
    <row r="724">
      <c r="A724" s="3" t="n">
        <v>41169.68402777778</v>
      </c>
      <c r="B724" t="inlineStr">
        <is>
          <t>C</t>
        </is>
      </c>
      <c r="C724" t="n">
        <v>24.5</v>
      </c>
    </row>
    <row r="725">
      <c r="A725" s="3" t="n">
        <v>41169.72569444445</v>
      </c>
      <c r="B725" t="inlineStr">
        <is>
          <t>C</t>
        </is>
      </c>
      <c r="C725" t="n">
        <v>24.5</v>
      </c>
    </row>
    <row r="726">
      <c r="A726" s="3" t="n">
        <v>41169.76736111111</v>
      </c>
      <c r="B726" t="inlineStr">
        <is>
          <t>C</t>
        </is>
      </c>
      <c r="C726" t="n">
        <v>23.5</v>
      </c>
    </row>
    <row r="727">
      <c r="A727" s="3" t="n">
        <v>41169.80902777778</v>
      </c>
      <c r="B727" t="inlineStr">
        <is>
          <t>C</t>
        </is>
      </c>
      <c r="C727" t="n">
        <v>23</v>
      </c>
    </row>
    <row r="728">
      <c r="A728" s="3" t="n">
        <v>41169.85069444445</v>
      </c>
      <c r="B728" t="inlineStr">
        <is>
          <t>C</t>
        </is>
      </c>
      <c r="C728" t="n">
        <v>22.5</v>
      </c>
    </row>
    <row r="729">
      <c r="A729" s="3" t="n">
        <v>41169.89236111111</v>
      </c>
      <c r="B729" t="inlineStr">
        <is>
          <t>C</t>
        </is>
      </c>
      <c r="C729" t="n">
        <v>22</v>
      </c>
    </row>
    <row r="730">
      <c r="A730" s="3" t="n">
        <v>41169.93402777778</v>
      </c>
      <c r="B730" t="inlineStr">
        <is>
          <t>C</t>
        </is>
      </c>
      <c r="C730" t="n">
        <v>21.5</v>
      </c>
    </row>
    <row r="731">
      <c r="A731" s="3" t="n">
        <v>41169.97569444445</v>
      </c>
      <c r="B731" t="inlineStr">
        <is>
          <t>C</t>
        </is>
      </c>
      <c r="C731" t="n">
        <v>21.5</v>
      </c>
    </row>
    <row r="732">
      <c r="A732" s="3" t="n">
        <v>41170.01736111111</v>
      </c>
      <c r="B732" t="inlineStr">
        <is>
          <t>C</t>
        </is>
      </c>
      <c r="C732" t="n">
        <v>21</v>
      </c>
    </row>
    <row r="733">
      <c r="A733" s="3" t="n">
        <v>41170.05902777778</v>
      </c>
      <c r="B733" t="inlineStr">
        <is>
          <t>C</t>
        </is>
      </c>
      <c r="C733" t="n">
        <v>20.5</v>
      </c>
    </row>
    <row r="734">
      <c r="A734" s="3" t="n">
        <v>41170.10069444445</v>
      </c>
      <c r="B734" t="inlineStr">
        <is>
          <t>C</t>
        </is>
      </c>
      <c r="C734" t="n">
        <v>20</v>
      </c>
    </row>
    <row r="735">
      <c r="A735" s="3" t="n">
        <v>41170.14236111111</v>
      </c>
      <c r="B735" t="inlineStr">
        <is>
          <t>C</t>
        </is>
      </c>
      <c r="C735" t="n">
        <v>20</v>
      </c>
    </row>
    <row r="736">
      <c r="A736" s="3" t="n">
        <v>41170.18402777778</v>
      </c>
      <c r="B736" t="inlineStr">
        <is>
          <t>C</t>
        </is>
      </c>
      <c r="C736" t="n">
        <v>20</v>
      </c>
    </row>
    <row r="737">
      <c r="A737" s="3" t="n">
        <v>41170.22569444445</v>
      </c>
      <c r="B737" t="inlineStr">
        <is>
          <t>C</t>
        </is>
      </c>
      <c r="C737" t="n">
        <v>20</v>
      </c>
    </row>
    <row r="738">
      <c r="A738" s="3" t="n">
        <v>41170.26736111111</v>
      </c>
      <c r="B738" t="inlineStr">
        <is>
          <t>C</t>
        </is>
      </c>
      <c r="C738" t="n">
        <v>20</v>
      </c>
    </row>
    <row r="739">
      <c r="A739" s="3" t="n">
        <v>41170.30902777778</v>
      </c>
      <c r="B739" t="inlineStr">
        <is>
          <t>C</t>
        </is>
      </c>
      <c r="C739" t="n">
        <v>19.5</v>
      </c>
    </row>
    <row r="740">
      <c r="A740" s="3" t="n">
        <v>41170.35069444445</v>
      </c>
      <c r="B740" t="inlineStr">
        <is>
          <t>C</t>
        </is>
      </c>
      <c r="C740" t="n">
        <v>18.5</v>
      </c>
    </row>
    <row r="741">
      <c r="A741" s="3" t="n">
        <v>41170.39236111111</v>
      </c>
      <c r="B741" t="inlineStr">
        <is>
          <t>C</t>
        </is>
      </c>
      <c r="C741" t="n">
        <v>17</v>
      </c>
    </row>
    <row r="742">
      <c r="A742" s="3" t="n">
        <v>41170.43402777778</v>
      </c>
      <c r="B742" t="inlineStr">
        <is>
          <t>C</t>
        </is>
      </c>
      <c r="C742" t="n">
        <v>17.5</v>
      </c>
    </row>
    <row r="743">
      <c r="A743" s="3" t="n">
        <v>41170.47569444445</v>
      </c>
      <c r="B743" t="inlineStr">
        <is>
          <t>C</t>
        </is>
      </c>
      <c r="C743" t="n">
        <v>17.5</v>
      </c>
    </row>
    <row r="744">
      <c r="A744" s="3" t="n">
        <v>41170.51736111111</v>
      </c>
      <c r="B744" t="inlineStr">
        <is>
          <t>C</t>
        </is>
      </c>
      <c r="C744" t="n">
        <v>19</v>
      </c>
    </row>
    <row r="745">
      <c r="A745" s="3" t="n">
        <v>41170.55902777778</v>
      </c>
      <c r="B745" t="inlineStr">
        <is>
          <t>C</t>
        </is>
      </c>
      <c r="C745" t="n">
        <v>20</v>
      </c>
    </row>
    <row r="746">
      <c r="A746" s="3" t="n">
        <v>41170.60069444445</v>
      </c>
      <c r="B746" t="inlineStr">
        <is>
          <t>C</t>
        </is>
      </c>
      <c r="C746" t="n">
        <v>20</v>
      </c>
    </row>
    <row r="747">
      <c r="A747" s="3" t="n">
        <v>41170.64236111111</v>
      </c>
      <c r="B747" t="inlineStr">
        <is>
          <t>C</t>
        </is>
      </c>
      <c r="C747" t="n">
        <v>22</v>
      </c>
    </row>
    <row r="748">
      <c r="A748" s="3" t="n">
        <v>41170.68402777778</v>
      </c>
      <c r="B748" t="inlineStr">
        <is>
          <t>C</t>
        </is>
      </c>
      <c r="C748" t="n">
        <v>23</v>
      </c>
    </row>
    <row r="749">
      <c r="A749" s="3" t="n">
        <v>41170.72569444445</v>
      </c>
      <c r="B749" t="inlineStr">
        <is>
          <t>C</t>
        </is>
      </c>
      <c r="C749" t="n">
        <v>22</v>
      </c>
    </row>
    <row r="750">
      <c r="A750" s="3" t="n">
        <v>41170.76736111111</v>
      </c>
      <c r="B750" t="inlineStr">
        <is>
          <t>C</t>
        </is>
      </c>
      <c r="C750" t="n">
        <v>20.5</v>
      </c>
    </row>
    <row r="751">
      <c r="A751" s="3" t="n">
        <v>41170.80902777778</v>
      </c>
      <c r="B751" t="inlineStr">
        <is>
          <t>C</t>
        </is>
      </c>
      <c r="C751" t="n">
        <v>20</v>
      </c>
    </row>
    <row r="752">
      <c r="A752" s="3" t="n">
        <v>41170.85069444445</v>
      </c>
      <c r="B752" t="inlineStr">
        <is>
          <t>C</t>
        </is>
      </c>
      <c r="C752" t="n">
        <v>19</v>
      </c>
    </row>
    <row r="753">
      <c r="A753" s="3" t="n">
        <v>41170.89236111111</v>
      </c>
      <c r="B753" t="inlineStr">
        <is>
          <t>C</t>
        </is>
      </c>
      <c r="C753" t="n">
        <v>18.5</v>
      </c>
    </row>
    <row r="754">
      <c r="A754" s="3" t="n">
        <v>41170.93402777778</v>
      </c>
      <c r="B754" t="inlineStr">
        <is>
          <t>C</t>
        </is>
      </c>
      <c r="C754" t="n">
        <v>15.5</v>
      </c>
    </row>
    <row r="755">
      <c r="A755" s="3" t="n">
        <v>41170.97569444445</v>
      </c>
      <c r="B755" t="inlineStr">
        <is>
          <t>C</t>
        </is>
      </c>
      <c r="C755" t="n">
        <v>14</v>
      </c>
    </row>
    <row r="756">
      <c r="A756" s="3" t="n">
        <v>41171.01736111111</v>
      </c>
      <c r="B756" t="inlineStr">
        <is>
          <t>C</t>
        </is>
      </c>
      <c r="C756" t="n">
        <v>16</v>
      </c>
    </row>
    <row r="757">
      <c r="A757" s="3" t="n">
        <v>41171.05902777778</v>
      </c>
      <c r="B757" t="inlineStr">
        <is>
          <t>C</t>
        </is>
      </c>
      <c r="C757" t="n">
        <v>16</v>
      </c>
    </row>
    <row r="758">
      <c r="A758" s="3" t="n">
        <v>41171.10069444445</v>
      </c>
      <c r="B758" t="inlineStr">
        <is>
          <t>C</t>
        </is>
      </c>
      <c r="C758" t="n">
        <v>15.5</v>
      </c>
    </row>
    <row r="759">
      <c r="A759" s="3" t="n">
        <v>41171.14236111111</v>
      </c>
      <c r="B759" t="inlineStr">
        <is>
          <t>C</t>
        </is>
      </c>
      <c r="C759" t="n">
        <v>15</v>
      </c>
    </row>
    <row r="760">
      <c r="A760" s="3" t="n">
        <v>41171.18402777778</v>
      </c>
      <c r="B760" t="inlineStr">
        <is>
          <t>C</t>
        </is>
      </c>
      <c r="C760" t="n">
        <v>14.5</v>
      </c>
    </row>
    <row r="761">
      <c r="A761" s="3" t="n">
        <v>41171.22569444445</v>
      </c>
      <c r="B761" t="inlineStr">
        <is>
          <t>C</t>
        </is>
      </c>
      <c r="C761" t="n">
        <v>14.5</v>
      </c>
    </row>
    <row r="762">
      <c r="A762" s="3" t="n">
        <v>41171.26736111111</v>
      </c>
      <c r="B762" t="inlineStr">
        <is>
          <t>C</t>
        </is>
      </c>
      <c r="C762" t="n">
        <v>14</v>
      </c>
    </row>
    <row r="763">
      <c r="A763" s="3" t="n">
        <v>41171.30902777778</v>
      </c>
      <c r="B763" t="inlineStr">
        <is>
          <t>C</t>
        </is>
      </c>
      <c r="C763" t="n">
        <v>13.5</v>
      </c>
    </row>
    <row r="764">
      <c r="A764" s="3" t="n">
        <v>41171.35069444445</v>
      </c>
      <c r="B764" t="inlineStr">
        <is>
          <t>C</t>
        </is>
      </c>
      <c r="C764" t="n">
        <v>14</v>
      </c>
    </row>
    <row r="765">
      <c r="A765" s="3" t="n">
        <v>41171.39236111111</v>
      </c>
      <c r="B765" t="inlineStr">
        <is>
          <t>C</t>
        </is>
      </c>
      <c r="C765" t="n">
        <v>14.5</v>
      </c>
    </row>
    <row r="766">
      <c r="A766" s="3" t="n">
        <v>41171.43402777778</v>
      </c>
      <c r="B766" t="inlineStr">
        <is>
          <t>C</t>
        </is>
      </c>
      <c r="C766" t="n">
        <v>15.5</v>
      </c>
    </row>
    <row r="767">
      <c r="A767" s="3" t="n">
        <v>41171.47569444445</v>
      </c>
      <c r="B767" t="inlineStr">
        <is>
          <t>C</t>
        </is>
      </c>
      <c r="C767" t="n">
        <v>17.5</v>
      </c>
    </row>
    <row r="768">
      <c r="A768" s="3" t="n">
        <v>41171.51736111111</v>
      </c>
      <c r="B768" t="inlineStr">
        <is>
          <t>C</t>
        </is>
      </c>
      <c r="C768" t="n">
        <v>19.5</v>
      </c>
    </row>
    <row r="769">
      <c r="A769" s="3" t="n">
        <v>41171.55902777778</v>
      </c>
      <c r="B769" t="inlineStr">
        <is>
          <t>C</t>
        </is>
      </c>
      <c r="C769" t="n">
        <v>20.5</v>
      </c>
    </row>
    <row r="770">
      <c r="A770" s="3" t="n">
        <v>41171.60069444445</v>
      </c>
      <c r="B770" t="inlineStr">
        <is>
          <t>C</t>
        </is>
      </c>
      <c r="C770" t="n">
        <v>22</v>
      </c>
    </row>
    <row r="771">
      <c r="A771" s="3" t="n">
        <v>41171.64236111111</v>
      </c>
      <c r="B771" t="inlineStr">
        <is>
          <t>C</t>
        </is>
      </c>
      <c r="C771" t="n">
        <v>22.5</v>
      </c>
    </row>
    <row r="772">
      <c r="A772" s="3" t="n">
        <v>41171.68402777778</v>
      </c>
      <c r="B772" t="inlineStr">
        <is>
          <t>C</t>
        </is>
      </c>
      <c r="C772" t="n">
        <v>22.5</v>
      </c>
    </row>
    <row r="773">
      <c r="A773" s="3" t="n">
        <v>41171.72569444445</v>
      </c>
      <c r="B773" t="inlineStr">
        <is>
          <t>C</t>
        </is>
      </c>
      <c r="C773" t="n">
        <v>21.5</v>
      </c>
    </row>
    <row r="774">
      <c r="A774" s="3" t="n">
        <v>41171.76736111111</v>
      </c>
      <c r="B774" t="inlineStr">
        <is>
          <t>C</t>
        </is>
      </c>
      <c r="C774" t="n">
        <v>19.5</v>
      </c>
    </row>
    <row r="775">
      <c r="A775" s="3" t="n">
        <v>41171.80902777778</v>
      </c>
      <c r="B775" t="inlineStr">
        <is>
          <t>C</t>
        </is>
      </c>
      <c r="C775" t="n">
        <v>18</v>
      </c>
    </row>
    <row r="776">
      <c r="A776" s="3" t="n">
        <v>41171.85069444445</v>
      </c>
      <c r="B776" t="inlineStr">
        <is>
          <t>C</t>
        </is>
      </c>
      <c r="C776" t="n">
        <v>17</v>
      </c>
    </row>
    <row r="777">
      <c r="A777" s="3" t="n">
        <v>41171.89236111111</v>
      </c>
      <c r="B777" t="inlineStr">
        <is>
          <t>C</t>
        </is>
      </c>
      <c r="C777" t="n">
        <v>16</v>
      </c>
    </row>
    <row r="778">
      <c r="A778" s="3" t="n">
        <v>41171.93402777778</v>
      </c>
      <c r="B778" t="inlineStr">
        <is>
          <t>C</t>
        </is>
      </c>
      <c r="C778" t="n">
        <v>16</v>
      </c>
    </row>
    <row r="779">
      <c r="A779" s="3" t="n">
        <v>41171.97569444445</v>
      </c>
      <c r="B779" t="inlineStr">
        <is>
          <t>C</t>
        </is>
      </c>
      <c r="C779" t="n">
        <v>15.5</v>
      </c>
    </row>
    <row r="780">
      <c r="A780" s="3" t="n">
        <v>41172.01736111111</v>
      </c>
      <c r="B780" t="inlineStr">
        <is>
          <t>C</t>
        </is>
      </c>
      <c r="C780" t="n">
        <v>15.5</v>
      </c>
    </row>
    <row r="781">
      <c r="A781" s="3" t="n">
        <v>41172.05902777778</v>
      </c>
      <c r="B781" t="inlineStr">
        <is>
          <t>C</t>
        </is>
      </c>
      <c r="C781" t="n">
        <v>15</v>
      </c>
    </row>
    <row r="782">
      <c r="A782" s="3" t="n">
        <v>41172.10069444445</v>
      </c>
      <c r="B782" t="inlineStr">
        <is>
          <t>C</t>
        </is>
      </c>
      <c r="C782" t="n">
        <v>15</v>
      </c>
    </row>
    <row r="783">
      <c r="A783" s="3" t="n">
        <v>41172.14236111111</v>
      </c>
      <c r="B783" t="inlineStr">
        <is>
          <t>C</t>
        </is>
      </c>
      <c r="C783" t="n">
        <v>14.5</v>
      </c>
    </row>
    <row r="784">
      <c r="A784" s="3" t="n">
        <v>41172.18402777778</v>
      </c>
      <c r="B784" t="inlineStr">
        <is>
          <t>C</t>
        </is>
      </c>
      <c r="C784" t="n">
        <v>14.5</v>
      </c>
    </row>
    <row r="785">
      <c r="A785" s="3" t="n">
        <v>41172.22569444445</v>
      </c>
      <c r="B785" t="inlineStr">
        <is>
          <t>C</t>
        </is>
      </c>
      <c r="C785" t="n">
        <v>14</v>
      </c>
    </row>
    <row r="786">
      <c r="A786" s="3" t="n">
        <v>41172.26736111111</v>
      </c>
      <c r="B786" t="inlineStr">
        <is>
          <t>C</t>
        </is>
      </c>
      <c r="C786" t="n">
        <v>14</v>
      </c>
    </row>
    <row r="787">
      <c r="A787" s="3" t="n">
        <v>41172.30902777778</v>
      </c>
      <c r="B787" t="inlineStr">
        <is>
          <t>C</t>
        </is>
      </c>
      <c r="C787" t="n">
        <v>14</v>
      </c>
    </row>
    <row r="788">
      <c r="A788" s="3" t="n">
        <v>41172.35069444445</v>
      </c>
      <c r="B788" t="inlineStr">
        <is>
          <t>C</t>
        </is>
      </c>
      <c r="C788" t="n">
        <v>13.5</v>
      </c>
    </row>
    <row r="789">
      <c r="A789" s="3" t="n">
        <v>41172.39236111111</v>
      </c>
      <c r="B789" t="inlineStr">
        <is>
          <t>C</t>
        </is>
      </c>
      <c r="C789" t="n">
        <v>13.5</v>
      </c>
    </row>
    <row r="790">
      <c r="A790" s="3" t="n">
        <v>41172.43402777778</v>
      </c>
      <c r="B790" t="inlineStr">
        <is>
          <t>C</t>
        </is>
      </c>
      <c r="C790" t="n">
        <v>13.5</v>
      </c>
    </row>
    <row r="791">
      <c r="A791" s="3" t="n">
        <v>41172.47569444445</v>
      </c>
      <c r="B791" t="inlineStr">
        <is>
          <t>C</t>
        </is>
      </c>
      <c r="C791" t="n">
        <v>13.5</v>
      </c>
    </row>
    <row r="792">
      <c r="A792" s="3" t="n">
        <v>41172.51736111111</v>
      </c>
      <c r="B792" t="inlineStr">
        <is>
          <t>C</t>
        </is>
      </c>
      <c r="C792" t="n">
        <v>14.5</v>
      </c>
    </row>
    <row r="793">
      <c r="A793" s="3" t="n">
        <v>41172.55902777778</v>
      </c>
      <c r="B793" t="inlineStr">
        <is>
          <t>C</t>
        </is>
      </c>
      <c r="C793" t="n">
        <v>15.5</v>
      </c>
    </row>
    <row r="794">
      <c r="A794" s="3" t="n">
        <v>41172.60069444445</v>
      </c>
      <c r="B794" t="inlineStr">
        <is>
          <t>C</t>
        </is>
      </c>
      <c r="C794" t="n">
        <v>17.5</v>
      </c>
    </row>
    <row r="795">
      <c r="A795" s="3" t="n">
        <v>41172.64236111111</v>
      </c>
      <c r="B795" t="inlineStr">
        <is>
          <t>C</t>
        </is>
      </c>
      <c r="C795" t="n">
        <v>19.5</v>
      </c>
    </row>
    <row r="796">
      <c r="A796" s="3" t="n">
        <v>41172.68402777778</v>
      </c>
      <c r="B796" t="inlineStr">
        <is>
          <t>C</t>
        </is>
      </c>
      <c r="C796" t="n">
        <v>20.5</v>
      </c>
    </row>
    <row r="797">
      <c r="A797" s="3" t="n">
        <v>41172.72569444445</v>
      </c>
      <c r="B797" t="inlineStr">
        <is>
          <t>C</t>
        </is>
      </c>
      <c r="C797" t="n">
        <v>20</v>
      </c>
    </row>
    <row r="798">
      <c r="A798" s="3" t="n">
        <v>41172.76736111111</v>
      </c>
      <c r="B798" t="inlineStr">
        <is>
          <t>C</t>
        </is>
      </c>
      <c r="C798" t="n">
        <v>19.5</v>
      </c>
    </row>
    <row r="799">
      <c r="A799" s="3" t="n">
        <v>41172.80902777778</v>
      </c>
      <c r="B799" t="inlineStr">
        <is>
          <t>C</t>
        </is>
      </c>
      <c r="C799" t="n">
        <v>19</v>
      </c>
    </row>
    <row r="800">
      <c r="A800" s="3" t="n">
        <v>41172.85069444445</v>
      </c>
      <c r="B800" t="inlineStr">
        <is>
          <t>C</t>
        </is>
      </c>
      <c r="C800" t="n">
        <v>18.5</v>
      </c>
    </row>
    <row r="801">
      <c r="A801" s="3" t="n">
        <v>41172.89236111111</v>
      </c>
      <c r="B801" t="inlineStr">
        <is>
          <t>C</t>
        </is>
      </c>
      <c r="C801" t="n">
        <v>17</v>
      </c>
    </row>
    <row r="802">
      <c r="A802" s="3" t="n">
        <v>41172.93402777778</v>
      </c>
      <c r="B802" t="inlineStr">
        <is>
          <t>C</t>
        </is>
      </c>
      <c r="C802" t="n">
        <v>17</v>
      </c>
    </row>
    <row r="803">
      <c r="A803" s="3" t="n">
        <v>41172.97569444445</v>
      </c>
      <c r="B803" t="inlineStr">
        <is>
          <t>C</t>
        </is>
      </c>
      <c r="C803" t="n">
        <v>17</v>
      </c>
    </row>
    <row r="804">
      <c r="A804" s="3" t="n">
        <v>41173.01736111111</v>
      </c>
      <c r="B804" t="inlineStr">
        <is>
          <t>C</t>
        </is>
      </c>
      <c r="C804" t="n">
        <v>17</v>
      </c>
    </row>
    <row r="805">
      <c r="A805" s="3" t="n">
        <v>41173.05902777778</v>
      </c>
      <c r="B805" t="inlineStr">
        <is>
          <t>C</t>
        </is>
      </c>
      <c r="C805" t="n">
        <v>16</v>
      </c>
    </row>
    <row r="806">
      <c r="A806" s="3" t="n">
        <v>41173.10069444445</v>
      </c>
      <c r="B806" t="inlineStr">
        <is>
          <t>C</t>
        </is>
      </c>
      <c r="C806" t="n">
        <v>16</v>
      </c>
    </row>
    <row r="807">
      <c r="A807" s="3" t="n">
        <v>41173.14236111111</v>
      </c>
      <c r="B807" t="inlineStr">
        <is>
          <t>C</t>
        </is>
      </c>
      <c r="C807" t="n">
        <v>15.5</v>
      </c>
    </row>
    <row r="808">
      <c r="A808" s="3" t="n">
        <v>41173.18402777778</v>
      </c>
      <c r="B808" t="inlineStr">
        <is>
          <t>C</t>
        </is>
      </c>
      <c r="C808" t="n">
        <v>15.5</v>
      </c>
    </row>
    <row r="809">
      <c r="A809" s="3" t="n">
        <v>41173.22569444445</v>
      </c>
      <c r="B809" t="inlineStr">
        <is>
          <t>C</t>
        </is>
      </c>
      <c r="C809" t="n">
        <v>15</v>
      </c>
    </row>
    <row r="810">
      <c r="A810" s="3" t="n">
        <v>41173.26736111111</v>
      </c>
      <c r="B810" t="inlineStr">
        <is>
          <t>C</t>
        </is>
      </c>
      <c r="C810" t="n">
        <v>15</v>
      </c>
    </row>
    <row r="811">
      <c r="A811" s="3" t="n">
        <v>41173.30902777778</v>
      </c>
      <c r="B811" t="inlineStr">
        <is>
          <t>C</t>
        </is>
      </c>
      <c r="C811" t="n">
        <v>14.5</v>
      </c>
    </row>
    <row r="812">
      <c r="A812" s="3" t="n">
        <v>41173.35069444445</v>
      </c>
      <c r="B812" t="inlineStr">
        <is>
          <t>C</t>
        </is>
      </c>
      <c r="C812" t="n">
        <v>14.5</v>
      </c>
    </row>
    <row r="813">
      <c r="A813" s="3" t="n">
        <v>41173.39236111111</v>
      </c>
      <c r="B813" t="inlineStr">
        <is>
          <t>C</t>
        </is>
      </c>
      <c r="C813" t="n">
        <v>15.5</v>
      </c>
    </row>
    <row r="814">
      <c r="A814" s="3" t="n">
        <v>41173.43402777778</v>
      </c>
      <c r="B814" t="inlineStr">
        <is>
          <t>C</t>
        </is>
      </c>
      <c r="C814" t="n">
        <v>16.5</v>
      </c>
    </row>
    <row r="815">
      <c r="A815" s="3" t="n">
        <v>41173.47569444445</v>
      </c>
      <c r="B815" t="inlineStr">
        <is>
          <t>C</t>
        </is>
      </c>
      <c r="C815" t="n">
        <v>18</v>
      </c>
    </row>
    <row r="816">
      <c r="A816" s="3" t="n">
        <v>41173.51736111111</v>
      </c>
      <c r="B816" t="inlineStr">
        <is>
          <t>C</t>
        </is>
      </c>
      <c r="C816" t="n">
        <v>19.5</v>
      </c>
    </row>
    <row r="817">
      <c r="A817" s="3" t="n">
        <v>41173.55902777778</v>
      </c>
      <c r="B817" t="inlineStr">
        <is>
          <t>C</t>
        </is>
      </c>
      <c r="C817" t="n">
        <v>20.5</v>
      </c>
    </row>
    <row r="818">
      <c r="A818" s="3" t="n">
        <v>41173.60069444445</v>
      </c>
      <c r="B818" t="inlineStr">
        <is>
          <t>C</t>
        </is>
      </c>
      <c r="C818" t="n">
        <v>21</v>
      </c>
    </row>
    <row r="819">
      <c r="A819" s="3" t="n">
        <v>41173.64236111111</v>
      </c>
      <c r="B819" t="inlineStr">
        <is>
          <t>C</t>
        </is>
      </c>
      <c r="C819" t="n">
        <v>21.5</v>
      </c>
    </row>
    <row r="820">
      <c r="A820" s="3" t="n">
        <v>41173.68402777778</v>
      </c>
      <c r="B820" t="inlineStr">
        <is>
          <t>C</t>
        </is>
      </c>
      <c r="C820" t="n">
        <v>22</v>
      </c>
    </row>
    <row r="821">
      <c r="A821" s="3" t="n">
        <v>41173.72569444445</v>
      </c>
      <c r="B821" t="inlineStr">
        <is>
          <t>C</t>
        </is>
      </c>
      <c r="C821" t="n">
        <v>21</v>
      </c>
    </row>
    <row r="822">
      <c r="A822" s="3" t="n">
        <v>41173.76736111111</v>
      </c>
      <c r="B822" t="inlineStr">
        <is>
          <t>C</t>
        </is>
      </c>
      <c r="C822" t="n">
        <v>20</v>
      </c>
    </row>
    <row r="823">
      <c r="A823" s="3" t="n">
        <v>41173.80902777778</v>
      </c>
      <c r="B823" t="inlineStr">
        <is>
          <t>C</t>
        </is>
      </c>
      <c r="C823" t="n">
        <v>19</v>
      </c>
    </row>
    <row r="824">
      <c r="A824" s="3" t="n">
        <v>41173.85069444445</v>
      </c>
      <c r="B824" t="inlineStr">
        <is>
          <t>C</t>
        </is>
      </c>
      <c r="C824" t="n">
        <v>16</v>
      </c>
    </row>
    <row r="825">
      <c r="A825" s="3" t="n">
        <v>41173.89236111111</v>
      </c>
      <c r="B825" t="inlineStr">
        <is>
          <t>C</t>
        </is>
      </c>
      <c r="C825" t="n">
        <v>13.5</v>
      </c>
    </row>
    <row r="826">
      <c r="A826" s="3" t="n">
        <v>41173.93402777778</v>
      </c>
      <c r="B826" t="inlineStr">
        <is>
          <t>C</t>
        </is>
      </c>
      <c r="C826" t="n">
        <v>17.5</v>
      </c>
    </row>
    <row r="827">
      <c r="A827" s="3" t="n">
        <v>41173.97569444445</v>
      </c>
      <c r="B827" t="inlineStr">
        <is>
          <t>C</t>
        </is>
      </c>
      <c r="C827" t="n">
        <v>15</v>
      </c>
    </row>
    <row r="828">
      <c r="A828" s="3" t="n">
        <v>41174.01736111111</v>
      </c>
      <c r="B828" t="inlineStr">
        <is>
          <t>C</t>
        </is>
      </c>
      <c r="C828" t="n">
        <v>17</v>
      </c>
    </row>
    <row r="829">
      <c r="A829" s="3" t="n">
        <v>41174.05902777778</v>
      </c>
      <c r="B829" t="inlineStr">
        <is>
          <t>C</t>
        </is>
      </c>
      <c r="C829" t="n">
        <v>16.5</v>
      </c>
    </row>
    <row r="830">
      <c r="A830" s="3" t="n">
        <v>41174.10069444445</v>
      </c>
      <c r="B830" t="inlineStr">
        <is>
          <t>C</t>
        </is>
      </c>
      <c r="C830" t="n">
        <v>16.5</v>
      </c>
    </row>
    <row r="831">
      <c r="A831" s="3" t="n">
        <v>41174.14236111111</v>
      </c>
      <c r="B831" t="inlineStr">
        <is>
          <t>C</t>
        </is>
      </c>
      <c r="C831" t="n">
        <v>16.5</v>
      </c>
    </row>
    <row r="832">
      <c r="A832" s="3" t="n">
        <v>41174.18402777778</v>
      </c>
      <c r="B832" t="inlineStr">
        <is>
          <t>C</t>
        </is>
      </c>
      <c r="C832" t="n">
        <v>16</v>
      </c>
    </row>
    <row r="833">
      <c r="A833" s="3" t="n">
        <v>41174.22569444445</v>
      </c>
      <c r="B833" t="inlineStr">
        <is>
          <t>C</t>
        </is>
      </c>
      <c r="C833" t="n">
        <v>16</v>
      </c>
    </row>
    <row r="834">
      <c r="A834" s="3" t="n">
        <v>41174.26736111111</v>
      </c>
      <c r="B834" t="inlineStr">
        <is>
          <t>C</t>
        </is>
      </c>
      <c r="C834" t="n">
        <v>14.5</v>
      </c>
    </row>
    <row r="835">
      <c r="A835" s="3" t="n">
        <v>41174.30902777778</v>
      </c>
      <c r="B835" t="inlineStr">
        <is>
          <t>C</t>
        </is>
      </c>
      <c r="C835" t="n">
        <v>13.5</v>
      </c>
    </row>
    <row r="836">
      <c r="A836" s="3" t="n">
        <v>41174.35069444445</v>
      </c>
      <c r="B836" t="inlineStr">
        <is>
          <t>C</t>
        </is>
      </c>
      <c r="C836" t="n">
        <v>12</v>
      </c>
    </row>
    <row r="837">
      <c r="A837" s="3" t="n">
        <v>41174.39236111111</v>
      </c>
      <c r="B837" t="inlineStr">
        <is>
          <t>C</t>
        </is>
      </c>
      <c r="C837" t="n">
        <v>12.5</v>
      </c>
    </row>
    <row r="838">
      <c r="A838" s="3" t="n">
        <v>41174.43402777778</v>
      </c>
      <c r="B838" t="inlineStr">
        <is>
          <t>C</t>
        </is>
      </c>
      <c r="C838" t="n">
        <v>17</v>
      </c>
    </row>
    <row r="839">
      <c r="A839" s="3" t="n">
        <v>41174.47569444445</v>
      </c>
      <c r="B839" t="inlineStr">
        <is>
          <t>C</t>
        </is>
      </c>
      <c r="C839" t="n">
        <v>17</v>
      </c>
    </row>
    <row r="840">
      <c r="A840" s="3" t="n">
        <v>41174.51736111111</v>
      </c>
      <c r="B840" t="inlineStr">
        <is>
          <t>C</t>
        </is>
      </c>
      <c r="C840" t="n">
        <v>18</v>
      </c>
    </row>
    <row r="841">
      <c r="A841" s="3" t="n">
        <v>41174.55902777778</v>
      </c>
      <c r="B841" t="inlineStr">
        <is>
          <t>C</t>
        </is>
      </c>
      <c r="C841" t="n">
        <v>18</v>
      </c>
    </row>
    <row r="842">
      <c r="A842" s="3" t="n">
        <v>41174.60069444445</v>
      </c>
      <c r="B842" t="inlineStr">
        <is>
          <t>C</t>
        </is>
      </c>
      <c r="C842" t="n">
        <v>18</v>
      </c>
    </row>
    <row r="843">
      <c r="A843" s="3" t="n">
        <v>41174.64236111111</v>
      </c>
      <c r="B843" t="inlineStr">
        <is>
          <t>C</t>
        </is>
      </c>
      <c r="C843" t="n">
        <v>19</v>
      </c>
    </row>
    <row r="844">
      <c r="A844" s="3" t="n">
        <v>41174.68402777778</v>
      </c>
      <c r="B844" t="inlineStr">
        <is>
          <t>C</t>
        </is>
      </c>
      <c r="C844" t="n">
        <v>18.5</v>
      </c>
    </row>
    <row r="845">
      <c r="A845" s="3" t="n">
        <v>41174.72569444445</v>
      </c>
      <c r="B845" t="inlineStr">
        <is>
          <t>C</t>
        </is>
      </c>
      <c r="C845" t="n">
        <v>15.5</v>
      </c>
    </row>
    <row r="846">
      <c r="A846" s="3" t="n">
        <v>41174.76736111111</v>
      </c>
      <c r="B846" t="inlineStr">
        <is>
          <t>C</t>
        </is>
      </c>
      <c r="C846" t="n">
        <v>15</v>
      </c>
    </row>
    <row r="847">
      <c r="A847" s="3" t="n">
        <v>41174.80902777778</v>
      </c>
      <c r="B847" t="inlineStr">
        <is>
          <t>C</t>
        </is>
      </c>
      <c r="C847" t="n">
        <v>14.5</v>
      </c>
    </row>
    <row r="848">
      <c r="A848" s="3" t="n">
        <v>41174.85069444445</v>
      </c>
      <c r="B848" t="inlineStr">
        <is>
          <t>C</t>
        </is>
      </c>
      <c r="C848" t="n">
        <v>12</v>
      </c>
    </row>
    <row r="849">
      <c r="A849" s="3" t="n">
        <v>41174.89236111111</v>
      </c>
      <c r="B849" t="inlineStr">
        <is>
          <t>C</t>
        </is>
      </c>
      <c r="C849" t="n">
        <v>12</v>
      </c>
    </row>
    <row r="850">
      <c r="A850" s="3" t="n">
        <v>41174.93402777778</v>
      </c>
      <c r="B850" t="inlineStr">
        <is>
          <t>C</t>
        </is>
      </c>
      <c r="C850" t="n">
        <v>11</v>
      </c>
    </row>
    <row r="851">
      <c r="A851" s="3" t="n">
        <v>41174.97569444445</v>
      </c>
      <c r="B851" t="inlineStr">
        <is>
          <t>C</t>
        </is>
      </c>
      <c r="C851" t="n">
        <v>10.5</v>
      </c>
    </row>
    <row r="852">
      <c r="A852" s="3" t="n">
        <v>41175.01736111111</v>
      </c>
      <c r="B852" t="inlineStr">
        <is>
          <t>C</t>
        </is>
      </c>
      <c r="C852" t="n">
        <v>9.5</v>
      </c>
    </row>
    <row r="853">
      <c r="A853" s="3" t="n">
        <v>41175.05902777778</v>
      </c>
      <c r="B853" t="inlineStr">
        <is>
          <t>C</t>
        </is>
      </c>
      <c r="C853" t="n">
        <v>12.5</v>
      </c>
    </row>
    <row r="854">
      <c r="A854" s="3" t="n">
        <v>41175.10069444445</v>
      </c>
      <c r="B854" t="inlineStr">
        <is>
          <t>C</t>
        </is>
      </c>
      <c r="C854" t="n">
        <v>11.5</v>
      </c>
    </row>
    <row r="855">
      <c r="A855" s="3" t="n">
        <v>41175.14236111111</v>
      </c>
      <c r="B855" t="inlineStr">
        <is>
          <t>C</t>
        </is>
      </c>
      <c r="C855" t="n">
        <v>11.5</v>
      </c>
    </row>
    <row r="856">
      <c r="A856" s="3" t="n">
        <v>41175.18402777778</v>
      </c>
      <c r="B856" t="inlineStr">
        <is>
          <t>C</t>
        </is>
      </c>
      <c r="C856" t="n">
        <v>11.5</v>
      </c>
    </row>
    <row r="857">
      <c r="A857" s="3" t="n">
        <v>41175.22569444445</v>
      </c>
      <c r="B857" t="inlineStr">
        <is>
          <t>C</t>
        </is>
      </c>
      <c r="C857" t="n">
        <v>10</v>
      </c>
    </row>
    <row r="858">
      <c r="A858" s="3" t="n">
        <v>41175.26736111111</v>
      </c>
      <c r="B858" t="inlineStr">
        <is>
          <t>C</t>
        </is>
      </c>
      <c r="C858" t="n">
        <v>10.5</v>
      </c>
    </row>
    <row r="859">
      <c r="A859" s="3" t="n">
        <v>41175.30902777778</v>
      </c>
      <c r="B859" t="inlineStr">
        <is>
          <t>C</t>
        </is>
      </c>
      <c r="C859" t="n">
        <v>10</v>
      </c>
    </row>
    <row r="860">
      <c r="A860" s="3" t="n">
        <v>41175.35069444445</v>
      </c>
      <c r="B860" t="inlineStr">
        <is>
          <t>C</t>
        </is>
      </c>
      <c r="C860" t="n">
        <v>15.5</v>
      </c>
    </row>
    <row r="861">
      <c r="A861" s="3" t="n">
        <v>41175.39236111111</v>
      </c>
      <c r="B861" t="inlineStr">
        <is>
          <t>C</t>
        </is>
      </c>
      <c r="C861" t="n">
        <v>15</v>
      </c>
    </row>
    <row r="862">
      <c r="A862" s="3" t="n">
        <v>41175.43402777778</v>
      </c>
      <c r="B862" t="inlineStr">
        <is>
          <t>C</t>
        </is>
      </c>
      <c r="C862" t="n">
        <v>14.5</v>
      </c>
    </row>
    <row r="863">
      <c r="A863" s="3" t="n">
        <v>41175.47569444445</v>
      </c>
      <c r="B863" t="inlineStr">
        <is>
          <t>C</t>
        </is>
      </c>
      <c r="C863" t="n">
        <v>15</v>
      </c>
    </row>
    <row r="864">
      <c r="A864" s="3" t="n">
        <v>41175.51736111111</v>
      </c>
      <c r="B864" t="inlineStr">
        <is>
          <t>C</t>
        </is>
      </c>
      <c r="C864" t="n">
        <v>16</v>
      </c>
    </row>
    <row r="865">
      <c r="A865" s="3" t="n">
        <v>41175.55902777778</v>
      </c>
      <c r="B865" t="inlineStr">
        <is>
          <t>C</t>
        </is>
      </c>
      <c r="C865" t="n">
        <v>16</v>
      </c>
    </row>
    <row r="866">
      <c r="A866" s="3" t="n">
        <v>41175.60069444445</v>
      </c>
      <c r="B866" t="inlineStr">
        <is>
          <t>C</t>
        </is>
      </c>
      <c r="C866" t="n">
        <v>16</v>
      </c>
    </row>
    <row r="867">
      <c r="A867" s="3" t="n">
        <v>41175.64236111111</v>
      </c>
      <c r="B867" t="inlineStr">
        <is>
          <t>C</t>
        </is>
      </c>
      <c r="C867" t="n">
        <v>16</v>
      </c>
    </row>
    <row r="868">
      <c r="A868" s="3" t="n">
        <v>41175.68402777778</v>
      </c>
      <c r="B868" t="inlineStr">
        <is>
          <t>C</t>
        </is>
      </c>
      <c r="C868" t="n">
        <v>15</v>
      </c>
    </row>
    <row r="869">
      <c r="A869" s="3" t="n">
        <v>41175.72569444445</v>
      </c>
      <c r="B869" t="inlineStr">
        <is>
          <t>C</t>
        </is>
      </c>
      <c r="C869" t="n">
        <v>17</v>
      </c>
    </row>
    <row r="870">
      <c r="A870" s="3" t="n">
        <v>41175.76736111111</v>
      </c>
      <c r="B870" t="inlineStr">
        <is>
          <t>C</t>
        </is>
      </c>
      <c r="C870" t="n">
        <v>16</v>
      </c>
    </row>
    <row r="871">
      <c r="A871" s="3" t="n">
        <v>41175.80902777778</v>
      </c>
      <c r="B871" t="inlineStr">
        <is>
          <t>C</t>
        </is>
      </c>
      <c r="C871" t="n">
        <v>14.5</v>
      </c>
    </row>
    <row r="872">
      <c r="A872" s="3" t="n">
        <v>41175.85069444445</v>
      </c>
      <c r="B872" t="inlineStr">
        <is>
          <t>C</t>
        </is>
      </c>
      <c r="C872" t="n">
        <v>11.5</v>
      </c>
    </row>
    <row r="873">
      <c r="A873" s="3" t="n">
        <v>41175.89236111111</v>
      </c>
      <c r="B873" t="inlineStr">
        <is>
          <t>C</t>
        </is>
      </c>
      <c r="C873" t="n">
        <v>10.5</v>
      </c>
    </row>
    <row r="874">
      <c r="A874" s="3" t="n">
        <v>41175.93402777778</v>
      </c>
      <c r="B874" t="inlineStr">
        <is>
          <t>C</t>
        </is>
      </c>
      <c r="C874" t="n">
        <v>11.5</v>
      </c>
    </row>
    <row r="875">
      <c r="A875" s="3" t="n">
        <v>41175.97569444445</v>
      </c>
      <c r="B875" t="inlineStr">
        <is>
          <t>C</t>
        </is>
      </c>
      <c r="C875" t="n">
        <v>13</v>
      </c>
    </row>
    <row r="876">
      <c r="A876" s="3" t="n">
        <v>41176.01736111111</v>
      </c>
      <c r="B876" t="inlineStr">
        <is>
          <t>C</t>
        </is>
      </c>
      <c r="C876" t="n">
        <v>12</v>
      </c>
    </row>
    <row r="877">
      <c r="A877" s="3" t="n">
        <v>41176.05902777778</v>
      </c>
      <c r="B877" t="inlineStr">
        <is>
          <t>C</t>
        </is>
      </c>
      <c r="C877" t="n">
        <v>13.5</v>
      </c>
    </row>
    <row r="878">
      <c r="A878" s="3" t="n">
        <v>41176.10069444445</v>
      </c>
      <c r="B878" t="inlineStr">
        <is>
          <t>C</t>
        </is>
      </c>
      <c r="C878" t="n">
        <v>13</v>
      </c>
    </row>
    <row r="879">
      <c r="A879" s="3" t="n">
        <v>41176.14236111111</v>
      </c>
      <c r="B879" t="inlineStr">
        <is>
          <t>C</t>
        </is>
      </c>
      <c r="C879" t="n">
        <v>13</v>
      </c>
    </row>
    <row r="880">
      <c r="A880" s="3" t="n">
        <v>41176.18402777778</v>
      </c>
      <c r="B880" t="inlineStr">
        <is>
          <t>C</t>
        </is>
      </c>
      <c r="C880" t="n">
        <v>12.5</v>
      </c>
    </row>
    <row r="881">
      <c r="A881" s="3" t="n">
        <v>41176.22569444445</v>
      </c>
      <c r="B881" t="inlineStr">
        <is>
          <t>C</t>
        </is>
      </c>
      <c r="C881" t="n">
        <v>12</v>
      </c>
    </row>
    <row r="882">
      <c r="A882" s="3" t="n">
        <v>41176.26736111111</v>
      </c>
      <c r="B882" t="inlineStr">
        <is>
          <t>C</t>
        </is>
      </c>
      <c r="C882" t="n">
        <v>11.5</v>
      </c>
    </row>
    <row r="883">
      <c r="A883" s="3" t="n">
        <v>41176.30902777778</v>
      </c>
      <c r="B883" t="inlineStr">
        <is>
          <t>C</t>
        </is>
      </c>
      <c r="C883" t="n">
        <v>11</v>
      </c>
    </row>
    <row r="884">
      <c r="A884" s="3" t="n">
        <v>41176.35069444445</v>
      </c>
      <c r="B884" t="inlineStr">
        <is>
          <t>C</t>
        </is>
      </c>
      <c r="C884" t="n">
        <v>11.5</v>
      </c>
    </row>
    <row r="885">
      <c r="A885" s="3" t="n">
        <v>41176.39236111111</v>
      </c>
      <c r="B885" t="inlineStr">
        <is>
          <t>C</t>
        </is>
      </c>
      <c r="C885" t="n">
        <v>12</v>
      </c>
    </row>
    <row r="886">
      <c r="A886" s="3" t="n">
        <v>41176.43402777778</v>
      </c>
      <c r="B886" t="inlineStr">
        <is>
          <t>C</t>
        </is>
      </c>
      <c r="C886" t="n">
        <v>13</v>
      </c>
    </row>
    <row r="887">
      <c r="A887" s="3" t="n">
        <v>41176.47569444445</v>
      </c>
      <c r="B887" t="inlineStr">
        <is>
          <t>C</t>
        </is>
      </c>
      <c r="C887" t="n">
        <v>14</v>
      </c>
    </row>
    <row r="888">
      <c r="A888" s="3" t="n">
        <v>41176.51736111111</v>
      </c>
      <c r="B888" t="inlineStr">
        <is>
          <t>C</t>
        </is>
      </c>
      <c r="C888" t="n">
        <v>16</v>
      </c>
    </row>
    <row r="889">
      <c r="A889" s="3" t="n">
        <v>41176.55902777778</v>
      </c>
      <c r="B889" t="inlineStr">
        <is>
          <t>C</t>
        </is>
      </c>
      <c r="C889" t="n">
        <v>17.5</v>
      </c>
    </row>
    <row r="890">
      <c r="A890" s="3" t="n">
        <v>41176.60069444445</v>
      </c>
      <c r="B890" t="inlineStr">
        <is>
          <t>C</t>
        </is>
      </c>
      <c r="C890" t="n">
        <v>18.5</v>
      </c>
    </row>
    <row r="891">
      <c r="A891" s="3" t="n">
        <v>41176.64236111111</v>
      </c>
      <c r="B891" t="inlineStr">
        <is>
          <t>C</t>
        </is>
      </c>
      <c r="C891" t="n">
        <v>18.5</v>
      </c>
    </row>
    <row r="892">
      <c r="A892" s="3" t="n">
        <v>41176.68402777778</v>
      </c>
      <c r="B892" t="inlineStr">
        <is>
          <t>C</t>
        </is>
      </c>
      <c r="C892" t="n">
        <v>19</v>
      </c>
    </row>
    <row r="893">
      <c r="A893" s="3" t="n">
        <v>41176.72569444445</v>
      </c>
      <c r="B893" t="inlineStr">
        <is>
          <t>C</t>
        </is>
      </c>
      <c r="C893" t="n">
        <v>17.5</v>
      </c>
    </row>
    <row r="894">
      <c r="A894" s="3" t="n">
        <v>41176.76736111111</v>
      </c>
      <c r="B894" t="inlineStr">
        <is>
          <t>C</t>
        </is>
      </c>
      <c r="C894" t="n">
        <v>16.5</v>
      </c>
    </row>
    <row r="895">
      <c r="A895" s="3" t="n">
        <v>41176.80902777778</v>
      </c>
      <c r="B895" t="inlineStr">
        <is>
          <t>C</t>
        </is>
      </c>
      <c r="C895" t="n">
        <v>16</v>
      </c>
    </row>
    <row r="896">
      <c r="A896" s="3" t="n">
        <v>41176.85069444445</v>
      </c>
      <c r="B896" t="inlineStr">
        <is>
          <t>C</t>
        </is>
      </c>
      <c r="C896" t="n">
        <v>15.5</v>
      </c>
    </row>
    <row r="897">
      <c r="A897" s="3" t="n">
        <v>41176.89236111111</v>
      </c>
      <c r="B897" t="inlineStr">
        <is>
          <t>C</t>
        </is>
      </c>
      <c r="C897" t="n">
        <v>14.5</v>
      </c>
    </row>
    <row r="898">
      <c r="A898" s="3" t="n">
        <v>41176.93402777778</v>
      </c>
      <c r="B898" t="inlineStr">
        <is>
          <t>C</t>
        </is>
      </c>
      <c r="C898" t="n">
        <v>14</v>
      </c>
    </row>
    <row r="899">
      <c r="A899" s="3" t="n">
        <v>41176.97569444445</v>
      </c>
      <c r="B899" t="inlineStr">
        <is>
          <t>C</t>
        </is>
      </c>
      <c r="C899" t="n">
        <v>13.5</v>
      </c>
    </row>
    <row r="900">
      <c r="A900" s="3" t="n">
        <v>41177.01736111111</v>
      </c>
      <c r="B900" t="inlineStr">
        <is>
          <t>C</t>
        </is>
      </c>
      <c r="C900" t="n">
        <v>12.5</v>
      </c>
    </row>
    <row r="901">
      <c r="A901" s="3" t="n">
        <v>41177.05902777778</v>
      </c>
      <c r="B901" t="inlineStr">
        <is>
          <t>C</t>
        </is>
      </c>
      <c r="C901" t="n">
        <v>12.5</v>
      </c>
    </row>
    <row r="902">
      <c r="A902" s="3" t="n">
        <v>41177.10069444445</v>
      </c>
      <c r="B902" t="inlineStr">
        <is>
          <t>C</t>
        </is>
      </c>
      <c r="C902" t="n">
        <v>12</v>
      </c>
    </row>
    <row r="903">
      <c r="A903" s="3" t="n">
        <v>41177.14236111111</v>
      </c>
      <c r="B903" t="inlineStr">
        <is>
          <t>C</t>
        </is>
      </c>
      <c r="C903" t="n">
        <v>11.5</v>
      </c>
    </row>
    <row r="904">
      <c r="A904" s="3" t="n">
        <v>41177.18402777778</v>
      </c>
      <c r="B904" t="inlineStr">
        <is>
          <t>C</t>
        </is>
      </c>
      <c r="C904" t="n">
        <v>11</v>
      </c>
    </row>
    <row r="905">
      <c r="A905" s="3" t="n">
        <v>41177.22569444445</v>
      </c>
      <c r="B905" t="inlineStr">
        <is>
          <t>C</t>
        </is>
      </c>
      <c r="C905" t="n">
        <v>11</v>
      </c>
    </row>
    <row r="906">
      <c r="A906" s="3" t="n">
        <v>41177.26736111111</v>
      </c>
      <c r="B906" t="inlineStr">
        <is>
          <t>C</t>
        </is>
      </c>
      <c r="C906" t="n">
        <v>11</v>
      </c>
    </row>
    <row r="907">
      <c r="A907" s="3" t="n">
        <v>41177.30902777778</v>
      </c>
      <c r="B907" t="inlineStr">
        <is>
          <t>C</t>
        </is>
      </c>
      <c r="C907" t="n">
        <v>11</v>
      </c>
    </row>
    <row r="908">
      <c r="A908" s="3" t="n">
        <v>41177.35069444445</v>
      </c>
      <c r="B908" t="inlineStr">
        <is>
          <t>C</t>
        </is>
      </c>
      <c r="C908" t="n">
        <v>11</v>
      </c>
    </row>
    <row r="909">
      <c r="A909" s="3" t="n">
        <v>41177.39236111111</v>
      </c>
      <c r="B909" t="inlineStr">
        <is>
          <t>C</t>
        </is>
      </c>
      <c r="C909" t="n">
        <v>11.5</v>
      </c>
    </row>
    <row r="910">
      <c r="A910" s="3" t="n">
        <v>41177.43402777778</v>
      </c>
      <c r="B910" t="inlineStr">
        <is>
          <t>C</t>
        </is>
      </c>
      <c r="C910" t="n">
        <v>13</v>
      </c>
    </row>
    <row r="911">
      <c r="A911" s="3" t="n">
        <v>41177.47569444445</v>
      </c>
      <c r="B911" t="inlineStr">
        <is>
          <t>C</t>
        </is>
      </c>
      <c r="C911" t="n">
        <v>14</v>
      </c>
    </row>
    <row r="912">
      <c r="A912" s="3" t="n">
        <v>41177.51736111111</v>
      </c>
      <c r="B912" t="inlineStr">
        <is>
          <t>C</t>
        </is>
      </c>
      <c r="C912" t="n">
        <v>15.5</v>
      </c>
    </row>
    <row r="913">
      <c r="A913" s="3" t="n">
        <v>41177.55902777778</v>
      </c>
      <c r="B913" t="inlineStr">
        <is>
          <t>C</t>
        </is>
      </c>
      <c r="C913" t="n">
        <v>17.5</v>
      </c>
    </row>
    <row r="914">
      <c r="A914" s="3" t="n">
        <v>41177.60069444445</v>
      </c>
      <c r="B914" t="inlineStr">
        <is>
          <t>C</t>
        </is>
      </c>
      <c r="C914" t="n">
        <v>17.5</v>
      </c>
    </row>
    <row r="915">
      <c r="A915" s="3" t="n">
        <v>41177.64236111111</v>
      </c>
      <c r="B915" t="inlineStr">
        <is>
          <t>C</t>
        </is>
      </c>
      <c r="C915" t="n">
        <v>18</v>
      </c>
    </row>
    <row r="916">
      <c r="A916" s="3" t="n">
        <v>41177.68402777778</v>
      </c>
      <c r="B916" t="inlineStr">
        <is>
          <t>C</t>
        </is>
      </c>
      <c r="C916" t="n">
        <v>18.5</v>
      </c>
    </row>
    <row r="917">
      <c r="A917" s="3" t="n">
        <v>41177.72569444445</v>
      </c>
      <c r="B917" t="inlineStr">
        <is>
          <t>C</t>
        </is>
      </c>
      <c r="C917" t="n">
        <v>18.5</v>
      </c>
    </row>
    <row r="918">
      <c r="A918" s="3" t="n">
        <v>41177.76736111111</v>
      </c>
      <c r="B918" t="inlineStr">
        <is>
          <t>C</t>
        </is>
      </c>
      <c r="C918" t="n">
        <v>18</v>
      </c>
    </row>
    <row r="919">
      <c r="A919" s="3" t="n">
        <v>41177.80902777778</v>
      </c>
      <c r="B919" t="inlineStr">
        <is>
          <t>C</t>
        </is>
      </c>
      <c r="C919" t="n">
        <v>17.5</v>
      </c>
    </row>
    <row r="920">
      <c r="A920" s="3" t="n">
        <v>41177.85069444445</v>
      </c>
      <c r="B920" t="inlineStr">
        <is>
          <t>C</t>
        </is>
      </c>
      <c r="C920" t="n">
        <v>17</v>
      </c>
    </row>
    <row r="921">
      <c r="A921" s="3" t="n">
        <v>41177.89236111111</v>
      </c>
      <c r="B921" t="inlineStr">
        <is>
          <t>C</t>
        </is>
      </c>
      <c r="C921" t="n">
        <v>16.5</v>
      </c>
    </row>
    <row r="922">
      <c r="A922" s="3" t="n">
        <v>41177.93402777778</v>
      </c>
      <c r="B922" t="inlineStr">
        <is>
          <t>C</t>
        </is>
      </c>
      <c r="C922" t="n">
        <v>16.5</v>
      </c>
    </row>
    <row r="923">
      <c r="A923" s="3" t="n">
        <v>41177.97569444445</v>
      </c>
      <c r="B923" t="inlineStr">
        <is>
          <t>C</t>
        </is>
      </c>
      <c r="C923" t="n">
        <v>16</v>
      </c>
    </row>
    <row r="924">
      <c r="A924" s="3" t="n">
        <v>41178.01736111111</v>
      </c>
      <c r="B924" t="inlineStr">
        <is>
          <t>C</t>
        </is>
      </c>
      <c r="C924" t="n">
        <v>15.5</v>
      </c>
    </row>
    <row r="925">
      <c r="A925" s="3" t="n">
        <v>41178.05902777778</v>
      </c>
      <c r="B925" t="inlineStr">
        <is>
          <t>C</t>
        </is>
      </c>
      <c r="C925" t="n">
        <v>16</v>
      </c>
    </row>
    <row r="926">
      <c r="A926" s="3" t="n">
        <v>41178.10069444445</v>
      </c>
      <c r="B926" t="inlineStr">
        <is>
          <t>C</t>
        </is>
      </c>
      <c r="C926" t="n">
        <v>15.5</v>
      </c>
    </row>
    <row r="927">
      <c r="A927" s="3" t="n">
        <v>41178.14236111111</v>
      </c>
      <c r="B927" t="inlineStr">
        <is>
          <t>C</t>
        </is>
      </c>
      <c r="C927" t="n">
        <v>16</v>
      </c>
    </row>
    <row r="928">
      <c r="A928" s="3" t="n">
        <v>41178.18402777778</v>
      </c>
      <c r="B928" t="inlineStr">
        <is>
          <t>C</t>
        </is>
      </c>
      <c r="C928" t="n">
        <v>15.5</v>
      </c>
    </row>
    <row r="929">
      <c r="A929" s="3" t="n">
        <v>41178.22569444445</v>
      </c>
      <c r="B929" t="inlineStr">
        <is>
          <t>C</t>
        </is>
      </c>
      <c r="C929" t="n">
        <v>16</v>
      </c>
    </row>
    <row r="930">
      <c r="A930" s="3" t="n">
        <v>41178.26736111111</v>
      </c>
      <c r="B930" t="inlineStr">
        <is>
          <t>C</t>
        </is>
      </c>
      <c r="C930" t="n">
        <v>16</v>
      </c>
    </row>
    <row r="931">
      <c r="A931" s="3" t="n">
        <v>41178.30902777778</v>
      </c>
      <c r="B931" t="inlineStr">
        <is>
          <t>C</t>
        </is>
      </c>
      <c r="C931" t="n">
        <v>15.5</v>
      </c>
    </row>
    <row r="932">
      <c r="A932" s="3" t="n">
        <v>41178.35069444445</v>
      </c>
      <c r="B932" t="inlineStr">
        <is>
          <t>C</t>
        </is>
      </c>
      <c r="C932" t="n">
        <v>16</v>
      </c>
    </row>
    <row r="933">
      <c r="A933" s="3" t="n">
        <v>41178.39236111111</v>
      </c>
      <c r="B933" t="inlineStr">
        <is>
          <t>C</t>
        </is>
      </c>
      <c r="C933" t="n">
        <v>16</v>
      </c>
    </row>
    <row r="934">
      <c r="A934" s="3" t="n">
        <v>41178.43402777778</v>
      </c>
      <c r="B934" t="inlineStr">
        <is>
          <t>C</t>
        </is>
      </c>
      <c r="C934" t="n">
        <v>16.5</v>
      </c>
    </row>
    <row r="935">
      <c r="A935" s="3" t="n">
        <v>41178.47569444445</v>
      </c>
      <c r="B935" t="inlineStr">
        <is>
          <t>C</t>
        </is>
      </c>
      <c r="C935" t="n">
        <v>17</v>
      </c>
    </row>
    <row r="936">
      <c r="A936" s="3" t="n">
        <v>41178.51736111111</v>
      </c>
      <c r="B936" t="inlineStr">
        <is>
          <t>C</t>
        </is>
      </c>
      <c r="C936" t="n">
        <v>17</v>
      </c>
    </row>
    <row r="937">
      <c r="A937" s="3" t="n">
        <v>41178.55902777778</v>
      </c>
      <c r="B937" t="inlineStr">
        <is>
          <t>C</t>
        </is>
      </c>
      <c r="C937" t="n">
        <v>17</v>
      </c>
    </row>
    <row r="938">
      <c r="A938" s="3" t="n">
        <v>41178.60069444445</v>
      </c>
      <c r="B938" t="inlineStr">
        <is>
          <t>C</t>
        </is>
      </c>
      <c r="C938" t="n">
        <v>17</v>
      </c>
    </row>
    <row r="939">
      <c r="A939" s="3" t="n">
        <v>41178.64236111111</v>
      </c>
      <c r="B939" t="inlineStr">
        <is>
          <t>C</t>
        </is>
      </c>
      <c r="C939" t="n">
        <v>17.5</v>
      </c>
    </row>
    <row r="940">
      <c r="A940" s="3" t="n">
        <v>41178.68402777778</v>
      </c>
      <c r="B940" t="inlineStr">
        <is>
          <t>C</t>
        </is>
      </c>
      <c r="C940" t="n">
        <v>18</v>
      </c>
    </row>
    <row r="941">
      <c r="A941" s="3" t="n">
        <v>41178.72569444445</v>
      </c>
      <c r="B941" t="inlineStr">
        <is>
          <t>C</t>
        </is>
      </c>
      <c r="C941" t="n">
        <v>18</v>
      </c>
    </row>
    <row r="942">
      <c r="A942" s="3" t="n">
        <v>41178.76736111111</v>
      </c>
      <c r="B942" t="inlineStr">
        <is>
          <t>C</t>
        </is>
      </c>
      <c r="C942" t="n">
        <v>17.5</v>
      </c>
    </row>
    <row r="943">
      <c r="A943" s="3" t="n">
        <v>41178.80902777778</v>
      </c>
      <c r="B943" t="inlineStr">
        <is>
          <t>C</t>
        </is>
      </c>
      <c r="C943" t="n">
        <v>17</v>
      </c>
    </row>
    <row r="944">
      <c r="A944" s="3" t="n">
        <v>41178.85069444445</v>
      </c>
      <c r="B944" t="inlineStr">
        <is>
          <t>C</t>
        </is>
      </c>
      <c r="C944" t="n">
        <v>16.5</v>
      </c>
    </row>
    <row r="945">
      <c r="A945" s="3" t="n">
        <v>41178.89236111111</v>
      </c>
      <c r="B945" t="inlineStr">
        <is>
          <t>C</t>
        </is>
      </c>
      <c r="C945" t="n">
        <v>16</v>
      </c>
    </row>
    <row r="946">
      <c r="A946" s="3" t="n">
        <v>41178.93402777778</v>
      </c>
      <c r="B946" t="inlineStr">
        <is>
          <t>C</t>
        </is>
      </c>
      <c r="C946" t="n">
        <v>15.5</v>
      </c>
    </row>
    <row r="947">
      <c r="A947" s="3" t="n">
        <v>41178.97569444445</v>
      </c>
      <c r="B947" t="inlineStr">
        <is>
          <t>C</t>
        </is>
      </c>
      <c r="C947" t="n">
        <v>15</v>
      </c>
    </row>
    <row r="948">
      <c r="A948" s="3" t="n">
        <v>41179.01736111111</v>
      </c>
      <c r="B948" t="inlineStr">
        <is>
          <t>C</t>
        </is>
      </c>
      <c r="C948" t="n">
        <v>14.5</v>
      </c>
    </row>
    <row r="949">
      <c r="A949" s="3" t="n">
        <v>41179.05902777778</v>
      </c>
      <c r="B949" t="inlineStr">
        <is>
          <t>C</t>
        </is>
      </c>
      <c r="C949" t="n">
        <v>14.5</v>
      </c>
    </row>
    <row r="950">
      <c r="A950" s="3" t="n">
        <v>41179.10069444445</v>
      </c>
      <c r="B950" t="inlineStr">
        <is>
          <t>C</t>
        </is>
      </c>
      <c r="C950" t="n">
        <v>14</v>
      </c>
    </row>
    <row r="951">
      <c r="A951" s="3" t="n">
        <v>41179.14236111111</v>
      </c>
      <c r="B951" t="inlineStr">
        <is>
          <t>C</t>
        </is>
      </c>
      <c r="C951" t="n">
        <v>13.5</v>
      </c>
    </row>
    <row r="952">
      <c r="A952" s="3" t="n">
        <v>41179.18402777778</v>
      </c>
      <c r="B952" t="inlineStr">
        <is>
          <t>C</t>
        </is>
      </c>
      <c r="C952" t="n">
        <v>13</v>
      </c>
    </row>
    <row r="953">
      <c r="A953" s="3" t="n">
        <v>41179.22569444445</v>
      </c>
      <c r="B953" t="inlineStr">
        <is>
          <t>C</t>
        </is>
      </c>
      <c r="C953" t="n">
        <v>13</v>
      </c>
    </row>
    <row r="954">
      <c r="A954" s="3" t="n">
        <v>41179.26736111111</v>
      </c>
      <c r="B954" t="inlineStr">
        <is>
          <t>C</t>
        </is>
      </c>
      <c r="C954" t="n">
        <v>12.5</v>
      </c>
    </row>
    <row r="955">
      <c r="A955" s="3" t="n">
        <v>41179.30902777778</v>
      </c>
      <c r="B955" t="inlineStr">
        <is>
          <t>C</t>
        </is>
      </c>
      <c r="C955" t="n">
        <v>12</v>
      </c>
    </row>
    <row r="956">
      <c r="A956" s="3" t="n">
        <v>41179.35069444445</v>
      </c>
      <c r="B956" t="inlineStr">
        <is>
          <t>C</t>
        </is>
      </c>
      <c r="C956" t="n">
        <v>12</v>
      </c>
    </row>
    <row r="957">
      <c r="A957" s="3" t="n">
        <v>41179.39236111111</v>
      </c>
      <c r="B957" t="inlineStr">
        <is>
          <t>C</t>
        </is>
      </c>
      <c r="C957" t="n">
        <v>12.5</v>
      </c>
    </row>
    <row r="958">
      <c r="A958" s="3" t="n">
        <v>41179.43402777778</v>
      </c>
      <c r="B958" t="inlineStr">
        <is>
          <t>C</t>
        </is>
      </c>
      <c r="C958" t="n">
        <v>13.5</v>
      </c>
    </row>
    <row r="959">
      <c r="A959" s="3" t="n">
        <v>41179.47569444445</v>
      </c>
      <c r="B959" t="inlineStr">
        <is>
          <t>C</t>
        </is>
      </c>
      <c r="C959" t="n">
        <v>15</v>
      </c>
    </row>
    <row r="960">
      <c r="A960" s="3" t="n">
        <v>41179.51736111111</v>
      </c>
      <c r="B960" t="inlineStr">
        <is>
          <t>C</t>
        </is>
      </c>
      <c r="C960" t="n">
        <v>16</v>
      </c>
    </row>
    <row r="961">
      <c r="A961" s="3" t="n">
        <v>41179.55902777778</v>
      </c>
      <c r="B961" t="inlineStr">
        <is>
          <t>C</t>
        </is>
      </c>
      <c r="C961" t="n">
        <v>17</v>
      </c>
    </row>
    <row r="962">
      <c r="A962" s="3" t="n">
        <v>41179.60069444445</v>
      </c>
      <c r="B962" t="inlineStr">
        <is>
          <t>C</t>
        </is>
      </c>
      <c r="C962" t="n">
        <v>18.5</v>
      </c>
    </row>
    <row r="963">
      <c r="A963" s="3" t="n">
        <v>41179.64236111111</v>
      </c>
      <c r="B963" t="inlineStr">
        <is>
          <t>C</t>
        </is>
      </c>
      <c r="C963" t="n">
        <v>19.5</v>
      </c>
    </row>
    <row r="964">
      <c r="A964" s="3" t="n">
        <v>41179.68402777778</v>
      </c>
      <c r="B964" t="inlineStr">
        <is>
          <t>C</t>
        </is>
      </c>
      <c r="C964" t="n">
        <v>19.5</v>
      </c>
    </row>
    <row r="965">
      <c r="A965" s="3" t="n">
        <v>41179.72569444445</v>
      </c>
      <c r="B965" t="inlineStr">
        <is>
          <t>C</t>
        </is>
      </c>
      <c r="C965" t="n">
        <v>19</v>
      </c>
    </row>
    <row r="966">
      <c r="A966" s="3" t="n">
        <v>41179.76736111111</v>
      </c>
      <c r="B966" t="inlineStr">
        <is>
          <t>C</t>
        </is>
      </c>
      <c r="C966" t="n">
        <v>18.5</v>
      </c>
    </row>
    <row r="967">
      <c r="A967" s="3" t="n">
        <v>41179.80902777778</v>
      </c>
      <c r="B967" t="inlineStr">
        <is>
          <t>C</t>
        </is>
      </c>
      <c r="C967" t="n">
        <v>17.5</v>
      </c>
    </row>
    <row r="968">
      <c r="A968" s="3" t="n">
        <v>41179.85069444445</v>
      </c>
      <c r="B968" t="inlineStr">
        <is>
          <t>C</t>
        </is>
      </c>
      <c r="C968" t="n">
        <v>17</v>
      </c>
    </row>
    <row r="969">
      <c r="A969" s="3" t="n">
        <v>41179.89236111111</v>
      </c>
      <c r="B969" t="inlineStr">
        <is>
          <t>C</t>
        </is>
      </c>
      <c r="C969" t="n">
        <v>16.5</v>
      </c>
    </row>
    <row r="970">
      <c r="A970" s="3" t="n">
        <v>41179.93402777778</v>
      </c>
      <c r="B970" t="inlineStr">
        <is>
          <t>C</t>
        </is>
      </c>
      <c r="C970" t="n">
        <v>16</v>
      </c>
    </row>
    <row r="971">
      <c r="A971" s="3" t="n">
        <v>41179.97569444445</v>
      </c>
      <c r="B971" t="inlineStr">
        <is>
          <t>C</t>
        </is>
      </c>
      <c r="C971" t="n">
        <v>15.5</v>
      </c>
    </row>
    <row r="972">
      <c r="A972" s="3" t="n">
        <v>41180.01736111111</v>
      </c>
      <c r="B972" t="inlineStr">
        <is>
          <t>C</t>
        </is>
      </c>
      <c r="C972" t="n">
        <v>15</v>
      </c>
    </row>
    <row r="973">
      <c r="A973" s="3" t="n">
        <v>41180.05902777778</v>
      </c>
      <c r="B973" t="inlineStr">
        <is>
          <t>C</t>
        </is>
      </c>
      <c r="C973" t="n">
        <v>15</v>
      </c>
    </row>
    <row r="974">
      <c r="A974" s="3" t="n">
        <v>41180.10069444445</v>
      </c>
      <c r="B974" t="inlineStr">
        <is>
          <t>C</t>
        </is>
      </c>
      <c r="C974" t="n">
        <v>14.5</v>
      </c>
    </row>
    <row r="975">
      <c r="A975" s="3" t="n">
        <v>41180.14236111111</v>
      </c>
      <c r="B975" t="inlineStr">
        <is>
          <t>C</t>
        </is>
      </c>
      <c r="C975" t="n">
        <v>14.5</v>
      </c>
    </row>
    <row r="976">
      <c r="A976" s="3" t="n">
        <v>41180.18402777778</v>
      </c>
      <c r="B976" t="inlineStr">
        <is>
          <t>C</t>
        </is>
      </c>
      <c r="C976" t="n">
        <v>14</v>
      </c>
    </row>
    <row r="977">
      <c r="A977" s="3" t="n">
        <v>41180.22569444445</v>
      </c>
      <c r="B977" t="inlineStr">
        <is>
          <t>C</t>
        </is>
      </c>
      <c r="C977" t="n">
        <v>14</v>
      </c>
    </row>
    <row r="978">
      <c r="A978" s="3" t="n">
        <v>41180.26736111111</v>
      </c>
      <c r="B978" t="inlineStr">
        <is>
          <t>C</t>
        </is>
      </c>
      <c r="C978" t="n">
        <v>13.5</v>
      </c>
    </row>
    <row r="979">
      <c r="A979" s="3" t="n">
        <v>41180.30902777778</v>
      </c>
      <c r="B979" t="inlineStr">
        <is>
          <t>C</t>
        </is>
      </c>
      <c r="C979" t="n">
        <v>13.5</v>
      </c>
    </row>
    <row r="980">
      <c r="A980" s="3" t="n">
        <v>41180.35069444445</v>
      </c>
      <c r="B980" t="inlineStr">
        <is>
          <t>C</t>
        </is>
      </c>
      <c r="C980" t="n">
        <v>13.5</v>
      </c>
    </row>
    <row r="981">
      <c r="A981" s="3" t="n">
        <v>41180.39236111111</v>
      </c>
      <c r="B981" t="inlineStr">
        <is>
          <t>C</t>
        </is>
      </c>
      <c r="C981" t="n">
        <v>14</v>
      </c>
    </row>
    <row r="982">
      <c r="A982" s="3" t="n">
        <v>41180.43402777778</v>
      </c>
      <c r="B982" t="inlineStr">
        <is>
          <t>C</t>
        </is>
      </c>
      <c r="C982" t="n">
        <v>15</v>
      </c>
    </row>
    <row r="983">
      <c r="A983" s="3" t="n">
        <v>41180.47569444445</v>
      </c>
      <c r="B983" t="inlineStr">
        <is>
          <t>C</t>
        </is>
      </c>
      <c r="C983" t="n">
        <v>16.5</v>
      </c>
    </row>
    <row r="984">
      <c r="A984" s="3" t="n">
        <v>41180.51736111111</v>
      </c>
      <c r="B984" t="inlineStr">
        <is>
          <t>C</t>
        </is>
      </c>
      <c r="C984" t="n">
        <v>18</v>
      </c>
    </row>
    <row r="985">
      <c r="A985" s="3" t="n">
        <v>41180.55902777778</v>
      </c>
      <c r="B985" t="inlineStr">
        <is>
          <t>C</t>
        </is>
      </c>
      <c r="C985" t="n">
        <v>19</v>
      </c>
    </row>
    <row r="986">
      <c r="A986" s="3" t="n">
        <v>41180.60069444445</v>
      </c>
      <c r="B986" t="inlineStr">
        <is>
          <t>C</t>
        </is>
      </c>
      <c r="C986" t="n">
        <v>20</v>
      </c>
    </row>
    <row r="987">
      <c r="A987" s="3" t="n">
        <v>41180.64236111111</v>
      </c>
      <c r="B987" t="inlineStr">
        <is>
          <t>C</t>
        </is>
      </c>
      <c r="C987" t="n">
        <v>20.5</v>
      </c>
    </row>
    <row r="988">
      <c r="A988" s="3" t="n">
        <v>41180.68402777778</v>
      </c>
      <c r="B988" t="inlineStr">
        <is>
          <t>C</t>
        </is>
      </c>
      <c r="C988" t="n">
        <v>21</v>
      </c>
    </row>
    <row r="989">
      <c r="A989" s="3" t="n">
        <v>41180.72569444445</v>
      </c>
      <c r="B989" t="inlineStr">
        <is>
          <t>C</t>
        </is>
      </c>
      <c r="C989" t="n">
        <v>20.5</v>
      </c>
    </row>
    <row r="990">
      <c r="A990" s="3" t="n">
        <v>41180.76736111111</v>
      </c>
      <c r="B990" t="inlineStr">
        <is>
          <t>C</t>
        </is>
      </c>
      <c r="C990" t="n">
        <v>20</v>
      </c>
    </row>
    <row r="991">
      <c r="A991" s="3" t="n">
        <v>41180.80902777778</v>
      </c>
      <c r="B991" t="inlineStr">
        <is>
          <t>C</t>
        </is>
      </c>
      <c r="C991" t="n">
        <v>19.5</v>
      </c>
    </row>
    <row r="992">
      <c r="A992" s="3" t="n">
        <v>41180.85069444445</v>
      </c>
      <c r="B992" t="inlineStr">
        <is>
          <t>C</t>
        </is>
      </c>
      <c r="C992" t="n">
        <v>19</v>
      </c>
    </row>
    <row r="993">
      <c r="A993" s="3" t="n">
        <v>41180.89236111111</v>
      </c>
      <c r="B993" t="inlineStr">
        <is>
          <t>C</t>
        </is>
      </c>
      <c r="C993" t="n">
        <v>18</v>
      </c>
    </row>
    <row r="994">
      <c r="A994" s="3" t="n">
        <v>41180.93402777778</v>
      </c>
      <c r="B994" t="inlineStr">
        <is>
          <t>C</t>
        </is>
      </c>
      <c r="C994" t="n">
        <v>17.5</v>
      </c>
    </row>
    <row r="995">
      <c r="A995" s="3" t="n">
        <v>41180.97569444445</v>
      </c>
      <c r="B995" t="inlineStr">
        <is>
          <t>C</t>
        </is>
      </c>
      <c r="C995" t="n">
        <v>17</v>
      </c>
    </row>
    <row r="996">
      <c r="A996" s="3" t="n">
        <v>41181.01736111111</v>
      </c>
      <c r="B996" t="inlineStr">
        <is>
          <t>C</t>
        </is>
      </c>
      <c r="C996" t="n">
        <v>16.5</v>
      </c>
    </row>
    <row r="997">
      <c r="A997" s="3" t="n">
        <v>41181.05902777778</v>
      </c>
      <c r="B997" t="inlineStr">
        <is>
          <t>C</t>
        </is>
      </c>
      <c r="C997" t="n">
        <v>16.5</v>
      </c>
    </row>
    <row r="998">
      <c r="A998" s="3" t="n">
        <v>41181.10069444445</v>
      </c>
      <c r="B998" t="inlineStr">
        <is>
          <t>C</t>
        </is>
      </c>
      <c r="C998" t="n">
        <v>15.5</v>
      </c>
    </row>
    <row r="999">
      <c r="A999" s="3" t="n">
        <v>41181.14236111111</v>
      </c>
      <c r="B999" t="inlineStr">
        <is>
          <t>C</t>
        </is>
      </c>
      <c r="C999" t="n">
        <v>15</v>
      </c>
    </row>
    <row r="1000">
      <c r="A1000" s="3" t="n">
        <v>41181.18402777778</v>
      </c>
      <c r="B1000" t="inlineStr">
        <is>
          <t>C</t>
        </is>
      </c>
      <c r="C1000" t="n">
        <v>15</v>
      </c>
    </row>
    <row r="1001">
      <c r="A1001" s="3" t="n">
        <v>41181.22569444445</v>
      </c>
      <c r="B1001" t="inlineStr">
        <is>
          <t>C</t>
        </is>
      </c>
      <c r="C1001" t="n">
        <v>14.5</v>
      </c>
    </row>
    <row r="1002">
      <c r="A1002" s="3" t="n">
        <v>41181.26736111111</v>
      </c>
      <c r="B1002" t="inlineStr">
        <is>
          <t>C</t>
        </is>
      </c>
      <c r="C1002" t="n">
        <v>14</v>
      </c>
    </row>
    <row r="1003">
      <c r="A1003" s="3" t="n">
        <v>41181.30902777778</v>
      </c>
      <c r="B1003" t="inlineStr">
        <is>
          <t>C</t>
        </is>
      </c>
      <c r="C1003" t="n">
        <v>14</v>
      </c>
    </row>
    <row r="1004">
      <c r="A1004" s="3" t="n">
        <v>41181.35069444445</v>
      </c>
      <c r="B1004" t="inlineStr">
        <is>
          <t>C</t>
        </is>
      </c>
      <c r="C1004" t="n">
        <v>14</v>
      </c>
    </row>
    <row r="1005">
      <c r="A1005" s="3" t="n">
        <v>41181.39236111111</v>
      </c>
      <c r="B1005" t="inlineStr">
        <is>
          <t>C</t>
        </is>
      </c>
      <c r="C1005" t="n">
        <v>14.5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41140.50208333333</v>
      </c>
      <c r="B2" t="inlineStr">
        <is>
          <t>C</t>
        </is>
      </c>
      <c r="C2" t="n">
        <v>20.5</v>
      </c>
      <c r="G2" t="inlineStr">
        <is>
          <t>min_temp</t>
        </is>
      </c>
      <c r="H2" s="4">
        <f>MIN(C2:C983)</f>
        <v/>
      </c>
    </row>
    <row r="3">
      <c r="A3" s="3" t="n">
        <v>41140.54375</v>
      </c>
      <c r="B3" t="inlineStr">
        <is>
          <t>C</t>
        </is>
      </c>
      <c r="C3" t="n">
        <v>21</v>
      </c>
      <c r="G3" t="inlineStr">
        <is>
          <t>max_temp</t>
        </is>
      </c>
      <c r="H3" s="4">
        <f>MAX(C2:C983)</f>
        <v/>
      </c>
    </row>
    <row r="4">
      <c r="A4" s="3" t="n">
        <v>41140.58541666667</v>
      </c>
      <c r="B4" t="inlineStr">
        <is>
          <t>C</t>
        </is>
      </c>
      <c r="C4" t="n">
        <v>21</v>
      </c>
      <c r="G4" t="inlineStr">
        <is>
          <t>mean_temp</t>
        </is>
      </c>
      <c r="H4" s="4">
        <f>AVERAGE(C2:C983)</f>
        <v/>
      </c>
    </row>
    <row r="5">
      <c r="A5" s="3" t="n">
        <v>41140.62708333333</v>
      </c>
      <c r="B5" t="inlineStr">
        <is>
          <t>C</t>
        </is>
      </c>
      <c r="C5" t="n">
        <v>21.5</v>
      </c>
    </row>
    <row r="6">
      <c r="A6" s="3" t="n">
        <v>41140.66875</v>
      </c>
      <c r="B6" t="inlineStr">
        <is>
          <t>C</t>
        </is>
      </c>
      <c r="C6" t="n">
        <v>22</v>
      </c>
      <c r="G6" t="inlineStr">
        <is>
          <t>min_date</t>
        </is>
      </c>
      <c r="H6" s="5">
        <f>MIN(A2:A983)</f>
        <v/>
      </c>
    </row>
    <row r="7">
      <c r="A7" s="3" t="n">
        <v>41140.71041666667</v>
      </c>
      <c r="B7" t="inlineStr">
        <is>
          <t>C</t>
        </is>
      </c>
      <c r="C7" t="n">
        <v>22</v>
      </c>
      <c r="G7" t="inlineStr">
        <is>
          <t>max_date</t>
        </is>
      </c>
      <c r="H7" s="5">
        <f>MAX(A2:A983)</f>
        <v/>
      </c>
    </row>
    <row r="8">
      <c r="A8" s="3" t="n">
        <v>41140.75208333333</v>
      </c>
      <c r="B8" t="inlineStr">
        <is>
          <t>C</t>
        </is>
      </c>
      <c r="C8" t="n">
        <v>22.5</v>
      </c>
    </row>
    <row r="9">
      <c r="A9" s="3" t="n">
        <v>41140.79375</v>
      </c>
      <c r="B9" t="inlineStr">
        <is>
          <t>C</t>
        </is>
      </c>
      <c r="C9" t="n">
        <v>23</v>
      </c>
    </row>
    <row r="10">
      <c r="A10" s="3" t="n">
        <v>41140.83541666667</v>
      </c>
      <c r="B10" t="inlineStr">
        <is>
          <t>C</t>
        </is>
      </c>
      <c r="C10" t="n">
        <v>23</v>
      </c>
    </row>
    <row r="11">
      <c r="A11" s="3" t="n">
        <v>41140.87708333333</v>
      </c>
      <c r="B11" t="inlineStr">
        <is>
          <t>C</t>
        </is>
      </c>
      <c r="C11" t="n">
        <v>23</v>
      </c>
    </row>
    <row r="12">
      <c r="A12" s="3" t="n">
        <v>41140.91875</v>
      </c>
      <c r="B12" t="inlineStr">
        <is>
          <t>C</t>
        </is>
      </c>
      <c r="C12" t="n">
        <v>23</v>
      </c>
    </row>
    <row r="13">
      <c r="A13" s="3" t="n">
        <v>41140.96041666667</v>
      </c>
      <c r="B13" t="inlineStr">
        <is>
          <t>C</t>
        </is>
      </c>
      <c r="C13" t="n">
        <v>23</v>
      </c>
    </row>
    <row r="14">
      <c r="A14" s="3" t="n">
        <v>41141.00208333333</v>
      </c>
      <c r="B14" t="inlineStr">
        <is>
          <t>C</t>
        </is>
      </c>
      <c r="C14" t="n">
        <v>22.5</v>
      </c>
    </row>
    <row r="15">
      <c r="A15" s="3" t="n">
        <v>41141.04375</v>
      </c>
      <c r="B15" t="inlineStr">
        <is>
          <t>C</t>
        </is>
      </c>
      <c r="C15" t="n">
        <v>22.5</v>
      </c>
    </row>
    <row r="16">
      <c r="A16" s="3" t="n">
        <v>41141.08541666667</v>
      </c>
      <c r="B16" t="inlineStr">
        <is>
          <t>C</t>
        </is>
      </c>
      <c r="C16" t="n">
        <v>22</v>
      </c>
    </row>
    <row r="17">
      <c r="A17" s="3" t="n">
        <v>41141.12708333333</v>
      </c>
      <c r="B17" t="inlineStr">
        <is>
          <t>C</t>
        </is>
      </c>
      <c r="C17" t="n">
        <v>21.5</v>
      </c>
    </row>
    <row r="18">
      <c r="A18" s="3" t="n">
        <v>41141.16875</v>
      </c>
      <c r="B18" t="inlineStr">
        <is>
          <t>C</t>
        </is>
      </c>
      <c r="C18" t="n">
        <v>21</v>
      </c>
    </row>
    <row r="19">
      <c r="A19" s="3" t="n">
        <v>41141.21041666667</v>
      </c>
      <c r="B19" t="inlineStr">
        <is>
          <t>C</t>
        </is>
      </c>
      <c r="C19" t="n">
        <v>20.5</v>
      </c>
    </row>
    <row r="20">
      <c r="A20" s="3" t="n">
        <v>41141.25208333333</v>
      </c>
      <c r="B20" t="inlineStr">
        <is>
          <t>C</t>
        </is>
      </c>
      <c r="C20" t="n">
        <v>20</v>
      </c>
    </row>
    <row r="21">
      <c r="A21" s="3" t="n">
        <v>41141.29375</v>
      </c>
      <c r="B21" t="inlineStr">
        <is>
          <t>C</t>
        </is>
      </c>
      <c r="C21" t="n">
        <v>20</v>
      </c>
    </row>
    <row r="22">
      <c r="A22" s="3" t="n">
        <v>41141.33541666667</v>
      </c>
      <c r="B22" t="inlineStr">
        <is>
          <t>C</t>
        </is>
      </c>
      <c r="C22" t="n">
        <v>19.5</v>
      </c>
    </row>
    <row r="23">
      <c r="A23" s="3" t="n">
        <v>41141.37708333333</v>
      </c>
      <c r="B23" t="inlineStr">
        <is>
          <t>C</t>
        </is>
      </c>
      <c r="C23" t="n">
        <v>19.5</v>
      </c>
    </row>
    <row r="24">
      <c r="A24" s="3" t="n">
        <v>41141.41875</v>
      </c>
      <c r="B24" t="inlineStr">
        <is>
          <t>C</t>
        </is>
      </c>
      <c r="C24" t="n">
        <v>20</v>
      </c>
    </row>
    <row r="25">
      <c r="A25" s="3" t="n">
        <v>41141.46041666667</v>
      </c>
      <c r="B25" t="inlineStr">
        <is>
          <t>C</t>
        </is>
      </c>
      <c r="C25" t="n">
        <v>20.5</v>
      </c>
    </row>
    <row r="26">
      <c r="A26" s="3" t="n">
        <v>41141.50208333333</v>
      </c>
      <c r="B26" t="inlineStr">
        <is>
          <t>C</t>
        </is>
      </c>
      <c r="C26" t="n">
        <v>20.5</v>
      </c>
    </row>
    <row r="27">
      <c r="A27" s="3" t="n">
        <v>41141.54375</v>
      </c>
      <c r="B27" t="inlineStr">
        <is>
          <t>C</t>
        </is>
      </c>
      <c r="C27" t="n">
        <v>21</v>
      </c>
    </row>
    <row r="28">
      <c r="A28" s="3" t="n">
        <v>41141.58541666667</v>
      </c>
      <c r="B28" t="inlineStr">
        <is>
          <t>C</t>
        </is>
      </c>
      <c r="C28" t="n">
        <v>21.5</v>
      </c>
    </row>
    <row r="29">
      <c r="A29" s="3" t="n">
        <v>41141.62708333333</v>
      </c>
      <c r="B29" t="inlineStr">
        <is>
          <t>C</t>
        </is>
      </c>
      <c r="C29" t="n">
        <v>21.5</v>
      </c>
    </row>
    <row r="30">
      <c r="A30" s="3" t="n">
        <v>41141.66875</v>
      </c>
      <c r="B30" t="inlineStr">
        <is>
          <t>C</t>
        </is>
      </c>
      <c r="C30" t="n">
        <v>22</v>
      </c>
    </row>
    <row r="31">
      <c r="A31" s="3" t="n">
        <v>41141.71041666667</v>
      </c>
      <c r="B31" t="inlineStr">
        <is>
          <t>C</t>
        </is>
      </c>
      <c r="C31" t="n">
        <v>22.5</v>
      </c>
    </row>
    <row r="32">
      <c r="A32" s="3" t="n">
        <v>41141.75208333333</v>
      </c>
      <c r="B32" t="inlineStr">
        <is>
          <t>C</t>
        </is>
      </c>
      <c r="C32" t="n">
        <v>22.5</v>
      </c>
    </row>
    <row r="33">
      <c r="A33" s="3" t="n">
        <v>41141.79375</v>
      </c>
      <c r="B33" t="inlineStr">
        <is>
          <t>C</t>
        </is>
      </c>
      <c r="C33" t="n">
        <v>22.5</v>
      </c>
    </row>
    <row r="34">
      <c r="A34" s="3" t="n">
        <v>41141.83541666667</v>
      </c>
      <c r="B34" t="inlineStr">
        <is>
          <t>C</t>
        </is>
      </c>
      <c r="C34" t="n">
        <v>23</v>
      </c>
    </row>
    <row r="35">
      <c r="A35" s="3" t="n">
        <v>41141.87708333333</v>
      </c>
      <c r="B35" t="inlineStr">
        <is>
          <t>C</t>
        </is>
      </c>
      <c r="C35" t="n">
        <v>23</v>
      </c>
    </row>
    <row r="36">
      <c r="A36" s="3" t="n">
        <v>41141.91875</v>
      </c>
      <c r="B36" t="inlineStr">
        <is>
          <t>C</t>
        </is>
      </c>
      <c r="C36" t="n">
        <v>22.5</v>
      </c>
    </row>
    <row r="37">
      <c r="A37" s="3" t="n">
        <v>41141.96041666667</v>
      </c>
      <c r="B37" t="inlineStr">
        <is>
          <t>C</t>
        </is>
      </c>
      <c r="C37" t="n">
        <v>22.5</v>
      </c>
    </row>
    <row r="38">
      <c r="A38" s="3" t="n">
        <v>41142.00208333333</v>
      </c>
      <c r="B38" t="inlineStr">
        <is>
          <t>C</t>
        </is>
      </c>
      <c r="C38" t="n">
        <v>22</v>
      </c>
    </row>
    <row r="39">
      <c r="A39" s="3" t="n">
        <v>41142.04375</v>
      </c>
      <c r="B39" t="inlineStr">
        <is>
          <t>C</t>
        </is>
      </c>
      <c r="C39" t="n">
        <v>21.5</v>
      </c>
    </row>
    <row r="40">
      <c r="A40" s="3" t="n">
        <v>41142.08541666667</v>
      </c>
      <c r="B40" t="inlineStr">
        <is>
          <t>C</t>
        </is>
      </c>
      <c r="C40" t="n">
        <v>21</v>
      </c>
    </row>
    <row r="41">
      <c r="A41" s="3" t="n">
        <v>41142.12708333333</v>
      </c>
      <c r="B41" t="inlineStr">
        <is>
          <t>C</t>
        </is>
      </c>
      <c r="C41" t="n">
        <v>20.5</v>
      </c>
    </row>
    <row r="42">
      <c r="A42" s="3" t="n">
        <v>41142.16875</v>
      </c>
      <c r="B42" t="inlineStr">
        <is>
          <t>C</t>
        </is>
      </c>
      <c r="C42" t="n">
        <v>20.5</v>
      </c>
    </row>
    <row r="43">
      <c r="A43" s="3" t="n">
        <v>41142.21041666667</v>
      </c>
      <c r="B43" t="inlineStr">
        <is>
          <t>C</t>
        </is>
      </c>
      <c r="C43" t="n">
        <v>20</v>
      </c>
    </row>
    <row r="44">
      <c r="A44" s="3" t="n">
        <v>41142.25208333333</v>
      </c>
      <c r="B44" t="inlineStr">
        <is>
          <t>C</t>
        </is>
      </c>
      <c r="C44" t="n">
        <v>19.5</v>
      </c>
    </row>
    <row r="45">
      <c r="A45" s="3" t="n">
        <v>41142.29375</v>
      </c>
      <c r="B45" t="inlineStr">
        <is>
          <t>C</t>
        </is>
      </c>
      <c r="C45" t="n">
        <v>19</v>
      </c>
    </row>
    <row r="46">
      <c r="A46" s="3" t="n">
        <v>41142.33541666667</v>
      </c>
      <c r="B46" t="inlineStr">
        <is>
          <t>C</t>
        </is>
      </c>
      <c r="C46" t="n">
        <v>19</v>
      </c>
    </row>
    <row r="47">
      <c r="A47" s="3" t="n">
        <v>41142.37708333333</v>
      </c>
      <c r="B47" t="inlineStr">
        <is>
          <t>C</t>
        </is>
      </c>
      <c r="C47" t="n">
        <v>19</v>
      </c>
    </row>
    <row r="48">
      <c r="A48" s="3" t="n">
        <v>41142.41875</v>
      </c>
      <c r="B48" t="inlineStr">
        <is>
          <t>C</t>
        </is>
      </c>
      <c r="C48" t="n">
        <v>19.5</v>
      </c>
    </row>
    <row r="49">
      <c r="A49" s="3" t="n">
        <v>41142.46041666667</v>
      </c>
      <c r="B49" t="inlineStr">
        <is>
          <t>C</t>
        </is>
      </c>
      <c r="C49" t="n">
        <v>19.5</v>
      </c>
    </row>
    <row r="50">
      <c r="A50" s="3" t="n">
        <v>41142.50208333333</v>
      </c>
      <c r="B50" t="inlineStr">
        <is>
          <t>C</t>
        </is>
      </c>
      <c r="C50" t="n">
        <v>20</v>
      </c>
    </row>
    <row r="51">
      <c r="A51" s="3" t="n">
        <v>41142.54375</v>
      </c>
      <c r="B51" t="inlineStr">
        <is>
          <t>C</t>
        </is>
      </c>
      <c r="C51" t="n">
        <v>20.5</v>
      </c>
    </row>
    <row r="52">
      <c r="A52" s="3" t="n">
        <v>41142.58541666667</v>
      </c>
      <c r="B52" t="inlineStr">
        <is>
          <t>C</t>
        </is>
      </c>
      <c r="C52" t="n">
        <v>21</v>
      </c>
    </row>
    <row r="53">
      <c r="A53" s="3" t="n">
        <v>41142.62708333333</v>
      </c>
      <c r="B53" t="inlineStr">
        <is>
          <t>C</t>
        </is>
      </c>
      <c r="C53" t="n">
        <v>21</v>
      </c>
    </row>
    <row r="54">
      <c r="A54" s="3" t="n">
        <v>41142.66875</v>
      </c>
      <c r="B54" t="inlineStr">
        <is>
          <t>C</t>
        </is>
      </c>
      <c r="C54" t="n">
        <v>21.5</v>
      </c>
    </row>
    <row r="55">
      <c r="A55" s="3" t="n">
        <v>41142.71041666667</v>
      </c>
      <c r="B55" t="inlineStr">
        <is>
          <t>C</t>
        </is>
      </c>
      <c r="C55" t="n">
        <v>21.5</v>
      </c>
    </row>
    <row r="56">
      <c r="A56" s="3" t="n">
        <v>41142.75208333333</v>
      </c>
      <c r="B56" t="inlineStr">
        <is>
          <t>C</t>
        </is>
      </c>
      <c r="C56" t="n">
        <v>21.5</v>
      </c>
    </row>
    <row r="57">
      <c r="A57" s="3" t="n">
        <v>41142.79375</v>
      </c>
      <c r="B57" t="inlineStr">
        <is>
          <t>C</t>
        </is>
      </c>
      <c r="C57" t="n">
        <v>21.5</v>
      </c>
    </row>
    <row r="58">
      <c r="A58" s="3" t="n">
        <v>41142.83541666667</v>
      </c>
      <c r="B58" t="inlineStr">
        <is>
          <t>C</t>
        </is>
      </c>
      <c r="C58" t="n">
        <v>22</v>
      </c>
    </row>
    <row r="59">
      <c r="A59" s="3" t="n">
        <v>41142.87708333333</v>
      </c>
      <c r="B59" t="inlineStr">
        <is>
          <t>C</t>
        </is>
      </c>
      <c r="C59" t="n">
        <v>22</v>
      </c>
    </row>
    <row r="60">
      <c r="A60" s="3" t="n">
        <v>41142.91875</v>
      </c>
      <c r="B60" t="inlineStr">
        <is>
          <t>C</t>
        </is>
      </c>
      <c r="C60" t="n">
        <v>21.5</v>
      </c>
    </row>
    <row r="61">
      <c r="A61" s="3" t="n">
        <v>41142.96041666667</v>
      </c>
      <c r="B61" t="inlineStr">
        <is>
          <t>C</t>
        </is>
      </c>
      <c r="C61" t="n">
        <v>21.5</v>
      </c>
    </row>
    <row r="62">
      <c r="A62" s="3" t="n">
        <v>41143.00208333333</v>
      </c>
      <c r="B62" t="inlineStr">
        <is>
          <t>C</t>
        </is>
      </c>
      <c r="C62" t="n">
        <v>21</v>
      </c>
    </row>
    <row r="63">
      <c r="A63" s="3" t="n">
        <v>41143.04375</v>
      </c>
      <c r="B63" t="inlineStr">
        <is>
          <t>C</t>
        </is>
      </c>
      <c r="C63" t="n">
        <v>20.5</v>
      </c>
    </row>
    <row r="64">
      <c r="A64" s="3" t="n">
        <v>41143.08541666667</v>
      </c>
      <c r="B64" t="inlineStr">
        <is>
          <t>C</t>
        </is>
      </c>
      <c r="C64" t="n">
        <v>20.5</v>
      </c>
    </row>
    <row r="65">
      <c r="A65" s="3" t="n">
        <v>41143.12708333333</v>
      </c>
      <c r="B65" t="inlineStr">
        <is>
          <t>C</t>
        </is>
      </c>
      <c r="C65" t="n">
        <v>20</v>
      </c>
    </row>
    <row r="66">
      <c r="A66" s="3" t="n">
        <v>41143.16875</v>
      </c>
      <c r="B66" t="inlineStr">
        <is>
          <t>C</t>
        </is>
      </c>
      <c r="C66" t="n">
        <v>19.5</v>
      </c>
    </row>
    <row r="67">
      <c r="A67" s="3" t="n">
        <v>41143.21041666667</v>
      </c>
      <c r="B67" t="inlineStr">
        <is>
          <t>C</t>
        </is>
      </c>
      <c r="C67" t="n">
        <v>19.5</v>
      </c>
    </row>
    <row r="68">
      <c r="A68" s="3" t="n">
        <v>41143.25208333333</v>
      </c>
      <c r="B68" t="inlineStr">
        <is>
          <t>C</t>
        </is>
      </c>
      <c r="C68" t="n">
        <v>19</v>
      </c>
    </row>
    <row r="69">
      <c r="A69" s="3" t="n">
        <v>41143.29375</v>
      </c>
      <c r="B69" t="inlineStr">
        <is>
          <t>C</t>
        </is>
      </c>
      <c r="C69" t="n">
        <v>18.5</v>
      </c>
    </row>
    <row r="70">
      <c r="A70" s="3" t="n">
        <v>41143.33541666667</v>
      </c>
      <c r="B70" t="inlineStr">
        <is>
          <t>C</t>
        </is>
      </c>
      <c r="C70" t="n">
        <v>18.5</v>
      </c>
    </row>
    <row r="71">
      <c r="A71" s="3" t="n">
        <v>41143.37708333333</v>
      </c>
      <c r="B71" t="inlineStr">
        <is>
          <t>C</t>
        </is>
      </c>
      <c r="C71" t="n">
        <v>18.5</v>
      </c>
    </row>
    <row r="72">
      <c r="A72" s="3" t="n">
        <v>41143.41875</v>
      </c>
      <c r="B72" t="inlineStr">
        <is>
          <t>C</t>
        </is>
      </c>
      <c r="C72" t="n">
        <v>19</v>
      </c>
    </row>
    <row r="73">
      <c r="A73" s="3" t="n">
        <v>41143.46041666667</v>
      </c>
      <c r="B73" t="inlineStr">
        <is>
          <t>C</t>
        </is>
      </c>
      <c r="C73" t="n">
        <v>19.5</v>
      </c>
    </row>
    <row r="74">
      <c r="A74" s="3" t="n">
        <v>41143.50208333333</v>
      </c>
      <c r="B74" t="inlineStr">
        <is>
          <t>C</t>
        </is>
      </c>
      <c r="C74" t="n">
        <v>19.5</v>
      </c>
    </row>
    <row r="75">
      <c r="A75" s="3" t="n">
        <v>41143.54375</v>
      </c>
      <c r="B75" t="inlineStr">
        <is>
          <t>C</t>
        </is>
      </c>
      <c r="C75" t="n">
        <v>20</v>
      </c>
    </row>
    <row r="76">
      <c r="A76" s="3" t="n">
        <v>41143.58541666667</v>
      </c>
      <c r="B76" t="inlineStr">
        <is>
          <t>C</t>
        </is>
      </c>
      <c r="C76" t="n">
        <v>20.5</v>
      </c>
    </row>
    <row r="77">
      <c r="A77" s="3" t="n">
        <v>41143.62708333333</v>
      </c>
      <c r="B77" t="inlineStr">
        <is>
          <t>C</t>
        </is>
      </c>
      <c r="C77" t="n">
        <v>21</v>
      </c>
    </row>
    <row r="78">
      <c r="A78" s="3" t="n">
        <v>41143.66875</v>
      </c>
      <c r="B78" t="inlineStr">
        <is>
          <t>C</t>
        </is>
      </c>
      <c r="C78" t="n">
        <v>21.5</v>
      </c>
    </row>
    <row r="79">
      <c r="A79" s="3" t="n">
        <v>41143.71041666667</v>
      </c>
      <c r="B79" t="inlineStr">
        <is>
          <t>C</t>
        </is>
      </c>
      <c r="C79" t="n">
        <v>22</v>
      </c>
    </row>
    <row r="80">
      <c r="A80" s="3" t="n">
        <v>41143.75208333333</v>
      </c>
      <c r="B80" t="inlineStr">
        <is>
          <t>C</t>
        </is>
      </c>
      <c r="C80" t="n">
        <v>22.5</v>
      </c>
    </row>
    <row r="81">
      <c r="A81" s="3" t="n">
        <v>41143.79375</v>
      </c>
      <c r="B81" t="inlineStr">
        <is>
          <t>C</t>
        </is>
      </c>
      <c r="C81" t="n">
        <v>22.5</v>
      </c>
    </row>
    <row r="82">
      <c r="A82" s="3" t="n">
        <v>41143.83541666667</v>
      </c>
      <c r="B82" t="inlineStr">
        <is>
          <t>C</t>
        </is>
      </c>
      <c r="C82" t="n">
        <v>23</v>
      </c>
    </row>
    <row r="83">
      <c r="A83" s="3" t="n">
        <v>41143.87708333333</v>
      </c>
      <c r="B83" t="inlineStr">
        <is>
          <t>C</t>
        </is>
      </c>
      <c r="C83" t="n">
        <v>23</v>
      </c>
    </row>
    <row r="84">
      <c r="A84" s="3" t="n">
        <v>41143.91875</v>
      </c>
      <c r="B84" t="inlineStr">
        <is>
          <t>C</t>
        </is>
      </c>
      <c r="C84" t="n">
        <v>23</v>
      </c>
    </row>
    <row r="85">
      <c r="A85" s="3" t="n">
        <v>41143.96041666667</v>
      </c>
      <c r="B85" t="inlineStr">
        <is>
          <t>C</t>
        </is>
      </c>
      <c r="C85" t="n">
        <v>22.5</v>
      </c>
    </row>
    <row r="86">
      <c r="A86" s="3" t="n">
        <v>41144.00208333333</v>
      </c>
      <c r="B86" t="inlineStr">
        <is>
          <t>C</t>
        </is>
      </c>
      <c r="C86" t="n">
        <v>22.5</v>
      </c>
    </row>
    <row r="87">
      <c r="A87" s="3" t="n">
        <v>41144.04375</v>
      </c>
      <c r="B87" t="inlineStr">
        <is>
          <t>C</t>
        </is>
      </c>
      <c r="C87" t="n">
        <v>22</v>
      </c>
    </row>
    <row r="88">
      <c r="A88" s="3" t="n">
        <v>41144.08541666667</v>
      </c>
      <c r="B88" t="inlineStr">
        <is>
          <t>C</t>
        </is>
      </c>
      <c r="C88" t="n">
        <v>22</v>
      </c>
    </row>
    <row r="89">
      <c r="A89" s="3" t="n">
        <v>41144.12708333333</v>
      </c>
      <c r="B89" t="inlineStr">
        <is>
          <t>C</t>
        </is>
      </c>
      <c r="C89" t="n">
        <v>21.5</v>
      </c>
    </row>
    <row r="90">
      <c r="A90" s="3" t="n">
        <v>41144.16875</v>
      </c>
      <c r="B90" t="inlineStr">
        <is>
          <t>C</t>
        </is>
      </c>
      <c r="C90" t="n">
        <v>21</v>
      </c>
    </row>
    <row r="91">
      <c r="A91" s="3" t="n">
        <v>41144.21041666667</v>
      </c>
      <c r="B91" t="inlineStr">
        <is>
          <t>C</t>
        </is>
      </c>
      <c r="C91" t="n">
        <v>21</v>
      </c>
    </row>
    <row r="92">
      <c r="A92" s="3" t="n">
        <v>41144.25208333333</v>
      </c>
      <c r="B92" t="inlineStr">
        <is>
          <t>C</t>
        </is>
      </c>
      <c r="C92" t="n">
        <v>20.5</v>
      </c>
    </row>
    <row r="93">
      <c r="A93" s="3" t="n">
        <v>41144.29375</v>
      </c>
      <c r="B93" t="inlineStr">
        <is>
          <t>C</t>
        </is>
      </c>
      <c r="C93" t="n">
        <v>20</v>
      </c>
    </row>
    <row r="94">
      <c r="A94" s="3" t="n">
        <v>41144.33541666667</v>
      </c>
      <c r="B94" t="inlineStr">
        <is>
          <t>C</t>
        </is>
      </c>
      <c r="C94" t="n">
        <v>20</v>
      </c>
    </row>
    <row r="95">
      <c r="A95" s="3" t="n">
        <v>41144.37708333333</v>
      </c>
      <c r="B95" t="inlineStr">
        <is>
          <t>C</t>
        </is>
      </c>
      <c r="C95" t="n">
        <v>20</v>
      </c>
    </row>
    <row r="96">
      <c r="A96" s="3" t="n">
        <v>41144.41875</v>
      </c>
      <c r="B96" t="inlineStr">
        <is>
          <t>C</t>
        </is>
      </c>
      <c r="C96" t="n">
        <v>20</v>
      </c>
    </row>
    <row r="97">
      <c r="A97" s="3" t="n">
        <v>41144.46041666667</v>
      </c>
      <c r="B97" t="inlineStr">
        <is>
          <t>C</t>
        </is>
      </c>
      <c r="C97" t="n">
        <v>20.5</v>
      </c>
    </row>
    <row r="98">
      <c r="A98" s="3" t="n">
        <v>41144.50208333333</v>
      </c>
      <c r="B98" t="inlineStr">
        <is>
          <t>C</t>
        </is>
      </c>
      <c r="C98" t="n">
        <v>20.5</v>
      </c>
    </row>
    <row r="99">
      <c r="A99" s="3" t="n">
        <v>41144.54375</v>
      </c>
      <c r="B99" t="inlineStr">
        <is>
          <t>C</t>
        </is>
      </c>
      <c r="C99" t="n">
        <v>21</v>
      </c>
    </row>
    <row r="100">
      <c r="A100" s="3" t="n">
        <v>41144.58541666667</v>
      </c>
      <c r="B100" t="inlineStr">
        <is>
          <t>C</t>
        </is>
      </c>
      <c r="C100" t="n">
        <v>21.5</v>
      </c>
    </row>
    <row r="101">
      <c r="A101" s="3" t="n">
        <v>41144.62708333333</v>
      </c>
      <c r="B101" t="inlineStr">
        <is>
          <t>C</t>
        </is>
      </c>
      <c r="C101" t="n">
        <v>22</v>
      </c>
    </row>
    <row r="102">
      <c r="A102" s="3" t="n">
        <v>41144.66875</v>
      </c>
      <c r="B102" t="inlineStr">
        <is>
          <t>C</t>
        </is>
      </c>
      <c r="C102" t="n">
        <v>22.5</v>
      </c>
    </row>
    <row r="103">
      <c r="A103" s="3" t="n">
        <v>41144.71041666667</v>
      </c>
      <c r="B103" t="inlineStr">
        <is>
          <t>C</t>
        </is>
      </c>
      <c r="C103" t="n">
        <v>23</v>
      </c>
    </row>
    <row r="104">
      <c r="A104" s="3" t="n">
        <v>41144.75208333333</v>
      </c>
      <c r="B104" t="inlineStr">
        <is>
          <t>C</t>
        </is>
      </c>
      <c r="C104" t="n">
        <v>23.5</v>
      </c>
    </row>
    <row r="105">
      <c r="A105" s="3" t="n">
        <v>41144.79375</v>
      </c>
      <c r="B105" t="inlineStr">
        <is>
          <t>C</t>
        </is>
      </c>
      <c r="C105" t="n">
        <v>23.5</v>
      </c>
    </row>
    <row r="106">
      <c r="A106" s="3" t="n">
        <v>41144.83541666667</v>
      </c>
      <c r="B106" t="inlineStr">
        <is>
          <t>C</t>
        </is>
      </c>
      <c r="C106" t="n">
        <v>24</v>
      </c>
    </row>
    <row r="107">
      <c r="A107" s="3" t="n">
        <v>41144.87708333333</v>
      </c>
      <c r="B107" t="inlineStr">
        <is>
          <t>C</t>
        </is>
      </c>
      <c r="C107" t="n">
        <v>24</v>
      </c>
    </row>
    <row r="108">
      <c r="A108" s="3" t="n">
        <v>41144.91875</v>
      </c>
      <c r="B108" t="inlineStr">
        <is>
          <t>C</t>
        </is>
      </c>
      <c r="C108" t="n">
        <v>24</v>
      </c>
    </row>
    <row r="109">
      <c r="A109" s="3" t="n">
        <v>41144.96041666667</v>
      </c>
      <c r="B109" t="inlineStr">
        <is>
          <t>C</t>
        </is>
      </c>
      <c r="C109" t="n">
        <v>24</v>
      </c>
    </row>
    <row r="110">
      <c r="A110" s="3" t="n">
        <v>41145.00208333333</v>
      </c>
      <c r="B110" t="inlineStr">
        <is>
          <t>C</t>
        </is>
      </c>
      <c r="C110" t="n">
        <v>24</v>
      </c>
    </row>
    <row r="111">
      <c r="A111" s="3" t="n">
        <v>41145.04375</v>
      </c>
      <c r="B111" t="inlineStr">
        <is>
          <t>C</t>
        </is>
      </c>
      <c r="C111" t="n">
        <v>23.5</v>
      </c>
    </row>
    <row r="112">
      <c r="A112" s="3" t="n">
        <v>41145.08541666667</v>
      </c>
      <c r="B112" t="inlineStr">
        <is>
          <t>C</t>
        </is>
      </c>
      <c r="C112" t="n">
        <v>23.5</v>
      </c>
    </row>
    <row r="113">
      <c r="A113" s="3" t="n">
        <v>41145.12708333333</v>
      </c>
      <c r="B113" t="inlineStr">
        <is>
          <t>C</t>
        </is>
      </c>
      <c r="C113" t="n">
        <v>23</v>
      </c>
    </row>
    <row r="114">
      <c r="A114" s="3" t="n">
        <v>41145.16875</v>
      </c>
      <c r="B114" t="inlineStr">
        <is>
          <t>C</t>
        </is>
      </c>
      <c r="C114" t="n">
        <v>23</v>
      </c>
    </row>
    <row r="115">
      <c r="A115" s="3" t="n">
        <v>41145.21041666667</v>
      </c>
      <c r="B115" t="inlineStr">
        <is>
          <t>C</t>
        </is>
      </c>
      <c r="C115" t="n">
        <v>22.5</v>
      </c>
    </row>
    <row r="116">
      <c r="A116" s="3" t="n">
        <v>41145.25208333333</v>
      </c>
      <c r="B116" t="inlineStr">
        <is>
          <t>C</t>
        </is>
      </c>
      <c r="C116" t="n">
        <v>22</v>
      </c>
    </row>
    <row r="117">
      <c r="A117" s="3" t="n">
        <v>41145.29375</v>
      </c>
      <c r="B117" t="inlineStr">
        <is>
          <t>C</t>
        </is>
      </c>
      <c r="C117" t="n">
        <v>22</v>
      </c>
    </row>
    <row r="118">
      <c r="A118" s="3" t="n">
        <v>41145.33541666667</v>
      </c>
      <c r="B118" t="inlineStr">
        <is>
          <t>C</t>
        </is>
      </c>
      <c r="C118" t="n">
        <v>21.5</v>
      </c>
    </row>
    <row r="119">
      <c r="A119" s="3" t="n">
        <v>41145.37708333333</v>
      </c>
      <c r="B119" t="inlineStr">
        <is>
          <t>C</t>
        </is>
      </c>
      <c r="C119" t="n">
        <v>21.5</v>
      </c>
    </row>
    <row r="120">
      <c r="A120" s="3" t="n">
        <v>41145.41875</v>
      </c>
      <c r="B120" t="inlineStr">
        <is>
          <t>C</t>
        </is>
      </c>
      <c r="C120" t="n">
        <v>21.5</v>
      </c>
    </row>
    <row r="121">
      <c r="A121" s="3" t="n">
        <v>41145.46041666667</v>
      </c>
      <c r="B121" t="inlineStr">
        <is>
          <t>C</t>
        </is>
      </c>
      <c r="C121" t="n">
        <v>22</v>
      </c>
    </row>
    <row r="122">
      <c r="A122" s="3" t="n">
        <v>41145.50208333333</v>
      </c>
      <c r="B122" t="inlineStr">
        <is>
          <t>C</t>
        </is>
      </c>
      <c r="C122" t="n">
        <v>22</v>
      </c>
    </row>
    <row r="123">
      <c r="A123" s="3" t="n">
        <v>41145.54375</v>
      </c>
      <c r="B123" t="inlineStr">
        <is>
          <t>C</t>
        </is>
      </c>
      <c r="C123" t="n">
        <v>22.5</v>
      </c>
    </row>
    <row r="124">
      <c r="A124" s="3" t="n">
        <v>41145.58541666667</v>
      </c>
      <c r="B124" t="inlineStr">
        <is>
          <t>C</t>
        </is>
      </c>
      <c r="C124" t="n">
        <v>23</v>
      </c>
    </row>
    <row r="125">
      <c r="A125" s="3" t="n">
        <v>41145.62708333333</v>
      </c>
      <c r="B125" t="inlineStr">
        <is>
          <t>C</t>
        </is>
      </c>
      <c r="C125" t="n">
        <v>23.5</v>
      </c>
    </row>
    <row r="126">
      <c r="A126" s="3" t="n">
        <v>41145.66875</v>
      </c>
      <c r="B126" t="inlineStr">
        <is>
          <t>C</t>
        </is>
      </c>
      <c r="C126" t="n">
        <v>24</v>
      </c>
    </row>
    <row r="127">
      <c r="A127" s="3" t="n">
        <v>41145.71041666667</v>
      </c>
      <c r="B127" t="inlineStr">
        <is>
          <t>C</t>
        </is>
      </c>
      <c r="C127" t="n">
        <v>24.5</v>
      </c>
    </row>
    <row r="128">
      <c r="A128" s="3" t="n">
        <v>41145.75208333333</v>
      </c>
      <c r="B128" t="inlineStr">
        <is>
          <t>C</t>
        </is>
      </c>
      <c r="C128" t="n">
        <v>25</v>
      </c>
    </row>
    <row r="129">
      <c r="A129" s="3" t="n">
        <v>41145.79375</v>
      </c>
      <c r="B129" t="inlineStr">
        <is>
          <t>C</t>
        </is>
      </c>
      <c r="C129" t="n">
        <v>25.5</v>
      </c>
    </row>
    <row r="130">
      <c r="A130" s="3" t="n">
        <v>41145.83541666667</v>
      </c>
      <c r="B130" t="inlineStr">
        <is>
          <t>C</t>
        </is>
      </c>
      <c r="C130" t="n">
        <v>25.5</v>
      </c>
    </row>
    <row r="131">
      <c r="A131" s="3" t="n">
        <v>41145.87708333333</v>
      </c>
      <c r="B131" t="inlineStr">
        <is>
          <t>C</t>
        </is>
      </c>
      <c r="C131" t="n">
        <v>25.5</v>
      </c>
    </row>
    <row r="132">
      <c r="A132" s="3" t="n">
        <v>41145.91875</v>
      </c>
      <c r="B132" t="inlineStr">
        <is>
          <t>C</t>
        </is>
      </c>
      <c r="C132" t="n">
        <v>25.5</v>
      </c>
    </row>
    <row r="133">
      <c r="A133" s="3" t="n">
        <v>41145.96041666667</v>
      </c>
      <c r="B133" t="inlineStr">
        <is>
          <t>C</t>
        </is>
      </c>
      <c r="C133" t="n">
        <v>25.5</v>
      </c>
    </row>
    <row r="134">
      <c r="A134" s="3" t="n">
        <v>41146.00208333333</v>
      </c>
      <c r="B134" t="inlineStr">
        <is>
          <t>C</t>
        </is>
      </c>
      <c r="C134" t="n">
        <v>25</v>
      </c>
    </row>
    <row r="135">
      <c r="A135" s="3" t="n">
        <v>41146.04375</v>
      </c>
      <c r="B135" t="inlineStr">
        <is>
          <t>C</t>
        </is>
      </c>
      <c r="C135" t="n">
        <v>25</v>
      </c>
    </row>
    <row r="136">
      <c r="A136" s="3" t="n">
        <v>41146.08541666667</v>
      </c>
      <c r="B136" t="inlineStr">
        <is>
          <t>C</t>
        </is>
      </c>
      <c r="C136" t="n">
        <v>24.5</v>
      </c>
    </row>
    <row r="137">
      <c r="A137" s="3" t="n">
        <v>41146.12708333333</v>
      </c>
      <c r="B137" t="inlineStr">
        <is>
          <t>C</t>
        </is>
      </c>
      <c r="C137" t="n">
        <v>24.5</v>
      </c>
    </row>
    <row r="138">
      <c r="A138" s="3" t="n">
        <v>41146.16875</v>
      </c>
      <c r="B138" t="inlineStr">
        <is>
          <t>C</t>
        </is>
      </c>
      <c r="C138" t="n">
        <v>24</v>
      </c>
    </row>
    <row r="139">
      <c r="A139" s="3" t="n">
        <v>41146.21041666667</v>
      </c>
      <c r="B139" t="inlineStr">
        <is>
          <t>C</t>
        </is>
      </c>
      <c r="C139" t="n">
        <v>24</v>
      </c>
    </row>
    <row r="140">
      <c r="A140" s="3" t="n">
        <v>41146.25208333333</v>
      </c>
      <c r="B140" t="inlineStr">
        <is>
          <t>C</t>
        </is>
      </c>
      <c r="C140" t="n">
        <v>23.5</v>
      </c>
    </row>
    <row r="141">
      <c r="A141" s="3" t="n">
        <v>41146.29375</v>
      </c>
      <c r="B141" t="inlineStr">
        <is>
          <t>C</t>
        </is>
      </c>
      <c r="C141" t="n">
        <v>23</v>
      </c>
    </row>
    <row r="142">
      <c r="A142" s="3" t="n">
        <v>41146.33541666667</v>
      </c>
      <c r="B142" t="inlineStr">
        <is>
          <t>C</t>
        </is>
      </c>
      <c r="C142" t="n">
        <v>23</v>
      </c>
    </row>
    <row r="143">
      <c r="A143" s="3" t="n">
        <v>41146.37708333333</v>
      </c>
      <c r="B143" t="inlineStr">
        <is>
          <t>C</t>
        </is>
      </c>
      <c r="C143" t="n">
        <v>23</v>
      </c>
    </row>
    <row r="144">
      <c r="A144" s="3" t="n">
        <v>41146.41875</v>
      </c>
      <c r="B144" t="inlineStr">
        <is>
          <t>C</t>
        </is>
      </c>
      <c r="C144" t="n">
        <v>23</v>
      </c>
    </row>
    <row r="145">
      <c r="A145" s="3" t="n">
        <v>41146.46041666667</v>
      </c>
      <c r="B145" t="inlineStr">
        <is>
          <t>C</t>
        </is>
      </c>
      <c r="C145" t="n">
        <v>23</v>
      </c>
    </row>
    <row r="146">
      <c r="A146" s="3" t="n">
        <v>41146.50208333333</v>
      </c>
      <c r="B146" t="inlineStr">
        <is>
          <t>C</t>
        </is>
      </c>
      <c r="C146" t="n">
        <v>23.5</v>
      </c>
    </row>
    <row r="147">
      <c r="A147" s="3" t="n">
        <v>41146.54375</v>
      </c>
      <c r="B147" t="inlineStr">
        <is>
          <t>C</t>
        </is>
      </c>
      <c r="C147" t="n">
        <v>23.5</v>
      </c>
    </row>
    <row r="148">
      <c r="A148" s="3" t="n">
        <v>41146.58541666667</v>
      </c>
      <c r="B148" t="inlineStr">
        <is>
          <t>C</t>
        </is>
      </c>
      <c r="C148" t="n">
        <v>24</v>
      </c>
    </row>
    <row r="149">
      <c r="A149" s="3" t="n">
        <v>41146.62708333333</v>
      </c>
      <c r="B149" t="inlineStr">
        <is>
          <t>C</t>
        </is>
      </c>
      <c r="C149" t="n">
        <v>24.5</v>
      </c>
    </row>
    <row r="150">
      <c r="A150" s="3" t="n">
        <v>41146.66875</v>
      </c>
      <c r="B150" t="inlineStr">
        <is>
          <t>C</t>
        </is>
      </c>
      <c r="C150" t="n">
        <v>25</v>
      </c>
    </row>
    <row r="151">
      <c r="A151" s="3" t="n">
        <v>41146.71041666667</v>
      </c>
      <c r="B151" t="inlineStr">
        <is>
          <t>C</t>
        </is>
      </c>
      <c r="C151" t="n">
        <v>25.5</v>
      </c>
    </row>
    <row r="152">
      <c r="A152" s="3" t="n">
        <v>41146.75208333333</v>
      </c>
      <c r="B152" t="inlineStr">
        <is>
          <t>C</t>
        </is>
      </c>
      <c r="C152" t="n">
        <v>26</v>
      </c>
    </row>
    <row r="153">
      <c r="A153" s="3" t="n">
        <v>41146.79375</v>
      </c>
      <c r="B153" t="inlineStr">
        <is>
          <t>C</t>
        </is>
      </c>
      <c r="C153" t="n">
        <v>26</v>
      </c>
    </row>
    <row r="154">
      <c r="A154" s="3" t="n">
        <v>41146.83541666667</v>
      </c>
      <c r="B154" t="inlineStr">
        <is>
          <t>C</t>
        </is>
      </c>
      <c r="C154" t="n">
        <v>26.5</v>
      </c>
    </row>
    <row r="155">
      <c r="A155" s="3" t="n">
        <v>41146.87708333333</v>
      </c>
      <c r="B155" t="inlineStr">
        <is>
          <t>C</t>
        </is>
      </c>
      <c r="C155" t="n">
        <v>26.5</v>
      </c>
    </row>
    <row r="156">
      <c r="A156" s="3" t="n">
        <v>41146.91875</v>
      </c>
      <c r="B156" t="inlineStr">
        <is>
          <t>C</t>
        </is>
      </c>
      <c r="C156" t="n">
        <v>26</v>
      </c>
    </row>
    <row r="157">
      <c r="A157" s="3" t="n">
        <v>41146.96041666667</v>
      </c>
      <c r="B157" t="inlineStr">
        <is>
          <t>C</t>
        </is>
      </c>
      <c r="C157" t="n">
        <v>26</v>
      </c>
    </row>
    <row r="158">
      <c r="A158" s="3" t="n">
        <v>41147.00208333333</v>
      </c>
      <c r="B158" t="inlineStr">
        <is>
          <t>C</t>
        </is>
      </c>
      <c r="C158" t="n">
        <v>26</v>
      </c>
    </row>
    <row r="159">
      <c r="A159" s="3" t="n">
        <v>41147.04375</v>
      </c>
      <c r="B159" t="inlineStr">
        <is>
          <t>C</t>
        </is>
      </c>
      <c r="C159" t="n">
        <v>25.5</v>
      </c>
    </row>
    <row r="160">
      <c r="A160" s="3" t="n">
        <v>41147.08541666667</v>
      </c>
      <c r="B160" t="inlineStr">
        <is>
          <t>C</t>
        </is>
      </c>
      <c r="C160" t="n">
        <v>25.5</v>
      </c>
    </row>
    <row r="161">
      <c r="A161" s="3" t="n">
        <v>41147.12708333333</v>
      </c>
      <c r="B161" t="inlineStr">
        <is>
          <t>C</t>
        </is>
      </c>
      <c r="C161" t="n">
        <v>25</v>
      </c>
    </row>
    <row r="162">
      <c r="A162" s="3" t="n">
        <v>41147.16875</v>
      </c>
      <c r="B162" t="inlineStr">
        <is>
          <t>C</t>
        </is>
      </c>
      <c r="C162" t="n">
        <v>25</v>
      </c>
    </row>
    <row r="163">
      <c r="A163" s="3" t="n">
        <v>41147.21041666667</v>
      </c>
      <c r="B163" t="inlineStr">
        <is>
          <t>C</t>
        </is>
      </c>
      <c r="C163" t="n">
        <v>24.5</v>
      </c>
    </row>
    <row r="164">
      <c r="A164" s="3" t="n">
        <v>41147.25208333333</v>
      </c>
      <c r="B164" t="inlineStr">
        <is>
          <t>C</t>
        </is>
      </c>
      <c r="C164" t="n">
        <v>24</v>
      </c>
    </row>
    <row r="165">
      <c r="A165" s="3" t="n">
        <v>41147.29375</v>
      </c>
      <c r="B165" t="inlineStr">
        <is>
          <t>C</t>
        </is>
      </c>
      <c r="C165" t="n">
        <v>23.5</v>
      </c>
    </row>
    <row r="166">
      <c r="A166" s="3" t="n">
        <v>41147.33541666667</v>
      </c>
      <c r="B166" t="inlineStr">
        <is>
          <t>C</t>
        </is>
      </c>
      <c r="C166" t="n">
        <v>23</v>
      </c>
    </row>
    <row r="167">
      <c r="A167" s="3" t="n">
        <v>41147.37708333333</v>
      </c>
      <c r="B167" t="inlineStr">
        <is>
          <t>C</t>
        </is>
      </c>
      <c r="C167" t="n">
        <v>23</v>
      </c>
    </row>
    <row r="168">
      <c r="A168" s="3" t="n">
        <v>41147.41875</v>
      </c>
      <c r="B168" t="inlineStr">
        <is>
          <t>C</t>
        </is>
      </c>
      <c r="C168" t="n">
        <v>23.5</v>
      </c>
    </row>
    <row r="169">
      <c r="A169" s="3" t="n">
        <v>41147.46041666667</v>
      </c>
      <c r="B169" t="inlineStr">
        <is>
          <t>C</t>
        </is>
      </c>
      <c r="C169" t="n">
        <v>23.5</v>
      </c>
    </row>
    <row r="170">
      <c r="A170" s="3" t="n">
        <v>41147.50208333333</v>
      </c>
      <c r="B170" t="inlineStr">
        <is>
          <t>C</t>
        </is>
      </c>
      <c r="C170" t="n">
        <v>23.5</v>
      </c>
    </row>
    <row r="171">
      <c r="A171" s="3" t="n">
        <v>41147.54375</v>
      </c>
      <c r="B171" t="inlineStr">
        <is>
          <t>C</t>
        </is>
      </c>
      <c r="C171" t="n">
        <v>24</v>
      </c>
    </row>
    <row r="172">
      <c r="A172" s="3" t="n">
        <v>41147.58541666667</v>
      </c>
      <c r="B172" t="inlineStr">
        <is>
          <t>C</t>
        </is>
      </c>
      <c r="C172" t="n">
        <v>24</v>
      </c>
    </row>
    <row r="173">
      <c r="A173" s="3" t="n">
        <v>41147.62708333333</v>
      </c>
      <c r="B173" t="inlineStr">
        <is>
          <t>C</t>
        </is>
      </c>
      <c r="C173" t="n">
        <v>24.5</v>
      </c>
    </row>
    <row r="174">
      <c r="A174" s="3" t="n">
        <v>41147.66875</v>
      </c>
      <c r="B174" t="inlineStr">
        <is>
          <t>C</t>
        </is>
      </c>
      <c r="C174" t="n">
        <v>25</v>
      </c>
    </row>
    <row r="175">
      <c r="A175" s="3" t="n">
        <v>41147.71041666667</v>
      </c>
      <c r="B175" t="inlineStr">
        <is>
          <t>C</t>
        </is>
      </c>
      <c r="C175" t="n">
        <v>25.5</v>
      </c>
    </row>
    <row r="176">
      <c r="A176" s="3" t="n">
        <v>41147.75208333333</v>
      </c>
      <c r="B176" t="inlineStr">
        <is>
          <t>C</t>
        </is>
      </c>
      <c r="C176" t="n">
        <v>26</v>
      </c>
    </row>
    <row r="177">
      <c r="A177" s="3" t="n">
        <v>41147.79375</v>
      </c>
      <c r="B177" t="inlineStr">
        <is>
          <t>C</t>
        </is>
      </c>
      <c r="C177" t="n">
        <v>26.5</v>
      </c>
    </row>
    <row r="178">
      <c r="A178" s="3" t="n">
        <v>41147.83541666667</v>
      </c>
      <c r="B178" t="inlineStr">
        <is>
          <t>C</t>
        </is>
      </c>
      <c r="C178" t="n">
        <v>26.5</v>
      </c>
    </row>
    <row r="179">
      <c r="A179" s="3" t="n">
        <v>41147.87708333333</v>
      </c>
      <c r="B179" t="inlineStr">
        <is>
          <t>C</t>
        </is>
      </c>
      <c r="C179" t="n">
        <v>26.5</v>
      </c>
    </row>
    <row r="180">
      <c r="A180" s="3" t="n">
        <v>41147.91875</v>
      </c>
      <c r="B180" t="inlineStr">
        <is>
          <t>C</t>
        </is>
      </c>
      <c r="C180" t="n">
        <v>26.5</v>
      </c>
    </row>
    <row r="181">
      <c r="A181" s="3" t="n">
        <v>41147.96041666667</v>
      </c>
      <c r="B181" t="inlineStr">
        <is>
          <t>C</t>
        </is>
      </c>
      <c r="C181" t="n">
        <v>26</v>
      </c>
    </row>
    <row r="182">
      <c r="A182" s="3" t="n">
        <v>41148.00208333333</v>
      </c>
      <c r="B182" t="inlineStr">
        <is>
          <t>C</t>
        </is>
      </c>
      <c r="C182" t="n">
        <v>25.5</v>
      </c>
    </row>
    <row r="183">
      <c r="A183" s="3" t="n">
        <v>41148.04375</v>
      </c>
      <c r="B183" t="inlineStr">
        <is>
          <t>C</t>
        </is>
      </c>
      <c r="C183" t="n">
        <v>25</v>
      </c>
    </row>
    <row r="184">
      <c r="A184" s="3" t="n">
        <v>41148.08541666667</v>
      </c>
      <c r="B184" t="inlineStr">
        <is>
          <t>C</t>
        </is>
      </c>
      <c r="C184" t="n">
        <v>25</v>
      </c>
    </row>
    <row r="185">
      <c r="A185" s="3" t="n">
        <v>41148.12708333333</v>
      </c>
      <c r="B185" t="inlineStr">
        <is>
          <t>C</t>
        </is>
      </c>
      <c r="C185" t="n">
        <v>24.5</v>
      </c>
    </row>
    <row r="186">
      <c r="A186" s="3" t="n">
        <v>41148.16875</v>
      </c>
      <c r="B186" t="inlineStr">
        <is>
          <t>C</t>
        </is>
      </c>
      <c r="C186" t="n">
        <v>24.5</v>
      </c>
    </row>
    <row r="187">
      <c r="A187" s="3" t="n">
        <v>41148.21041666667</v>
      </c>
      <c r="B187" t="inlineStr">
        <is>
          <t>C</t>
        </is>
      </c>
      <c r="C187" t="n">
        <v>24</v>
      </c>
    </row>
    <row r="188">
      <c r="A188" s="3" t="n">
        <v>41148.25208333333</v>
      </c>
      <c r="B188" t="inlineStr">
        <is>
          <t>C</t>
        </is>
      </c>
      <c r="C188" t="n">
        <v>24</v>
      </c>
    </row>
    <row r="189">
      <c r="A189" s="3" t="n">
        <v>41148.29375</v>
      </c>
      <c r="B189" t="inlineStr">
        <is>
          <t>C</t>
        </is>
      </c>
      <c r="C189" t="n">
        <v>24</v>
      </c>
    </row>
    <row r="190">
      <c r="A190" s="3" t="n">
        <v>41148.33541666667</v>
      </c>
      <c r="B190" t="inlineStr">
        <is>
          <t>C</t>
        </is>
      </c>
      <c r="C190" t="n">
        <v>24</v>
      </c>
    </row>
    <row r="191">
      <c r="A191" s="3" t="n">
        <v>41148.37708333333</v>
      </c>
      <c r="B191" t="inlineStr">
        <is>
          <t>C</t>
        </is>
      </c>
      <c r="C191" t="n">
        <v>24</v>
      </c>
    </row>
    <row r="192">
      <c r="A192" s="3" t="n">
        <v>41148.41875</v>
      </c>
      <c r="B192" t="inlineStr">
        <is>
          <t>C</t>
        </is>
      </c>
      <c r="C192" t="n">
        <v>23.5</v>
      </c>
    </row>
    <row r="193">
      <c r="A193" s="3" t="n">
        <v>41148.46041666667</v>
      </c>
      <c r="B193" t="inlineStr">
        <is>
          <t>C</t>
        </is>
      </c>
      <c r="C193" t="n">
        <v>23.5</v>
      </c>
    </row>
    <row r="194">
      <c r="A194" s="3" t="n">
        <v>41148.50208333333</v>
      </c>
      <c r="B194" t="inlineStr">
        <is>
          <t>C</t>
        </is>
      </c>
      <c r="C194" t="n">
        <v>23.5</v>
      </c>
    </row>
    <row r="195">
      <c r="A195" s="3" t="n">
        <v>41148.54375</v>
      </c>
      <c r="B195" t="inlineStr">
        <is>
          <t>C</t>
        </is>
      </c>
      <c r="C195" t="n">
        <v>23.5</v>
      </c>
    </row>
    <row r="196">
      <c r="A196" s="3" t="n">
        <v>41148.58541666667</v>
      </c>
      <c r="B196" t="inlineStr">
        <is>
          <t>C</t>
        </is>
      </c>
      <c r="C196" t="n">
        <v>24</v>
      </c>
    </row>
    <row r="197">
      <c r="A197" s="3" t="n">
        <v>41148.62708333333</v>
      </c>
      <c r="B197" t="inlineStr">
        <is>
          <t>C</t>
        </is>
      </c>
      <c r="C197" t="n">
        <v>24</v>
      </c>
    </row>
    <row r="198">
      <c r="A198" s="3" t="n">
        <v>41148.66875</v>
      </c>
      <c r="B198" t="inlineStr">
        <is>
          <t>C</t>
        </is>
      </c>
      <c r="C198" t="n">
        <v>24.5</v>
      </c>
    </row>
    <row r="199">
      <c r="A199" s="3" t="n">
        <v>41148.71041666667</v>
      </c>
      <c r="B199" t="inlineStr">
        <is>
          <t>C</t>
        </is>
      </c>
      <c r="C199" t="n">
        <v>24.5</v>
      </c>
    </row>
    <row r="200">
      <c r="A200" s="3" t="n">
        <v>41148.75208333333</v>
      </c>
      <c r="B200" t="inlineStr">
        <is>
          <t>C</t>
        </is>
      </c>
      <c r="C200" t="n">
        <v>25</v>
      </c>
    </row>
    <row r="201">
      <c r="A201" s="3" t="n">
        <v>41148.79375</v>
      </c>
      <c r="B201" t="inlineStr">
        <is>
          <t>C</t>
        </is>
      </c>
      <c r="C201" t="n">
        <v>25</v>
      </c>
    </row>
    <row r="202">
      <c r="A202" s="3" t="n">
        <v>41148.83541666667</v>
      </c>
      <c r="B202" t="inlineStr">
        <is>
          <t>C</t>
        </is>
      </c>
      <c r="C202" t="n">
        <v>25</v>
      </c>
    </row>
    <row r="203">
      <c r="A203" s="3" t="n">
        <v>41148.87708333333</v>
      </c>
      <c r="B203" t="inlineStr">
        <is>
          <t>C</t>
        </is>
      </c>
      <c r="C203" t="n">
        <v>25</v>
      </c>
    </row>
    <row r="204">
      <c r="A204" s="3" t="n">
        <v>41148.91875</v>
      </c>
      <c r="B204" t="inlineStr">
        <is>
          <t>C</t>
        </is>
      </c>
      <c r="C204" t="n">
        <v>25</v>
      </c>
    </row>
    <row r="205">
      <c r="A205" s="3" t="n">
        <v>41148.96041666667</v>
      </c>
      <c r="B205" t="inlineStr">
        <is>
          <t>C</t>
        </is>
      </c>
      <c r="C205" t="n">
        <v>25</v>
      </c>
    </row>
    <row r="206">
      <c r="A206" s="3" t="n">
        <v>41149.00208333333</v>
      </c>
      <c r="B206" t="inlineStr">
        <is>
          <t>C</t>
        </is>
      </c>
      <c r="C206" t="n">
        <v>25</v>
      </c>
    </row>
    <row r="207">
      <c r="A207" s="3" t="n">
        <v>41149.04375</v>
      </c>
      <c r="B207" t="inlineStr">
        <is>
          <t>C</t>
        </is>
      </c>
      <c r="C207" t="n">
        <v>24.5</v>
      </c>
    </row>
    <row r="208">
      <c r="A208" s="3" t="n">
        <v>41149.08541666667</v>
      </c>
      <c r="B208" t="inlineStr">
        <is>
          <t>C</t>
        </is>
      </c>
      <c r="C208" t="n">
        <v>24.5</v>
      </c>
    </row>
    <row r="209">
      <c r="A209" s="3" t="n">
        <v>41149.12708333333</v>
      </c>
      <c r="B209" t="inlineStr">
        <is>
          <t>C</t>
        </is>
      </c>
      <c r="C209" t="n">
        <v>24</v>
      </c>
    </row>
    <row r="210">
      <c r="A210" s="3" t="n">
        <v>41149.16875</v>
      </c>
      <c r="B210" t="inlineStr">
        <is>
          <t>C</t>
        </is>
      </c>
      <c r="C210" t="n">
        <v>23.5</v>
      </c>
    </row>
    <row r="211">
      <c r="A211" s="3" t="n">
        <v>41149.21041666667</v>
      </c>
      <c r="B211" t="inlineStr">
        <is>
          <t>C</t>
        </is>
      </c>
      <c r="C211" t="n">
        <v>23</v>
      </c>
    </row>
    <row r="212">
      <c r="A212" s="3" t="n">
        <v>41149.25208333333</v>
      </c>
      <c r="B212" t="inlineStr">
        <is>
          <t>C</t>
        </is>
      </c>
      <c r="C212" t="n">
        <v>23</v>
      </c>
    </row>
    <row r="213">
      <c r="A213" s="3" t="n">
        <v>41149.29375</v>
      </c>
      <c r="B213" t="inlineStr">
        <is>
          <t>C</t>
        </is>
      </c>
      <c r="C213" t="n">
        <v>22.5</v>
      </c>
    </row>
    <row r="214">
      <c r="A214" s="3" t="n">
        <v>41149.33541666667</v>
      </c>
      <c r="B214" t="inlineStr">
        <is>
          <t>C</t>
        </is>
      </c>
      <c r="C214" t="n">
        <v>22</v>
      </c>
    </row>
    <row r="215">
      <c r="A215" s="3" t="n">
        <v>41149.37708333333</v>
      </c>
      <c r="B215" t="inlineStr">
        <is>
          <t>C</t>
        </is>
      </c>
      <c r="C215" t="n">
        <v>22</v>
      </c>
    </row>
    <row r="216">
      <c r="A216" s="3" t="n">
        <v>41149.41875</v>
      </c>
      <c r="B216" t="inlineStr">
        <is>
          <t>C</t>
        </is>
      </c>
      <c r="C216" t="n">
        <v>22</v>
      </c>
    </row>
    <row r="217">
      <c r="A217" s="3" t="n">
        <v>41149.46041666667</v>
      </c>
      <c r="B217" t="inlineStr">
        <is>
          <t>C</t>
        </is>
      </c>
      <c r="C217" t="n">
        <v>22.5</v>
      </c>
    </row>
    <row r="218">
      <c r="A218" s="3" t="n">
        <v>41149.50208333333</v>
      </c>
      <c r="B218" t="inlineStr">
        <is>
          <t>C</t>
        </is>
      </c>
      <c r="C218" t="n">
        <v>23</v>
      </c>
    </row>
    <row r="219">
      <c r="A219" s="3" t="n">
        <v>41149.54375</v>
      </c>
      <c r="B219" t="inlineStr">
        <is>
          <t>C</t>
        </is>
      </c>
      <c r="C219" t="n">
        <v>23</v>
      </c>
    </row>
    <row r="220">
      <c r="A220" s="3" t="n">
        <v>41149.58541666667</v>
      </c>
      <c r="B220" t="inlineStr">
        <is>
          <t>C</t>
        </is>
      </c>
      <c r="C220" t="n">
        <v>23.5</v>
      </c>
    </row>
    <row r="221">
      <c r="A221" s="3" t="n">
        <v>41149.62708333333</v>
      </c>
      <c r="B221" t="inlineStr">
        <is>
          <t>C</t>
        </is>
      </c>
      <c r="C221" t="n">
        <v>24</v>
      </c>
    </row>
    <row r="222">
      <c r="A222" s="3" t="n">
        <v>41149.66875</v>
      </c>
      <c r="B222" t="inlineStr">
        <is>
          <t>C</t>
        </is>
      </c>
      <c r="C222" t="n">
        <v>24.5</v>
      </c>
    </row>
    <row r="223">
      <c r="A223" s="3" t="n">
        <v>41149.71041666667</v>
      </c>
      <c r="B223" t="inlineStr">
        <is>
          <t>C</t>
        </is>
      </c>
      <c r="C223" t="n">
        <v>25</v>
      </c>
    </row>
    <row r="224">
      <c r="A224" s="3" t="n">
        <v>41149.75208333333</v>
      </c>
      <c r="B224" t="inlineStr">
        <is>
          <t>C</t>
        </is>
      </c>
      <c r="C224" t="n">
        <v>25</v>
      </c>
    </row>
    <row r="225">
      <c r="A225" s="3" t="n">
        <v>41149.79375</v>
      </c>
      <c r="B225" t="inlineStr">
        <is>
          <t>C</t>
        </is>
      </c>
      <c r="C225" t="n">
        <v>25.5</v>
      </c>
    </row>
    <row r="226">
      <c r="A226" s="3" t="n">
        <v>41149.83541666667</v>
      </c>
      <c r="B226" t="inlineStr">
        <is>
          <t>C</t>
        </is>
      </c>
      <c r="C226" t="n">
        <v>25.5</v>
      </c>
    </row>
    <row r="227">
      <c r="A227" s="3" t="n">
        <v>41149.87708333333</v>
      </c>
      <c r="B227" t="inlineStr">
        <is>
          <t>C</t>
        </is>
      </c>
      <c r="C227" t="n">
        <v>25</v>
      </c>
    </row>
    <row r="228">
      <c r="A228" s="3" t="n">
        <v>41149.91875</v>
      </c>
      <c r="B228" t="inlineStr">
        <is>
          <t>C</t>
        </is>
      </c>
      <c r="C228" t="n">
        <v>25</v>
      </c>
    </row>
    <row r="229">
      <c r="A229" s="3" t="n">
        <v>41149.96041666667</v>
      </c>
      <c r="B229" t="inlineStr">
        <is>
          <t>C</t>
        </is>
      </c>
      <c r="C229" t="n">
        <v>24.5</v>
      </c>
    </row>
    <row r="230">
      <c r="A230" s="3" t="n">
        <v>41150.00208333333</v>
      </c>
      <c r="B230" t="inlineStr">
        <is>
          <t>C</t>
        </is>
      </c>
      <c r="C230" t="n">
        <v>24</v>
      </c>
    </row>
    <row r="231">
      <c r="A231" s="3" t="n">
        <v>41150.04375</v>
      </c>
      <c r="B231" t="inlineStr">
        <is>
          <t>C</t>
        </is>
      </c>
      <c r="C231" t="n">
        <v>23</v>
      </c>
    </row>
    <row r="232">
      <c r="A232" s="3" t="n">
        <v>41150.08541666667</v>
      </c>
      <c r="B232" t="inlineStr">
        <is>
          <t>C</t>
        </is>
      </c>
      <c r="C232" t="n">
        <v>22.5</v>
      </c>
    </row>
    <row r="233">
      <c r="A233" s="3" t="n">
        <v>41150.12708333333</v>
      </c>
      <c r="B233" t="inlineStr">
        <is>
          <t>C</t>
        </is>
      </c>
      <c r="C233" t="n">
        <v>22</v>
      </c>
    </row>
    <row r="234">
      <c r="A234" s="3" t="n">
        <v>41150.16875</v>
      </c>
      <c r="B234" t="inlineStr">
        <is>
          <t>C</t>
        </is>
      </c>
      <c r="C234" t="n">
        <v>21.5</v>
      </c>
    </row>
    <row r="235">
      <c r="A235" s="3" t="n">
        <v>41150.21041666667</v>
      </c>
      <c r="B235" t="inlineStr">
        <is>
          <t>C</t>
        </is>
      </c>
      <c r="C235" t="n">
        <v>21</v>
      </c>
    </row>
    <row r="236">
      <c r="A236" s="3" t="n">
        <v>41150.25208333333</v>
      </c>
      <c r="B236" t="inlineStr">
        <is>
          <t>C</t>
        </is>
      </c>
      <c r="C236" t="n">
        <v>20.5</v>
      </c>
    </row>
    <row r="237">
      <c r="A237" s="3" t="n">
        <v>41150.29375</v>
      </c>
      <c r="B237" t="inlineStr">
        <is>
          <t>C</t>
        </is>
      </c>
      <c r="C237" t="n">
        <v>20.5</v>
      </c>
    </row>
    <row r="238">
      <c r="A238" s="3" t="n">
        <v>41150.33541666667</v>
      </c>
      <c r="B238" t="inlineStr">
        <is>
          <t>C</t>
        </is>
      </c>
      <c r="C238" t="n">
        <v>20</v>
      </c>
    </row>
    <row r="239">
      <c r="A239" s="3" t="n">
        <v>41150.37708333333</v>
      </c>
      <c r="B239" t="inlineStr">
        <is>
          <t>C</t>
        </is>
      </c>
      <c r="C239" t="n">
        <v>20</v>
      </c>
    </row>
    <row r="240">
      <c r="A240" s="3" t="n">
        <v>41150.41875</v>
      </c>
      <c r="B240" t="inlineStr">
        <is>
          <t>C</t>
        </is>
      </c>
      <c r="C240" t="n">
        <v>20.5</v>
      </c>
    </row>
    <row r="241">
      <c r="A241" s="3" t="n">
        <v>41150.46041666667</v>
      </c>
      <c r="B241" t="inlineStr">
        <is>
          <t>C</t>
        </is>
      </c>
      <c r="C241" t="n">
        <v>21</v>
      </c>
    </row>
    <row r="242">
      <c r="A242" s="3" t="n">
        <v>41150.50208333333</v>
      </c>
      <c r="B242" t="inlineStr">
        <is>
          <t>C</t>
        </is>
      </c>
      <c r="C242" t="n">
        <v>21.5</v>
      </c>
    </row>
    <row r="243">
      <c r="A243" s="3" t="n">
        <v>41150.54375</v>
      </c>
      <c r="B243" t="inlineStr">
        <is>
          <t>C</t>
        </is>
      </c>
      <c r="C243" t="n">
        <v>21.5</v>
      </c>
    </row>
    <row r="244">
      <c r="A244" s="3" t="n">
        <v>41150.58541666667</v>
      </c>
      <c r="B244" t="inlineStr">
        <is>
          <t>C</t>
        </is>
      </c>
      <c r="C244" t="n">
        <v>22</v>
      </c>
    </row>
    <row r="245">
      <c r="A245" s="3" t="n">
        <v>41150.62708333333</v>
      </c>
      <c r="B245" t="inlineStr">
        <is>
          <t>C</t>
        </is>
      </c>
      <c r="C245" t="n">
        <v>22.5</v>
      </c>
    </row>
    <row r="246">
      <c r="A246" s="3" t="n">
        <v>41150.66875</v>
      </c>
      <c r="B246" t="inlineStr">
        <is>
          <t>C</t>
        </is>
      </c>
      <c r="C246" t="n">
        <v>23</v>
      </c>
    </row>
    <row r="247">
      <c r="A247" s="3" t="n">
        <v>41150.71041666667</v>
      </c>
      <c r="B247" t="inlineStr">
        <is>
          <t>C</t>
        </is>
      </c>
      <c r="C247" t="n">
        <v>23.5</v>
      </c>
    </row>
    <row r="248">
      <c r="A248" s="3" t="n">
        <v>41150.75208333333</v>
      </c>
      <c r="B248" t="inlineStr">
        <is>
          <t>C</t>
        </is>
      </c>
      <c r="C248" t="n">
        <v>24</v>
      </c>
    </row>
    <row r="249">
      <c r="A249" s="3" t="n">
        <v>41150.79375</v>
      </c>
      <c r="B249" t="inlineStr">
        <is>
          <t>C</t>
        </is>
      </c>
      <c r="C249" t="n">
        <v>24.5</v>
      </c>
    </row>
    <row r="250">
      <c r="A250" s="3" t="n">
        <v>41150.83541666667</v>
      </c>
      <c r="B250" t="inlineStr">
        <is>
          <t>C</t>
        </is>
      </c>
      <c r="C250" t="n">
        <v>24.5</v>
      </c>
    </row>
    <row r="251">
      <c r="A251" s="3" t="n">
        <v>41150.87708333333</v>
      </c>
      <c r="B251" t="inlineStr">
        <is>
          <t>C</t>
        </is>
      </c>
      <c r="C251" t="n">
        <v>24.5</v>
      </c>
    </row>
    <row r="252">
      <c r="A252" s="3" t="n">
        <v>41150.91875</v>
      </c>
      <c r="B252" t="inlineStr">
        <is>
          <t>C</t>
        </is>
      </c>
      <c r="C252" t="n">
        <v>24</v>
      </c>
    </row>
    <row r="253">
      <c r="A253" s="3" t="n">
        <v>41150.96041666667</v>
      </c>
      <c r="B253" t="inlineStr">
        <is>
          <t>C</t>
        </is>
      </c>
      <c r="C253" t="n">
        <v>24</v>
      </c>
    </row>
    <row r="254">
      <c r="A254" s="3" t="n">
        <v>41151.00208333333</v>
      </c>
      <c r="B254" t="inlineStr">
        <is>
          <t>C</t>
        </is>
      </c>
      <c r="C254" t="n">
        <v>23.5</v>
      </c>
    </row>
    <row r="255">
      <c r="A255" s="3" t="n">
        <v>41151.04375</v>
      </c>
      <c r="B255" t="inlineStr">
        <is>
          <t>C</t>
        </is>
      </c>
      <c r="C255" t="n">
        <v>23</v>
      </c>
    </row>
    <row r="256">
      <c r="A256" s="3" t="n">
        <v>41151.08541666667</v>
      </c>
      <c r="B256" t="inlineStr">
        <is>
          <t>C</t>
        </is>
      </c>
      <c r="C256" t="n">
        <v>22.5</v>
      </c>
    </row>
    <row r="257">
      <c r="A257" s="3" t="n">
        <v>41151.12708333333</v>
      </c>
      <c r="B257" t="inlineStr">
        <is>
          <t>C</t>
        </is>
      </c>
      <c r="C257" t="n">
        <v>22.5</v>
      </c>
    </row>
    <row r="258">
      <c r="A258" s="3" t="n">
        <v>41151.16875</v>
      </c>
      <c r="B258" t="inlineStr">
        <is>
          <t>C</t>
        </is>
      </c>
      <c r="C258" t="n">
        <v>21.5</v>
      </c>
    </row>
    <row r="259">
      <c r="A259" s="3" t="n">
        <v>41151.21041666667</v>
      </c>
      <c r="B259" t="inlineStr">
        <is>
          <t>C</t>
        </is>
      </c>
      <c r="C259" t="n">
        <v>21.5</v>
      </c>
    </row>
    <row r="260">
      <c r="A260" s="3" t="n">
        <v>41151.25208333333</v>
      </c>
      <c r="B260" t="inlineStr">
        <is>
          <t>C</t>
        </is>
      </c>
      <c r="C260" t="n">
        <v>21</v>
      </c>
    </row>
    <row r="261">
      <c r="A261" s="3" t="n">
        <v>41151.29375</v>
      </c>
      <c r="B261" t="inlineStr">
        <is>
          <t>C</t>
        </is>
      </c>
      <c r="C261" t="n">
        <v>20.5</v>
      </c>
    </row>
    <row r="262">
      <c r="A262" s="3" t="n">
        <v>41151.33541666667</v>
      </c>
      <c r="B262" t="inlineStr">
        <is>
          <t>C</t>
        </is>
      </c>
      <c r="C262" t="n">
        <v>20.5</v>
      </c>
    </row>
    <row r="263">
      <c r="A263" s="3" t="n">
        <v>41151.37708333333</v>
      </c>
      <c r="B263" t="inlineStr">
        <is>
          <t>C</t>
        </is>
      </c>
      <c r="C263" t="n">
        <v>20.5</v>
      </c>
    </row>
    <row r="264">
      <c r="A264" s="3" t="n">
        <v>41151.41875</v>
      </c>
      <c r="B264" t="inlineStr">
        <is>
          <t>C</t>
        </is>
      </c>
      <c r="C264" t="n">
        <v>21</v>
      </c>
    </row>
    <row r="265">
      <c r="A265" s="3" t="n">
        <v>41151.46041666667</v>
      </c>
      <c r="B265" t="inlineStr">
        <is>
          <t>C</t>
        </is>
      </c>
      <c r="C265" t="n">
        <v>21</v>
      </c>
    </row>
    <row r="266">
      <c r="A266" s="3" t="n">
        <v>41151.50208333333</v>
      </c>
      <c r="B266" t="inlineStr">
        <is>
          <t>C</t>
        </is>
      </c>
      <c r="C266" t="n">
        <v>21.5</v>
      </c>
    </row>
    <row r="267">
      <c r="A267" s="3" t="n">
        <v>41151.54375</v>
      </c>
      <c r="B267" t="inlineStr">
        <is>
          <t>C</t>
        </is>
      </c>
      <c r="C267" t="n">
        <v>22</v>
      </c>
    </row>
    <row r="268">
      <c r="A268" s="3" t="n">
        <v>41151.58541666667</v>
      </c>
      <c r="B268" t="inlineStr">
        <is>
          <t>C</t>
        </is>
      </c>
      <c r="C268" t="n">
        <v>22</v>
      </c>
    </row>
    <row r="269">
      <c r="A269" s="3" t="n">
        <v>41151.62708333333</v>
      </c>
      <c r="B269" t="inlineStr">
        <is>
          <t>C</t>
        </is>
      </c>
      <c r="C269" t="n">
        <v>22.5</v>
      </c>
    </row>
    <row r="270">
      <c r="A270" s="3" t="n">
        <v>41151.66875</v>
      </c>
      <c r="B270" t="inlineStr">
        <is>
          <t>C</t>
        </is>
      </c>
      <c r="C270" t="n">
        <v>23</v>
      </c>
    </row>
    <row r="271">
      <c r="A271" s="3" t="n">
        <v>41151.71041666667</v>
      </c>
      <c r="B271" t="inlineStr">
        <is>
          <t>C</t>
        </is>
      </c>
      <c r="C271" t="n">
        <v>23.5</v>
      </c>
    </row>
    <row r="272">
      <c r="A272" s="3" t="n">
        <v>41151.75208333333</v>
      </c>
      <c r="B272" t="inlineStr">
        <is>
          <t>C</t>
        </is>
      </c>
      <c r="C272" t="n">
        <v>24</v>
      </c>
    </row>
    <row r="273">
      <c r="A273" s="3" t="n">
        <v>41151.79375</v>
      </c>
      <c r="B273" t="inlineStr">
        <is>
          <t>C</t>
        </is>
      </c>
      <c r="C273" t="n">
        <v>24.5</v>
      </c>
    </row>
    <row r="274">
      <c r="A274" s="3" t="n">
        <v>41151.83541666667</v>
      </c>
      <c r="B274" t="inlineStr">
        <is>
          <t>C</t>
        </is>
      </c>
      <c r="C274" t="n">
        <v>24.5</v>
      </c>
    </row>
    <row r="275">
      <c r="A275" s="3" t="n">
        <v>41151.87708333333</v>
      </c>
      <c r="B275" t="inlineStr">
        <is>
          <t>C</t>
        </is>
      </c>
      <c r="C275" t="n">
        <v>24.5</v>
      </c>
    </row>
    <row r="276">
      <c r="A276" s="3" t="n">
        <v>41151.91875</v>
      </c>
      <c r="B276" t="inlineStr">
        <is>
          <t>C</t>
        </is>
      </c>
      <c r="C276" t="n">
        <v>24</v>
      </c>
    </row>
    <row r="277">
      <c r="A277" s="3" t="n">
        <v>41151.96041666667</v>
      </c>
      <c r="B277" t="inlineStr">
        <is>
          <t>C</t>
        </is>
      </c>
      <c r="C277" t="n">
        <v>23.5</v>
      </c>
    </row>
    <row r="278">
      <c r="A278" s="3" t="n">
        <v>41152.00208333333</v>
      </c>
      <c r="B278" t="inlineStr">
        <is>
          <t>C</t>
        </is>
      </c>
      <c r="C278" t="n">
        <v>23.5</v>
      </c>
    </row>
    <row r="279">
      <c r="A279" s="3" t="n">
        <v>41152.04375</v>
      </c>
      <c r="B279" t="inlineStr">
        <is>
          <t>C</t>
        </is>
      </c>
      <c r="C279" t="n">
        <v>23</v>
      </c>
    </row>
    <row r="280">
      <c r="A280" s="3" t="n">
        <v>41152.08541666667</v>
      </c>
      <c r="B280" t="inlineStr">
        <is>
          <t>C</t>
        </is>
      </c>
      <c r="C280" t="n">
        <v>22.5</v>
      </c>
    </row>
    <row r="281">
      <c r="A281" s="3" t="n">
        <v>41152.12708333333</v>
      </c>
      <c r="B281" t="inlineStr">
        <is>
          <t>C</t>
        </is>
      </c>
      <c r="C281" t="n">
        <v>22</v>
      </c>
    </row>
    <row r="282">
      <c r="A282" s="3" t="n">
        <v>41152.16875</v>
      </c>
      <c r="B282" t="inlineStr">
        <is>
          <t>C</t>
        </is>
      </c>
      <c r="C282" t="n">
        <v>21.5</v>
      </c>
    </row>
    <row r="283">
      <c r="A283" s="3" t="n">
        <v>41152.21041666667</v>
      </c>
      <c r="B283" t="inlineStr">
        <is>
          <t>C</t>
        </is>
      </c>
      <c r="C283" t="n">
        <v>21.5</v>
      </c>
    </row>
    <row r="284">
      <c r="A284" s="3" t="n">
        <v>41152.25208333333</v>
      </c>
      <c r="B284" t="inlineStr">
        <is>
          <t>C</t>
        </is>
      </c>
      <c r="C284" t="n">
        <v>21</v>
      </c>
    </row>
    <row r="285">
      <c r="A285" s="3" t="n">
        <v>41152.29375</v>
      </c>
      <c r="B285" t="inlineStr">
        <is>
          <t>C</t>
        </is>
      </c>
      <c r="C285" t="n">
        <v>21</v>
      </c>
    </row>
    <row r="286">
      <c r="A286" s="3" t="n">
        <v>41152.33541666667</v>
      </c>
      <c r="B286" t="inlineStr">
        <is>
          <t>C</t>
        </is>
      </c>
      <c r="C286" t="n">
        <v>20.5</v>
      </c>
    </row>
    <row r="287">
      <c r="A287" s="3" t="n">
        <v>41152.37708333333</v>
      </c>
      <c r="B287" t="inlineStr">
        <is>
          <t>C</t>
        </is>
      </c>
      <c r="C287" t="n">
        <v>20.5</v>
      </c>
    </row>
    <row r="288">
      <c r="A288" s="3" t="n">
        <v>41152.41875</v>
      </c>
      <c r="B288" t="inlineStr">
        <is>
          <t>C</t>
        </is>
      </c>
      <c r="C288" t="n">
        <v>21</v>
      </c>
    </row>
    <row r="289">
      <c r="A289" s="3" t="n">
        <v>41152.46041666667</v>
      </c>
      <c r="B289" t="inlineStr">
        <is>
          <t>C</t>
        </is>
      </c>
      <c r="C289" t="n">
        <v>21</v>
      </c>
    </row>
    <row r="290">
      <c r="A290" s="3" t="n">
        <v>41152.50208333333</v>
      </c>
      <c r="B290" t="inlineStr">
        <is>
          <t>C</t>
        </is>
      </c>
      <c r="C290" t="n">
        <v>21.5</v>
      </c>
    </row>
    <row r="291">
      <c r="A291" s="3" t="n">
        <v>41152.54375</v>
      </c>
      <c r="B291" t="inlineStr">
        <is>
          <t>C</t>
        </is>
      </c>
      <c r="C291" t="n">
        <v>22</v>
      </c>
    </row>
    <row r="292">
      <c r="A292" s="3" t="n">
        <v>41152.58541666667</v>
      </c>
      <c r="B292" t="inlineStr">
        <is>
          <t>C</t>
        </is>
      </c>
      <c r="C292" t="n">
        <v>22</v>
      </c>
    </row>
    <row r="293">
      <c r="A293" s="3" t="n">
        <v>41152.62708333333</v>
      </c>
      <c r="B293" t="inlineStr">
        <is>
          <t>C</t>
        </is>
      </c>
      <c r="C293" t="n">
        <v>22.5</v>
      </c>
    </row>
    <row r="294">
      <c r="A294" s="3" t="n">
        <v>41152.66875</v>
      </c>
      <c r="B294" t="inlineStr">
        <is>
          <t>C</t>
        </is>
      </c>
      <c r="C294" t="n">
        <v>23.5</v>
      </c>
    </row>
    <row r="295">
      <c r="A295" s="3" t="n">
        <v>41152.71041666667</v>
      </c>
      <c r="B295" t="inlineStr">
        <is>
          <t>C</t>
        </is>
      </c>
      <c r="C295" t="n">
        <v>23.5</v>
      </c>
    </row>
    <row r="296">
      <c r="A296" s="3" t="n">
        <v>41152.75208333333</v>
      </c>
      <c r="B296" t="inlineStr">
        <is>
          <t>C</t>
        </is>
      </c>
      <c r="C296" t="n">
        <v>24</v>
      </c>
    </row>
    <row r="297">
      <c r="A297" s="3" t="n">
        <v>41152.79375</v>
      </c>
      <c r="B297" t="inlineStr">
        <is>
          <t>C</t>
        </is>
      </c>
      <c r="C297" t="n">
        <v>24.5</v>
      </c>
    </row>
    <row r="298">
      <c r="A298" s="3" t="n">
        <v>41152.83541666667</v>
      </c>
      <c r="B298" t="inlineStr">
        <is>
          <t>C</t>
        </is>
      </c>
      <c r="C298" t="n">
        <v>25</v>
      </c>
    </row>
    <row r="299">
      <c r="A299" s="3" t="n">
        <v>41152.87708333333</v>
      </c>
      <c r="B299" t="inlineStr">
        <is>
          <t>C</t>
        </is>
      </c>
      <c r="C299" t="n">
        <v>25</v>
      </c>
    </row>
    <row r="300">
      <c r="A300" s="3" t="n">
        <v>41152.91875</v>
      </c>
      <c r="B300" t="inlineStr">
        <is>
          <t>C</t>
        </is>
      </c>
      <c r="C300" t="n">
        <v>25</v>
      </c>
    </row>
    <row r="301">
      <c r="A301" s="3" t="n">
        <v>41152.96041666667</v>
      </c>
      <c r="B301" t="inlineStr">
        <is>
          <t>C</t>
        </is>
      </c>
      <c r="C301" t="n">
        <v>25</v>
      </c>
    </row>
    <row r="302">
      <c r="A302" s="3" t="n">
        <v>41153.00208333333</v>
      </c>
      <c r="B302" t="inlineStr">
        <is>
          <t>C</t>
        </is>
      </c>
      <c r="C302" t="n">
        <v>24.5</v>
      </c>
    </row>
    <row r="303">
      <c r="A303" s="3" t="n">
        <v>41153.04375</v>
      </c>
      <c r="B303" t="inlineStr">
        <is>
          <t>C</t>
        </is>
      </c>
      <c r="C303" t="n">
        <v>24</v>
      </c>
    </row>
    <row r="304">
      <c r="A304" s="3" t="n">
        <v>41153.08541666667</v>
      </c>
      <c r="B304" t="inlineStr">
        <is>
          <t>C</t>
        </is>
      </c>
      <c r="C304" t="n">
        <v>23.5</v>
      </c>
    </row>
    <row r="305">
      <c r="A305" s="3" t="n">
        <v>41153.12708333333</v>
      </c>
      <c r="B305" t="inlineStr">
        <is>
          <t>C</t>
        </is>
      </c>
      <c r="C305" t="n">
        <v>23.5</v>
      </c>
    </row>
    <row r="306">
      <c r="A306" s="3" t="n">
        <v>41153.16875</v>
      </c>
      <c r="B306" t="inlineStr">
        <is>
          <t>C</t>
        </is>
      </c>
      <c r="C306" t="n">
        <v>23</v>
      </c>
    </row>
    <row r="307">
      <c r="A307" s="3" t="n">
        <v>41153.21041666667</v>
      </c>
      <c r="B307" t="inlineStr">
        <is>
          <t>C</t>
        </is>
      </c>
      <c r="C307" t="n">
        <v>22.5</v>
      </c>
    </row>
    <row r="308">
      <c r="A308" s="3" t="n">
        <v>41153.25208333333</v>
      </c>
      <c r="B308" t="inlineStr">
        <is>
          <t>C</t>
        </is>
      </c>
      <c r="C308" t="n">
        <v>22</v>
      </c>
    </row>
    <row r="309">
      <c r="A309" s="3" t="n">
        <v>41153.29375</v>
      </c>
      <c r="B309" t="inlineStr">
        <is>
          <t>C</t>
        </is>
      </c>
      <c r="C309" t="n">
        <v>22</v>
      </c>
    </row>
    <row r="310">
      <c r="A310" s="3" t="n">
        <v>41153.33541666667</v>
      </c>
      <c r="B310" t="inlineStr">
        <is>
          <t>C</t>
        </is>
      </c>
      <c r="C310" t="n">
        <v>21.5</v>
      </c>
    </row>
    <row r="311">
      <c r="A311" s="3" t="n">
        <v>41153.37708333333</v>
      </c>
      <c r="B311" t="inlineStr">
        <is>
          <t>C</t>
        </is>
      </c>
      <c r="C311" t="n">
        <v>21.5</v>
      </c>
    </row>
    <row r="312">
      <c r="A312" s="3" t="n">
        <v>41153.41875</v>
      </c>
      <c r="B312" t="inlineStr">
        <is>
          <t>C</t>
        </is>
      </c>
      <c r="C312" t="n">
        <v>22</v>
      </c>
    </row>
    <row r="313">
      <c r="A313" s="3" t="n">
        <v>41153.46041666667</v>
      </c>
      <c r="B313" t="inlineStr">
        <is>
          <t>C</t>
        </is>
      </c>
      <c r="C313" t="n">
        <v>22</v>
      </c>
    </row>
    <row r="314">
      <c r="A314" s="3" t="n">
        <v>41153.50208333333</v>
      </c>
      <c r="B314" t="inlineStr">
        <is>
          <t>C</t>
        </is>
      </c>
      <c r="C314" t="n">
        <v>22.5</v>
      </c>
    </row>
    <row r="315">
      <c r="A315" s="3" t="n">
        <v>41153.54375</v>
      </c>
      <c r="B315" t="inlineStr">
        <is>
          <t>C</t>
        </is>
      </c>
      <c r="C315" t="n">
        <v>22.5</v>
      </c>
    </row>
    <row r="316">
      <c r="A316" s="3" t="n">
        <v>41153.58541666667</v>
      </c>
      <c r="B316" t="inlineStr">
        <is>
          <t>C</t>
        </is>
      </c>
      <c r="C316" t="n">
        <v>23</v>
      </c>
    </row>
    <row r="317">
      <c r="A317" s="3" t="n">
        <v>41153.62708333333</v>
      </c>
      <c r="B317" t="inlineStr">
        <is>
          <t>C</t>
        </is>
      </c>
      <c r="C317" t="n">
        <v>23.5</v>
      </c>
    </row>
    <row r="318">
      <c r="A318" s="3" t="n">
        <v>41153.66875</v>
      </c>
      <c r="B318" t="inlineStr">
        <is>
          <t>C</t>
        </is>
      </c>
      <c r="C318" t="n">
        <v>24</v>
      </c>
    </row>
    <row r="319">
      <c r="A319" s="3" t="n">
        <v>41153.71041666667</v>
      </c>
      <c r="B319" t="inlineStr">
        <is>
          <t>C</t>
        </is>
      </c>
      <c r="C319" t="n">
        <v>24.5</v>
      </c>
    </row>
    <row r="320">
      <c r="A320" s="3" t="n">
        <v>41153.75208333333</v>
      </c>
      <c r="B320" t="inlineStr">
        <is>
          <t>C</t>
        </is>
      </c>
      <c r="C320" t="n">
        <v>24.5</v>
      </c>
    </row>
    <row r="321">
      <c r="A321" s="3" t="n">
        <v>41153.79375</v>
      </c>
      <c r="B321" t="inlineStr">
        <is>
          <t>C</t>
        </is>
      </c>
      <c r="C321" t="n">
        <v>25</v>
      </c>
    </row>
    <row r="322">
      <c r="A322" s="3" t="n">
        <v>41153.83541666667</v>
      </c>
      <c r="B322" t="inlineStr">
        <is>
          <t>C</t>
        </is>
      </c>
      <c r="C322" t="n">
        <v>25</v>
      </c>
    </row>
    <row r="323">
      <c r="A323" s="3" t="n">
        <v>41153.87708333333</v>
      </c>
      <c r="B323" t="inlineStr">
        <is>
          <t>C</t>
        </is>
      </c>
      <c r="C323" t="n">
        <v>25</v>
      </c>
    </row>
    <row r="324">
      <c r="A324" s="3" t="n">
        <v>41153.91875</v>
      </c>
      <c r="B324" t="inlineStr">
        <is>
          <t>C</t>
        </is>
      </c>
      <c r="C324" t="n">
        <v>25</v>
      </c>
    </row>
    <row r="325">
      <c r="A325" s="3" t="n">
        <v>41153.96041666667</v>
      </c>
      <c r="B325" t="inlineStr">
        <is>
          <t>C</t>
        </is>
      </c>
      <c r="C325" t="n">
        <v>24.5</v>
      </c>
    </row>
    <row r="326">
      <c r="A326" s="3" t="n">
        <v>41154.00208333333</v>
      </c>
      <c r="B326" t="inlineStr">
        <is>
          <t>C</t>
        </is>
      </c>
      <c r="C326" t="n">
        <v>24.5</v>
      </c>
    </row>
    <row r="327">
      <c r="A327" s="3" t="n">
        <v>41154.04375</v>
      </c>
      <c r="B327" t="inlineStr">
        <is>
          <t>C</t>
        </is>
      </c>
      <c r="C327" t="n">
        <v>24</v>
      </c>
    </row>
    <row r="328">
      <c r="A328" s="3" t="n">
        <v>41154.08541666667</v>
      </c>
      <c r="B328" t="inlineStr">
        <is>
          <t>C</t>
        </is>
      </c>
      <c r="C328" t="n">
        <v>24</v>
      </c>
    </row>
    <row r="329">
      <c r="A329" s="3" t="n">
        <v>41154.12708333333</v>
      </c>
      <c r="B329" t="inlineStr">
        <is>
          <t>C</t>
        </is>
      </c>
      <c r="C329" t="n">
        <v>24</v>
      </c>
    </row>
    <row r="330">
      <c r="A330" s="3" t="n">
        <v>41154.16875</v>
      </c>
      <c r="B330" t="inlineStr">
        <is>
          <t>C</t>
        </is>
      </c>
      <c r="C330" t="n">
        <v>23.5</v>
      </c>
    </row>
    <row r="331">
      <c r="A331" s="3" t="n">
        <v>41154.21041666667</v>
      </c>
      <c r="B331" t="inlineStr">
        <is>
          <t>C</t>
        </is>
      </c>
      <c r="C331" t="n">
        <v>23</v>
      </c>
    </row>
    <row r="332">
      <c r="A332" s="3" t="n">
        <v>41154.25208333333</v>
      </c>
      <c r="B332" t="inlineStr">
        <is>
          <t>C</t>
        </is>
      </c>
      <c r="C332" t="n">
        <v>23</v>
      </c>
    </row>
    <row r="333">
      <c r="A333" s="3" t="n">
        <v>41154.29375</v>
      </c>
      <c r="B333" t="inlineStr">
        <is>
          <t>C</t>
        </is>
      </c>
      <c r="C333" t="n">
        <v>22.5</v>
      </c>
    </row>
    <row r="334">
      <c r="A334" s="3" t="n">
        <v>41154.33541666667</v>
      </c>
      <c r="B334" t="inlineStr">
        <is>
          <t>C</t>
        </is>
      </c>
      <c r="C334" t="n">
        <v>22.5</v>
      </c>
    </row>
    <row r="335">
      <c r="A335" s="3" t="n">
        <v>41154.37708333333</v>
      </c>
      <c r="B335" t="inlineStr">
        <is>
          <t>C</t>
        </is>
      </c>
      <c r="C335" t="n">
        <v>22.5</v>
      </c>
    </row>
    <row r="336">
      <c r="A336" s="3" t="n">
        <v>41154.41875</v>
      </c>
      <c r="B336" t="inlineStr">
        <is>
          <t>C</t>
        </is>
      </c>
      <c r="C336" t="n">
        <v>22.5</v>
      </c>
    </row>
    <row r="337">
      <c r="A337" s="3" t="n">
        <v>41154.46041666667</v>
      </c>
      <c r="B337" t="inlineStr">
        <is>
          <t>C</t>
        </is>
      </c>
      <c r="C337" t="n">
        <v>22.5</v>
      </c>
    </row>
    <row r="338">
      <c r="A338" s="3" t="n">
        <v>41154.50208333333</v>
      </c>
      <c r="B338" t="inlineStr">
        <is>
          <t>C</t>
        </is>
      </c>
      <c r="C338" t="n">
        <v>23</v>
      </c>
    </row>
    <row r="339">
      <c r="A339" s="3" t="n">
        <v>41154.54375</v>
      </c>
      <c r="B339" t="inlineStr">
        <is>
          <t>C</t>
        </is>
      </c>
      <c r="C339" t="n">
        <v>23</v>
      </c>
    </row>
    <row r="340">
      <c r="A340" s="3" t="n">
        <v>41154.58541666667</v>
      </c>
      <c r="B340" t="inlineStr">
        <is>
          <t>C</t>
        </is>
      </c>
      <c r="C340" t="n">
        <v>23.5</v>
      </c>
    </row>
    <row r="341">
      <c r="A341" s="3" t="n">
        <v>41154.62708333333</v>
      </c>
      <c r="B341" t="inlineStr">
        <is>
          <t>C</t>
        </is>
      </c>
      <c r="C341" t="n">
        <v>23.5</v>
      </c>
    </row>
    <row r="342">
      <c r="A342" s="3" t="n">
        <v>41154.66875</v>
      </c>
      <c r="B342" t="inlineStr">
        <is>
          <t>C</t>
        </is>
      </c>
      <c r="C342" t="n">
        <v>24</v>
      </c>
    </row>
    <row r="343">
      <c r="A343" s="3" t="n">
        <v>41154.71041666667</v>
      </c>
      <c r="B343" t="inlineStr">
        <is>
          <t>C</t>
        </is>
      </c>
      <c r="C343" t="n">
        <v>24.5</v>
      </c>
    </row>
    <row r="344">
      <c r="A344" s="3" t="n">
        <v>41154.75208333333</v>
      </c>
      <c r="B344" t="inlineStr">
        <is>
          <t>C</t>
        </is>
      </c>
      <c r="C344" t="n">
        <v>25</v>
      </c>
    </row>
    <row r="345">
      <c r="A345" s="3" t="n">
        <v>41154.79375</v>
      </c>
      <c r="B345" t="inlineStr">
        <is>
          <t>C</t>
        </is>
      </c>
      <c r="C345" t="n">
        <v>25</v>
      </c>
    </row>
    <row r="346">
      <c r="A346" s="3" t="n">
        <v>41154.83541666667</v>
      </c>
      <c r="B346" t="inlineStr">
        <is>
          <t>C</t>
        </is>
      </c>
      <c r="C346" t="n">
        <v>25</v>
      </c>
    </row>
    <row r="347">
      <c r="A347" s="3" t="n">
        <v>41154.87708333333</v>
      </c>
      <c r="B347" t="inlineStr">
        <is>
          <t>C</t>
        </is>
      </c>
      <c r="C347" t="n">
        <v>25</v>
      </c>
    </row>
    <row r="348">
      <c r="A348" s="3" t="n">
        <v>41154.91875</v>
      </c>
      <c r="B348" t="inlineStr">
        <is>
          <t>C</t>
        </is>
      </c>
      <c r="C348" t="n">
        <v>24.5</v>
      </c>
    </row>
    <row r="349">
      <c r="A349" s="3" t="n">
        <v>41154.96041666667</v>
      </c>
      <c r="B349" t="inlineStr">
        <is>
          <t>C</t>
        </is>
      </c>
      <c r="C349" t="n">
        <v>24.5</v>
      </c>
    </row>
    <row r="350">
      <c r="A350" s="3" t="n">
        <v>41155.00208333333</v>
      </c>
      <c r="B350" t="inlineStr">
        <is>
          <t>C</t>
        </is>
      </c>
      <c r="C350" t="n">
        <v>24</v>
      </c>
    </row>
    <row r="351">
      <c r="A351" s="3" t="n">
        <v>41155.04375</v>
      </c>
      <c r="B351" t="inlineStr">
        <is>
          <t>C</t>
        </is>
      </c>
      <c r="C351" t="n">
        <v>24</v>
      </c>
    </row>
    <row r="352">
      <c r="A352" s="3" t="n">
        <v>41155.08541666667</v>
      </c>
      <c r="B352" t="inlineStr">
        <is>
          <t>C</t>
        </is>
      </c>
      <c r="C352" t="n">
        <v>23.5</v>
      </c>
    </row>
    <row r="353">
      <c r="A353" s="3" t="n">
        <v>41155.12708333333</v>
      </c>
      <c r="B353" t="inlineStr">
        <is>
          <t>C</t>
        </is>
      </c>
      <c r="C353" t="n">
        <v>23</v>
      </c>
    </row>
    <row r="354">
      <c r="A354" s="3" t="n">
        <v>41155.16875</v>
      </c>
      <c r="B354" t="inlineStr">
        <is>
          <t>C</t>
        </is>
      </c>
      <c r="C354" t="n">
        <v>22.5</v>
      </c>
    </row>
    <row r="355">
      <c r="A355" s="3" t="n">
        <v>41155.21041666667</v>
      </c>
      <c r="B355" t="inlineStr">
        <is>
          <t>C</t>
        </is>
      </c>
      <c r="C355" t="n">
        <v>22</v>
      </c>
    </row>
    <row r="356">
      <c r="A356" s="3" t="n">
        <v>41155.25208333333</v>
      </c>
      <c r="B356" t="inlineStr">
        <is>
          <t>C</t>
        </is>
      </c>
      <c r="C356" t="n">
        <v>22</v>
      </c>
    </row>
    <row r="357">
      <c r="A357" s="3" t="n">
        <v>41155.29375</v>
      </c>
      <c r="B357" t="inlineStr">
        <is>
          <t>C</t>
        </is>
      </c>
      <c r="C357" t="n">
        <v>21.5</v>
      </c>
    </row>
    <row r="358">
      <c r="A358" s="3" t="n">
        <v>41155.33541666667</v>
      </c>
      <c r="B358" t="inlineStr">
        <is>
          <t>C</t>
        </is>
      </c>
      <c r="C358" t="n">
        <v>21</v>
      </c>
    </row>
    <row r="359">
      <c r="A359" s="3" t="n">
        <v>41155.37708333333</v>
      </c>
      <c r="B359" t="inlineStr">
        <is>
          <t>C</t>
        </is>
      </c>
      <c r="C359" t="n">
        <v>21</v>
      </c>
    </row>
    <row r="360">
      <c r="A360" s="3" t="n">
        <v>41155.41875</v>
      </c>
      <c r="B360" t="inlineStr">
        <is>
          <t>C</t>
        </is>
      </c>
      <c r="C360" t="n">
        <v>21.5</v>
      </c>
    </row>
    <row r="361">
      <c r="A361" s="3" t="n">
        <v>41155.46041666667</v>
      </c>
      <c r="B361" t="inlineStr">
        <is>
          <t>C</t>
        </is>
      </c>
      <c r="C361" t="n">
        <v>22</v>
      </c>
    </row>
    <row r="362">
      <c r="A362" s="3" t="n">
        <v>41155.50208333333</v>
      </c>
      <c r="B362" t="inlineStr">
        <is>
          <t>C</t>
        </is>
      </c>
      <c r="C362" t="n">
        <v>22</v>
      </c>
    </row>
    <row r="363">
      <c r="A363" s="3" t="n">
        <v>41155.54375</v>
      </c>
      <c r="B363" t="inlineStr">
        <is>
          <t>C</t>
        </is>
      </c>
      <c r="C363" t="n">
        <v>22.5</v>
      </c>
    </row>
    <row r="364">
      <c r="A364" s="3" t="n">
        <v>41155.58541666667</v>
      </c>
      <c r="B364" t="inlineStr">
        <is>
          <t>C</t>
        </is>
      </c>
      <c r="C364" t="n">
        <v>23</v>
      </c>
    </row>
    <row r="365">
      <c r="A365" s="3" t="n">
        <v>41155.62708333333</v>
      </c>
      <c r="B365" t="inlineStr">
        <is>
          <t>C</t>
        </is>
      </c>
      <c r="C365" t="n">
        <v>23.5</v>
      </c>
    </row>
    <row r="366">
      <c r="A366" s="3" t="n">
        <v>41155.66875</v>
      </c>
      <c r="B366" t="inlineStr">
        <is>
          <t>C</t>
        </is>
      </c>
      <c r="C366" t="n">
        <v>24</v>
      </c>
    </row>
    <row r="367">
      <c r="A367" s="3" t="n">
        <v>41155.71041666667</v>
      </c>
      <c r="B367" t="inlineStr">
        <is>
          <t>C</t>
        </is>
      </c>
      <c r="C367" t="n">
        <v>25</v>
      </c>
    </row>
    <row r="368">
      <c r="A368" s="3" t="n">
        <v>41155.75208333333</v>
      </c>
      <c r="B368" t="inlineStr">
        <is>
          <t>C</t>
        </is>
      </c>
      <c r="C368" t="n">
        <v>25.5</v>
      </c>
    </row>
    <row r="369">
      <c r="A369" s="3" t="n">
        <v>41155.79375</v>
      </c>
      <c r="B369" t="inlineStr">
        <is>
          <t>C</t>
        </is>
      </c>
      <c r="C369" t="n">
        <v>25.5</v>
      </c>
    </row>
    <row r="370">
      <c r="A370" s="3" t="n">
        <v>41155.83541666667</v>
      </c>
      <c r="B370" t="inlineStr">
        <is>
          <t>C</t>
        </is>
      </c>
      <c r="C370" t="n">
        <v>26</v>
      </c>
    </row>
    <row r="371">
      <c r="A371" s="3" t="n">
        <v>41155.87708333333</v>
      </c>
      <c r="B371" t="inlineStr">
        <is>
          <t>C</t>
        </is>
      </c>
      <c r="C371" t="n">
        <v>26</v>
      </c>
    </row>
    <row r="372">
      <c r="A372" s="3" t="n">
        <v>41155.91875</v>
      </c>
      <c r="B372" t="inlineStr">
        <is>
          <t>C</t>
        </is>
      </c>
      <c r="C372" t="n">
        <v>26</v>
      </c>
    </row>
    <row r="373">
      <c r="A373" s="3" t="n">
        <v>41155.96041666667</v>
      </c>
      <c r="B373" t="inlineStr">
        <is>
          <t>C</t>
        </is>
      </c>
      <c r="C373" t="n">
        <v>26</v>
      </c>
    </row>
    <row r="374">
      <c r="A374" s="3" t="n">
        <v>41156.00208333333</v>
      </c>
      <c r="B374" t="inlineStr">
        <is>
          <t>C</t>
        </is>
      </c>
      <c r="C374" t="n">
        <v>26</v>
      </c>
    </row>
    <row r="375">
      <c r="A375" s="3" t="n">
        <v>41156.04375</v>
      </c>
      <c r="B375" t="inlineStr">
        <is>
          <t>C</t>
        </is>
      </c>
      <c r="C375" t="n">
        <v>26</v>
      </c>
    </row>
    <row r="376">
      <c r="A376" s="3" t="n">
        <v>41156.08541666667</v>
      </c>
      <c r="B376" t="inlineStr">
        <is>
          <t>C</t>
        </is>
      </c>
      <c r="C376" t="n">
        <v>25.5</v>
      </c>
    </row>
    <row r="377">
      <c r="A377" s="3" t="n">
        <v>41156.12708333333</v>
      </c>
      <c r="B377" t="inlineStr">
        <is>
          <t>C</t>
        </is>
      </c>
      <c r="C377" t="n">
        <v>25.5</v>
      </c>
    </row>
    <row r="378">
      <c r="A378" s="3" t="n">
        <v>41156.16875</v>
      </c>
      <c r="B378" t="inlineStr">
        <is>
          <t>C</t>
        </is>
      </c>
      <c r="C378" t="n">
        <v>25</v>
      </c>
    </row>
    <row r="379">
      <c r="A379" s="3" t="n">
        <v>41156.21041666667</v>
      </c>
      <c r="B379" t="inlineStr">
        <is>
          <t>C</t>
        </is>
      </c>
      <c r="C379" t="n">
        <v>25</v>
      </c>
    </row>
    <row r="380">
      <c r="A380" s="3" t="n">
        <v>41156.25208333333</v>
      </c>
      <c r="B380" t="inlineStr">
        <is>
          <t>C</t>
        </is>
      </c>
      <c r="C380" t="n">
        <v>25</v>
      </c>
    </row>
    <row r="381">
      <c r="A381" s="3" t="n">
        <v>41156.29375</v>
      </c>
      <c r="B381" t="inlineStr">
        <is>
          <t>C</t>
        </is>
      </c>
      <c r="C381" t="n">
        <v>24.5</v>
      </c>
    </row>
    <row r="382">
      <c r="A382" s="3" t="n">
        <v>41156.33541666667</v>
      </c>
      <c r="B382" t="inlineStr">
        <is>
          <t>C</t>
        </is>
      </c>
      <c r="C382" t="n">
        <v>24.5</v>
      </c>
    </row>
    <row r="383">
      <c r="A383" s="3" t="n">
        <v>41156.37708333333</v>
      </c>
      <c r="B383" t="inlineStr">
        <is>
          <t>C</t>
        </is>
      </c>
      <c r="C383" t="n">
        <v>24.5</v>
      </c>
    </row>
    <row r="384">
      <c r="A384" s="3" t="n">
        <v>41156.41875</v>
      </c>
      <c r="B384" t="inlineStr">
        <is>
          <t>C</t>
        </is>
      </c>
      <c r="C384" t="n">
        <v>24.5</v>
      </c>
    </row>
    <row r="385">
      <c r="A385" s="3" t="n">
        <v>41156.46041666667</v>
      </c>
      <c r="B385" t="inlineStr">
        <is>
          <t>C</t>
        </is>
      </c>
      <c r="C385" t="n">
        <v>24.5</v>
      </c>
    </row>
    <row r="386">
      <c r="A386" s="3" t="n">
        <v>41156.50208333333</v>
      </c>
      <c r="B386" t="inlineStr">
        <is>
          <t>C</t>
        </is>
      </c>
      <c r="C386" t="n">
        <v>24</v>
      </c>
    </row>
    <row r="387">
      <c r="A387" s="3" t="n">
        <v>41156.54375</v>
      </c>
      <c r="B387" t="inlineStr">
        <is>
          <t>C</t>
        </is>
      </c>
      <c r="C387" t="n">
        <v>23.5</v>
      </c>
    </row>
    <row r="388">
      <c r="A388" s="3" t="n">
        <v>41156.58541666667</v>
      </c>
      <c r="B388" t="inlineStr">
        <is>
          <t>C</t>
        </is>
      </c>
      <c r="C388" t="n">
        <v>23.5</v>
      </c>
    </row>
    <row r="389">
      <c r="A389" s="3" t="n">
        <v>41156.62708333333</v>
      </c>
      <c r="B389" t="inlineStr">
        <is>
          <t>C</t>
        </is>
      </c>
      <c r="C389" t="n">
        <v>23.5</v>
      </c>
    </row>
    <row r="390">
      <c r="A390" s="3" t="n">
        <v>41156.66875</v>
      </c>
      <c r="B390" t="inlineStr">
        <is>
          <t>C</t>
        </is>
      </c>
      <c r="C390" t="n">
        <v>24</v>
      </c>
    </row>
    <row r="391">
      <c r="A391" s="3" t="n">
        <v>41156.71041666667</v>
      </c>
      <c r="B391" t="inlineStr">
        <is>
          <t>C</t>
        </is>
      </c>
      <c r="C391" t="n">
        <v>24</v>
      </c>
    </row>
    <row r="392">
      <c r="A392" s="3" t="n">
        <v>41156.75208333333</v>
      </c>
      <c r="B392" t="inlineStr">
        <is>
          <t>C</t>
        </is>
      </c>
      <c r="C392" t="n">
        <v>24</v>
      </c>
    </row>
    <row r="393">
      <c r="A393" s="3" t="n">
        <v>41156.79375</v>
      </c>
      <c r="B393" t="inlineStr">
        <is>
          <t>C</t>
        </is>
      </c>
      <c r="C393" t="n">
        <v>24.5</v>
      </c>
    </row>
    <row r="394">
      <c r="A394" s="3" t="n">
        <v>41156.83541666667</v>
      </c>
      <c r="B394" t="inlineStr">
        <is>
          <t>C</t>
        </is>
      </c>
      <c r="C394" t="n">
        <v>24.5</v>
      </c>
    </row>
    <row r="395">
      <c r="A395" s="3" t="n">
        <v>41156.87708333333</v>
      </c>
      <c r="B395" t="inlineStr">
        <is>
          <t>C</t>
        </is>
      </c>
      <c r="C395" t="n">
        <v>24.5</v>
      </c>
    </row>
    <row r="396">
      <c r="A396" s="3" t="n">
        <v>41156.91875</v>
      </c>
      <c r="B396" t="inlineStr">
        <is>
          <t>C</t>
        </is>
      </c>
      <c r="C396" t="n">
        <v>24.5</v>
      </c>
    </row>
    <row r="397">
      <c r="A397" s="3" t="n">
        <v>41156.96041666667</v>
      </c>
      <c r="B397" t="inlineStr">
        <is>
          <t>C</t>
        </is>
      </c>
      <c r="C397" t="n">
        <v>24.5</v>
      </c>
    </row>
    <row r="398">
      <c r="A398" s="3" t="n">
        <v>41157.00208333333</v>
      </c>
      <c r="B398" t="inlineStr">
        <is>
          <t>C</t>
        </is>
      </c>
      <c r="C398" t="n">
        <v>24.5</v>
      </c>
    </row>
    <row r="399">
      <c r="A399" s="3" t="n">
        <v>41157.04375</v>
      </c>
      <c r="B399" t="inlineStr">
        <is>
          <t>C</t>
        </is>
      </c>
      <c r="C399" t="n">
        <v>24</v>
      </c>
    </row>
    <row r="400">
      <c r="A400" s="3" t="n">
        <v>41157.08541666667</v>
      </c>
      <c r="B400" t="inlineStr">
        <is>
          <t>C</t>
        </is>
      </c>
      <c r="C400" t="n">
        <v>24</v>
      </c>
    </row>
    <row r="401">
      <c r="A401" s="3" t="n">
        <v>41157.12708333333</v>
      </c>
      <c r="B401" t="inlineStr">
        <is>
          <t>C</t>
        </is>
      </c>
      <c r="C401" t="n">
        <v>24</v>
      </c>
    </row>
    <row r="402">
      <c r="A402" s="3" t="n">
        <v>41157.16875</v>
      </c>
      <c r="B402" t="inlineStr">
        <is>
          <t>C</t>
        </is>
      </c>
      <c r="C402" t="n">
        <v>23.5</v>
      </c>
    </row>
    <row r="403">
      <c r="A403" s="3" t="n">
        <v>41157.21041666667</v>
      </c>
      <c r="B403" t="inlineStr">
        <is>
          <t>C</t>
        </is>
      </c>
      <c r="C403" t="n">
        <v>23.5</v>
      </c>
    </row>
    <row r="404">
      <c r="A404" s="3" t="n">
        <v>41157.25208333333</v>
      </c>
      <c r="B404" t="inlineStr">
        <is>
          <t>C</t>
        </is>
      </c>
      <c r="C404" t="n">
        <v>23</v>
      </c>
    </row>
    <row r="405">
      <c r="A405" s="3" t="n">
        <v>41157.29375</v>
      </c>
      <c r="B405" t="inlineStr">
        <is>
          <t>C</t>
        </is>
      </c>
      <c r="C405" t="n">
        <v>23</v>
      </c>
    </row>
    <row r="406">
      <c r="A406" s="3" t="n">
        <v>41157.33541666667</v>
      </c>
      <c r="B406" t="inlineStr">
        <is>
          <t>C</t>
        </is>
      </c>
      <c r="C406" t="n">
        <v>22.5</v>
      </c>
    </row>
    <row r="407">
      <c r="A407" s="3" t="n">
        <v>41157.37708333333</v>
      </c>
      <c r="B407" t="inlineStr">
        <is>
          <t>C</t>
        </is>
      </c>
      <c r="C407" t="n">
        <v>22.5</v>
      </c>
    </row>
    <row r="408">
      <c r="A408" s="3" t="n">
        <v>41157.41875</v>
      </c>
      <c r="B408" t="inlineStr">
        <is>
          <t>C</t>
        </is>
      </c>
      <c r="C408" t="n">
        <v>23</v>
      </c>
    </row>
    <row r="409">
      <c r="A409" s="3" t="n">
        <v>41157.46041666667</v>
      </c>
      <c r="B409" t="inlineStr">
        <is>
          <t>C</t>
        </is>
      </c>
      <c r="C409" t="n">
        <v>23</v>
      </c>
    </row>
    <row r="410">
      <c r="A410" s="3" t="n">
        <v>41157.50208333333</v>
      </c>
      <c r="B410" t="inlineStr">
        <is>
          <t>C</t>
        </is>
      </c>
      <c r="C410" t="n">
        <v>23</v>
      </c>
    </row>
    <row r="411">
      <c r="A411" s="3" t="n">
        <v>41157.54375</v>
      </c>
      <c r="B411" t="inlineStr">
        <is>
          <t>C</t>
        </is>
      </c>
      <c r="C411" t="n">
        <v>23.5</v>
      </c>
    </row>
    <row r="412">
      <c r="A412" s="3" t="n">
        <v>41157.58541666667</v>
      </c>
      <c r="B412" t="inlineStr">
        <is>
          <t>C</t>
        </is>
      </c>
      <c r="C412" t="n">
        <v>24</v>
      </c>
    </row>
    <row r="413">
      <c r="A413" s="3" t="n">
        <v>41157.62708333333</v>
      </c>
      <c r="B413" t="inlineStr">
        <is>
          <t>C</t>
        </is>
      </c>
      <c r="C413" t="n">
        <v>24</v>
      </c>
    </row>
    <row r="414">
      <c r="A414" s="3" t="n">
        <v>41157.66875</v>
      </c>
      <c r="B414" t="inlineStr">
        <is>
          <t>C</t>
        </is>
      </c>
      <c r="C414" t="n">
        <v>24.5</v>
      </c>
    </row>
    <row r="415">
      <c r="A415" s="3" t="n">
        <v>41157.71041666667</v>
      </c>
      <c r="B415" t="inlineStr">
        <is>
          <t>C</t>
        </is>
      </c>
      <c r="C415" t="n">
        <v>24.5</v>
      </c>
    </row>
    <row r="416">
      <c r="A416" s="3" t="n">
        <v>41157.75208333333</v>
      </c>
      <c r="B416" t="inlineStr">
        <is>
          <t>C</t>
        </is>
      </c>
      <c r="C416" t="n">
        <v>24.5</v>
      </c>
    </row>
    <row r="417">
      <c r="A417" s="3" t="n">
        <v>41157.79375</v>
      </c>
      <c r="B417" t="inlineStr">
        <is>
          <t>C</t>
        </is>
      </c>
      <c r="C417" t="n">
        <v>24.5</v>
      </c>
    </row>
    <row r="418">
      <c r="A418" s="3" t="n">
        <v>41157.83541666667</v>
      </c>
      <c r="B418" t="inlineStr">
        <is>
          <t>C</t>
        </is>
      </c>
      <c r="C418" t="n">
        <v>24.5</v>
      </c>
    </row>
    <row r="419">
      <c r="A419" s="3" t="n">
        <v>41157.87708333333</v>
      </c>
      <c r="B419" t="inlineStr">
        <is>
          <t>C</t>
        </is>
      </c>
      <c r="C419" t="n">
        <v>24.5</v>
      </c>
    </row>
    <row r="420">
      <c r="A420" s="3" t="n">
        <v>41157.91875</v>
      </c>
      <c r="B420" t="inlineStr">
        <is>
          <t>C</t>
        </is>
      </c>
      <c r="C420" t="n">
        <v>24.5</v>
      </c>
    </row>
    <row r="421">
      <c r="A421" s="3" t="n">
        <v>41157.96041666667</v>
      </c>
      <c r="B421" t="inlineStr">
        <is>
          <t>C</t>
        </is>
      </c>
      <c r="C421" t="n">
        <v>24.5</v>
      </c>
    </row>
    <row r="422">
      <c r="A422" s="3" t="n">
        <v>41158.00208333333</v>
      </c>
      <c r="B422" t="inlineStr">
        <is>
          <t>C</t>
        </is>
      </c>
      <c r="C422" t="n">
        <v>24</v>
      </c>
    </row>
    <row r="423">
      <c r="A423" s="3" t="n">
        <v>41158.04375</v>
      </c>
      <c r="B423" t="inlineStr">
        <is>
          <t>C</t>
        </is>
      </c>
      <c r="C423" t="n">
        <v>24</v>
      </c>
    </row>
    <row r="424">
      <c r="A424" s="3" t="n">
        <v>41158.08541666667</v>
      </c>
      <c r="B424" t="inlineStr">
        <is>
          <t>C</t>
        </is>
      </c>
      <c r="C424" t="n">
        <v>23.5</v>
      </c>
    </row>
    <row r="425">
      <c r="A425" s="3" t="n">
        <v>41158.12708333333</v>
      </c>
      <c r="B425" t="inlineStr">
        <is>
          <t>C</t>
        </is>
      </c>
      <c r="C425" t="n">
        <v>23.5</v>
      </c>
    </row>
    <row r="426">
      <c r="A426" s="3" t="n">
        <v>41158.16875</v>
      </c>
      <c r="B426" t="inlineStr">
        <is>
          <t>C</t>
        </is>
      </c>
      <c r="C426" t="n">
        <v>23</v>
      </c>
    </row>
    <row r="427">
      <c r="A427" s="3" t="n">
        <v>41158.21041666667</v>
      </c>
      <c r="B427" t="inlineStr">
        <is>
          <t>C</t>
        </is>
      </c>
      <c r="C427" t="n">
        <v>22.5</v>
      </c>
    </row>
    <row r="428">
      <c r="A428" s="3" t="n">
        <v>41158.25208333333</v>
      </c>
      <c r="B428" t="inlineStr">
        <is>
          <t>C</t>
        </is>
      </c>
      <c r="C428" t="n">
        <v>22.5</v>
      </c>
    </row>
    <row r="429">
      <c r="A429" s="3" t="n">
        <v>41158.29375</v>
      </c>
      <c r="B429" t="inlineStr">
        <is>
          <t>C</t>
        </is>
      </c>
      <c r="C429" t="n">
        <v>22</v>
      </c>
    </row>
    <row r="430">
      <c r="A430" s="3" t="n">
        <v>41158.33541666667</v>
      </c>
      <c r="B430" t="inlineStr">
        <is>
          <t>C</t>
        </is>
      </c>
      <c r="C430" t="n">
        <v>22</v>
      </c>
    </row>
    <row r="431">
      <c r="A431" s="3" t="n">
        <v>41158.37708333333</v>
      </c>
      <c r="B431" t="inlineStr">
        <is>
          <t>C</t>
        </is>
      </c>
      <c r="C431" t="n">
        <v>22</v>
      </c>
    </row>
    <row r="432">
      <c r="A432" s="3" t="n">
        <v>41158.41875</v>
      </c>
      <c r="B432" t="inlineStr">
        <is>
          <t>C</t>
        </is>
      </c>
      <c r="C432" t="n">
        <v>22</v>
      </c>
    </row>
    <row r="433">
      <c r="A433" s="3" t="n">
        <v>41158.46041666667</v>
      </c>
      <c r="B433" t="inlineStr">
        <is>
          <t>C</t>
        </is>
      </c>
      <c r="C433" t="n">
        <v>22.5</v>
      </c>
    </row>
    <row r="434">
      <c r="A434" s="3" t="n">
        <v>41158.50208333333</v>
      </c>
      <c r="B434" t="inlineStr">
        <is>
          <t>C</t>
        </is>
      </c>
      <c r="C434" t="n">
        <v>22.5</v>
      </c>
    </row>
    <row r="435">
      <c r="A435" s="3" t="n">
        <v>41158.54375</v>
      </c>
      <c r="B435" t="inlineStr">
        <is>
          <t>C</t>
        </is>
      </c>
      <c r="C435" t="n">
        <v>23</v>
      </c>
    </row>
    <row r="436">
      <c r="A436" s="3" t="n">
        <v>41158.58541666667</v>
      </c>
      <c r="B436" t="inlineStr">
        <is>
          <t>C</t>
        </is>
      </c>
      <c r="C436" t="n">
        <v>27.5</v>
      </c>
    </row>
    <row r="437">
      <c r="A437" s="3" t="n">
        <v>41158.62708333333</v>
      </c>
      <c r="B437" t="inlineStr">
        <is>
          <t>C</t>
        </is>
      </c>
      <c r="C437" t="n">
        <v>27.5</v>
      </c>
    </row>
    <row r="438">
      <c r="A438" s="3" t="n">
        <v>41158.66875</v>
      </c>
      <c r="B438" t="inlineStr">
        <is>
          <t>C</t>
        </is>
      </c>
      <c r="C438" t="n">
        <v>29</v>
      </c>
    </row>
    <row r="439">
      <c r="A439" s="3" t="n">
        <v>41158.71041666667</v>
      </c>
      <c r="B439" t="inlineStr">
        <is>
          <t>C</t>
        </is>
      </c>
      <c r="C439" t="n">
        <v>29.5</v>
      </c>
    </row>
    <row r="440">
      <c r="A440" s="3" t="n">
        <v>41158.75208333333</v>
      </c>
      <c r="B440" t="inlineStr">
        <is>
          <t>C</t>
        </is>
      </c>
      <c r="C440" t="n">
        <v>29.5</v>
      </c>
    </row>
    <row r="441">
      <c r="A441" s="3" t="n">
        <v>41158.79375</v>
      </c>
      <c r="B441" t="inlineStr">
        <is>
          <t>C</t>
        </is>
      </c>
      <c r="C441" t="n">
        <v>28.5</v>
      </c>
    </row>
    <row r="442">
      <c r="A442" s="3" t="n">
        <v>41158.83541666667</v>
      </c>
      <c r="B442" t="inlineStr">
        <is>
          <t>C</t>
        </is>
      </c>
      <c r="C442" t="n">
        <v>28</v>
      </c>
    </row>
    <row r="443">
      <c r="A443" s="3" t="n">
        <v>41158.87708333333</v>
      </c>
      <c r="B443" t="inlineStr">
        <is>
          <t>C</t>
        </is>
      </c>
      <c r="C443" t="n">
        <v>27</v>
      </c>
    </row>
    <row r="444">
      <c r="A444" s="3" t="n">
        <v>41158.91875</v>
      </c>
      <c r="B444" t="inlineStr">
        <is>
          <t>C</t>
        </is>
      </c>
      <c r="C444" t="n">
        <v>26.5</v>
      </c>
    </row>
    <row r="445">
      <c r="A445" s="3" t="n">
        <v>41158.96041666667</v>
      </c>
      <c r="B445" t="inlineStr">
        <is>
          <t>C</t>
        </is>
      </c>
      <c r="C445" t="n">
        <v>26</v>
      </c>
    </row>
    <row r="446">
      <c r="A446" s="3" t="n">
        <v>41159.00208333333</v>
      </c>
      <c r="B446" t="inlineStr">
        <is>
          <t>C</t>
        </is>
      </c>
      <c r="C446" t="n">
        <v>25.5</v>
      </c>
    </row>
    <row r="447">
      <c r="A447" s="3" t="n">
        <v>41159.04375</v>
      </c>
      <c r="B447" t="inlineStr">
        <is>
          <t>C</t>
        </is>
      </c>
      <c r="C447" t="n">
        <v>25</v>
      </c>
    </row>
    <row r="448">
      <c r="A448" s="3" t="n">
        <v>41159.08541666667</v>
      </c>
      <c r="B448" t="inlineStr">
        <is>
          <t>C</t>
        </is>
      </c>
      <c r="C448" t="n">
        <v>24.5</v>
      </c>
    </row>
    <row r="449">
      <c r="A449" s="3" t="n">
        <v>41159.12708333333</v>
      </c>
      <c r="B449" t="inlineStr">
        <is>
          <t>C</t>
        </is>
      </c>
      <c r="C449" t="n">
        <v>24.5</v>
      </c>
    </row>
    <row r="450">
      <c r="A450" s="3" t="n">
        <v>41159.16875</v>
      </c>
      <c r="B450" t="inlineStr">
        <is>
          <t>C</t>
        </is>
      </c>
      <c r="C450" t="n">
        <v>24</v>
      </c>
    </row>
    <row r="451">
      <c r="A451" s="3" t="n">
        <v>41159.21041666667</v>
      </c>
      <c r="B451" t="inlineStr">
        <is>
          <t>C</t>
        </is>
      </c>
      <c r="C451" t="n">
        <v>23.5</v>
      </c>
    </row>
    <row r="452">
      <c r="A452" s="3" t="n">
        <v>41159.25208333333</v>
      </c>
      <c r="B452" t="inlineStr">
        <is>
          <t>C</t>
        </is>
      </c>
      <c r="C452" t="n">
        <v>23</v>
      </c>
    </row>
    <row r="453">
      <c r="A453" s="3" t="n">
        <v>41159.29375</v>
      </c>
      <c r="B453" t="inlineStr">
        <is>
          <t>C</t>
        </is>
      </c>
      <c r="C453" t="n">
        <v>22.5</v>
      </c>
    </row>
    <row r="454">
      <c r="A454" s="3" t="n">
        <v>41159.33541666667</v>
      </c>
      <c r="B454" t="inlineStr">
        <is>
          <t>C</t>
        </is>
      </c>
      <c r="C454" t="n">
        <v>22.5</v>
      </c>
    </row>
    <row r="455">
      <c r="A455" s="3" t="n">
        <v>41159.37708333333</v>
      </c>
      <c r="B455" t="inlineStr">
        <is>
          <t>C</t>
        </is>
      </c>
      <c r="C455" t="n">
        <v>22.5</v>
      </c>
    </row>
    <row r="456">
      <c r="A456" s="3" t="n">
        <v>41159.41875</v>
      </c>
      <c r="B456" t="inlineStr">
        <is>
          <t>C</t>
        </is>
      </c>
      <c r="C456" t="n">
        <v>22.5</v>
      </c>
    </row>
    <row r="457">
      <c r="A457" s="3" t="n">
        <v>41159.46041666667</v>
      </c>
      <c r="B457" t="inlineStr">
        <is>
          <t>C</t>
        </is>
      </c>
      <c r="C457" t="n">
        <v>23</v>
      </c>
    </row>
    <row r="458">
      <c r="A458" s="3" t="n">
        <v>41159.50208333333</v>
      </c>
      <c r="B458" t="inlineStr">
        <is>
          <t>C</t>
        </is>
      </c>
      <c r="C458" t="n">
        <v>24</v>
      </c>
    </row>
    <row r="459">
      <c r="A459" s="3" t="n">
        <v>41159.54375</v>
      </c>
      <c r="B459" t="inlineStr">
        <is>
          <t>C</t>
        </is>
      </c>
      <c r="C459" t="n">
        <v>25</v>
      </c>
    </row>
    <row r="460">
      <c r="A460" s="3" t="n">
        <v>41159.58541666667</v>
      </c>
      <c r="B460" t="inlineStr">
        <is>
          <t>C</t>
        </is>
      </c>
      <c r="C460" t="n">
        <v>25.5</v>
      </c>
    </row>
    <row r="461">
      <c r="A461" s="3" t="n">
        <v>41159.62708333333</v>
      </c>
      <c r="B461" t="inlineStr">
        <is>
          <t>C</t>
        </is>
      </c>
      <c r="C461" t="n">
        <v>26</v>
      </c>
    </row>
    <row r="462">
      <c r="A462" s="3" t="n">
        <v>41159.66875</v>
      </c>
      <c r="B462" t="inlineStr">
        <is>
          <t>C</t>
        </is>
      </c>
      <c r="C462" t="n">
        <v>26.5</v>
      </c>
    </row>
    <row r="463">
      <c r="A463" s="3" t="n">
        <v>41159.71041666667</v>
      </c>
      <c r="B463" t="inlineStr">
        <is>
          <t>C</t>
        </is>
      </c>
      <c r="C463" t="n">
        <v>27</v>
      </c>
    </row>
    <row r="464">
      <c r="A464" s="3" t="n">
        <v>41159.75208333333</v>
      </c>
      <c r="B464" t="inlineStr">
        <is>
          <t>C</t>
        </is>
      </c>
      <c r="C464" t="n">
        <v>27</v>
      </c>
    </row>
    <row r="465">
      <c r="A465" s="3" t="n">
        <v>41159.79375</v>
      </c>
      <c r="B465" t="inlineStr">
        <is>
          <t>C</t>
        </is>
      </c>
      <c r="C465" t="n">
        <v>26.5</v>
      </c>
    </row>
    <row r="466">
      <c r="A466" s="3" t="n">
        <v>41159.83541666667</v>
      </c>
      <c r="B466" t="inlineStr">
        <is>
          <t>C</t>
        </is>
      </c>
      <c r="C466" t="n">
        <v>25.5</v>
      </c>
    </row>
    <row r="467">
      <c r="A467" s="3" t="n">
        <v>41159.87708333333</v>
      </c>
      <c r="B467" t="inlineStr">
        <is>
          <t>C</t>
        </is>
      </c>
      <c r="C467" t="n">
        <v>25</v>
      </c>
    </row>
    <row r="468">
      <c r="A468" s="3" t="n">
        <v>41159.91875</v>
      </c>
      <c r="B468" t="inlineStr">
        <is>
          <t>C</t>
        </is>
      </c>
      <c r="C468" t="n">
        <v>24.5</v>
      </c>
    </row>
    <row r="469">
      <c r="A469" s="3" t="n">
        <v>41159.96041666667</v>
      </c>
      <c r="B469" t="inlineStr">
        <is>
          <t>C</t>
        </is>
      </c>
      <c r="C469" t="n">
        <v>24</v>
      </c>
    </row>
    <row r="470">
      <c r="A470" s="3" t="n">
        <v>41160.00208333333</v>
      </c>
      <c r="B470" t="inlineStr">
        <is>
          <t>C</t>
        </is>
      </c>
      <c r="C470" t="n">
        <v>23</v>
      </c>
    </row>
    <row r="471">
      <c r="A471" s="3" t="n">
        <v>41160.04375</v>
      </c>
      <c r="B471" t="inlineStr">
        <is>
          <t>C</t>
        </is>
      </c>
      <c r="C471" t="n">
        <v>21.5</v>
      </c>
    </row>
    <row r="472">
      <c r="A472" s="3" t="n">
        <v>41160.08541666667</v>
      </c>
      <c r="B472" t="inlineStr">
        <is>
          <t>C</t>
        </is>
      </c>
      <c r="C472" t="n">
        <v>22</v>
      </c>
    </row>
    <row r="473">
      <c r="A473" s="3" t="n">
        <v>41160.12708333333</v>
      </c>
      <c r="B473" t="inlineStr">
        <is>
          <t>C</t>
        </is>
      </c>
      <c r="C473" t="n">
        <v>22</v>
      </c>
    </row>
    <row r="474">
      <c r="A474" s="3" t="n">
        <v>41160.16875</v>
      </c>
      <c r="B474" t="inlineStr">
        <is>
          <t>C</t>
        </is>
      </c>
      <c r="C474" t="n">
        <v>21</v>
      </c>
    </row>
    <row r="475">
      <c r="A475" s="3" t="n">
        <v>41160.21041666667</v>
      </c>
      <c r="B475" t="inlineStr">
        <is>
          <t>C</t>
        </is>
      </c>
      <c r="C475" t="n">
        <v>20</v>
      </c>
    </row>
    <row r="476">
      <c r="A476" s="3" t="n">
        <v>41160.25208333333</v>
      </c>
      <c r="B476" t="inlineStr">
        <is>
          <t>C</t>
        </is>
      </c>
      <c r="C476" t="n">
        <v>19</v>
      </c>
    </row>
    <row r="477">
      <c r="A477" s="3" t="n">
        <v>41160.29375</v>
      </c>
      <c r="B477" t="inlineStr">
        <is>
          <t>C</t>
        </is>
      </c>
      <c r="C477" t="n">
        <v>20</v>
      </c>
    </row>
    <row r="478">
      <c r="A478" s="3" t="n">
        <v>41160.33541666667</v>
      </c>
      <c r="B478" t="inlineStr">
        <is>
          <t>C</t>
        </is>
      </c>
      <c r="C478" t="n">
        <v>19.5</v>
      </c>
    </row>
    <row r="479">
      <c r="A479" s="3" t="n">
        <v>41160.37708333333</v>
      </c>
      <c r="B479" t="inlineStr">
        <is>
          <t>C</t>
        </is>
      </c>
      <c r="C479" t="n">
        <v>19</v>
      </c>
    </row>
    <row r="480">
      <c r="A480" s="3" t="n">
        <v>41160.41875</v>
      </c>
      <c r="B480" t="inlineStr">
        <is>
          <t>C</t>
        </is>
      </c>
      <c r="C480" t="n">
        <v>19.5</v>
      </c>
    </row>
    <row r="481">
      <c r="A481" s="3" t="n">
        <v>41160.46041666667</v>
      </c>
      <c r="B481" t="inlineStr">
        <is>
          <t>C</t>
        </is>
      </c>
      <c r="C481" t="n">
        <v>20.5</v>
      </c>
    </row>
    <row r="482">
      <c r="A482" s="3" t="n">
        <v>41160.50208333333</v>
      </c>
      <c r="B482" t="inlineStr">
        <is>
          <t>C</t>
        </is>
      </c>
      <c r="C482" t="n">
        <v>22</v>
      </c>
    </row>
    <row r="483">
      <c r="A483" s="3" t="n">
        <v>41160.54375</v>
      </c>
      <c r="B483" t="inlineStr">
        <is>
          <t>C</t>
        </is>
      </c>
      <c r="C483" t="n">
        <v>23</v>
      </c>
    </row>
    <row r="484">
      <c r="A484" s="3" t="n">
        <v>41160.58541666667</v>
      </c>
      <c r="B484" t="inlineStr">
        <is>
          <t>C</t>
        </is>
      </c>
      <c r="C484" t="n">
        <v>24</v>
      </c>
    </row>
    <row r="485">
      <c r="A485" s="3" t="n">
        <v>41160.62708333333</v>
      </c>
      <c r="B485" t="inlineStr">
        <is>
          <t>C</t>
        </is>
      </c>
      <c r="C485" t="n">
        <v>25</v>
      </c>
    </row>
    <row r="486">
      <c r="A486" s="3" t="n">
        <v>41160.66875</v>
      </c>
      <c r="B486" t="inlineStr">
        <is>
          <t>C</t>
        </is>
      </c>
      <c r="C486" t="n">
        <v>25</v>
      </c>
    </row>
    <row r="487">
      <c r="A487" s="3" t="n">
        <v>41160.71041666667</v>
      </c>
      <c r="B487" t="inlineStr">
        <is>
          <t>C</t>
        </is>
      </c>
      <c r="C487" t="n">
        <v>25</v>
      </c>
    </row>
    <row r="488">
      <c r="A488" s="3" t="n">
        <v>41160.75208333333</v>
      </c>
      <c r="B488" t="inlineStr">
        <is>
          <t>C</t>
        </is>
      </c>
      <c r="C488" t="n">
        <v>24.5</v>
      </c>
    </row>
    <row r="489">
      <c r="A489" s="3" t="n">
        <v>41160.79375</v>
      </c>
      <c r="B489" t="inlineStr">
        <is>
          <t>C</t>
        </is>
      </c>
      <c r="C489" t="n">
        <v>24</v>
      </c>
    </row>
    <row r="490">
      <c r="A490" s="3" t="n">
        <v>41160.83541666667</v>
      </c>
      <c r="B490" t="inlineStr">
        <is>
          <t>C</t>
        </is>
      </c>
      <c r="C490" t="n">
        <v>23</v>
      </c>
    </row>
    <row r="491">
      <c r="A491" s="3" t="n">
        <v>41160.87708333333</v>
      </c>
      <c r="B491" t="inlineStr">
        <is>
          <t>C</t>
        </is>
      </c>
      <c r="C491" t="n">
        <v>22</v>
      </c>
    </row>
    <row r="492">
      <c r="A492" s="3" t="n">
        <v>41160.91875</v>
      </c>
      <c r="B492" t="inlineStr">
        <is>
          <t>C</t>
        </is>
      </c>
      <c r="C492" t="n">
        <v>22</v>
      </c>
    </row>
    <row r="493">
      <c r="A493" s="3" t="n">
        <v>41160.96041666667</v>
      </c>
      <c r="B493" t="inlineStr">
        <is>
          <t>C</t>
        </is>
      </c>
      <c r="C493" t="n">
        <v>21.5</v>
      </c>
    </row>
    <row r="494">
      <c r="A494" s="3" t="n">
        <v>41161.00208333333</v>
      </c>
      <c r="B494" t="inlineStr">
        <is>
          <t>C</t>
        </is>
      </c>
      <c r="C494" t="n">
        <v>21</v>
      </c>
    </row>
    <row r="495">
      <c r="A495" s="3" t="n">
        <v>41161.04375</v>
      </c>
      <c r="B495" t="inlineStr">
        <is>
          <t>C</t>
        </is>
      </c>
      <c r="C495" t="n">
        <v>20.5</v>
      </c>
    </row>
    <row r="496">
      <c r="A496" s="3" t="n">
        <v>41161.08541666667</v>
      </c>
      <c r="B496" t="inlineStr">
        <is>
          <t>C</t>
        </is>
      </c>
      <c r="C496" t="n">
        <v>20</v>
      </c>
    </row>
    <row r="497">
      <c r="A497" s="3" t="n">
        <v>41161.12708333333</v>
      </c>
      <c r="B497" t="inlineStr">
        <is>
          <t>C</t>
        </is>
      </c>
      <c r="C497" t="n">
        <v>19.5</v>
      </c>
    </row>
    <row r="498">
      <c r="A498" s="3" t="n">
        <v>41161.16875</v>
      </c>
      <c r="B498" t="inlineStr">
        <is>
          <t>C</t>
        </is>
      </c>
      <c r="C498" t="n">
        <v>19.5</v>
      </c>
    </row>
    <row r="499">
      <c r="A499" s="3" t="n">
        <v>41161.21041666667</v>
      </c>
      <c r="B499" t="inlineStr">
        <is>
          <t>C</t>
        </is>
      </c>
      <c r="C499" t="n">
        <v>19</v>
      </c>
    </row>
    <row r="500">
      <c r="A500" s="3" t="n">
        <v>41161.25208333333</v>
      </c>
      <c r="B500" t="inlineStr">
        <is>
          <t>C</t>
        </is>
      </c>
      <c r="C500" t="n">
        <v>18.5</v>
      </c>
    </row>
    <row r="501">
      <c r="A501" s="3" t="n">
        <v>41161.29375</v>
      </c>
      <c r="B501" t="inlineStr">
        <is>
          <t>C</t>
        </is>
      </c>
      <c r="C501" t="n">
        <v>18</v>
      </c>
    </row>
    <row r="502">
      <c r="A502" s="3" t="n">
        <v>41161.33541666667</v>
      </c>
      <c r="B502" t="inlineStr">
        <is>
          <t>C</t>
        </is>
      </c>
      <c r="C502" t="n">
        <v>18</v>
      </c>
    </row>
    <row r="503">
      <c r="A503" s="3" t="n">
        <v>41161.37708333333</v>
      </c>
      <c r="B503" t="inlineStr">
        <is>
          <t>C</t>
        </is>
      </c>
      <c r="C503" t="n">
        <v>18</v>
      </c>
    </row>
    <row r="504">
      <c r="A504" s="3" t="n">
        <v>41161.41875</v>
      </c>
      <c r="B504" t="inlineStr">
        <is>
          <t>C</t>
        </is>
      </c>
      <c r="C504" t="n">
        <v>18.5</v>
      </c>
    </row>
    <row r="505">
      <c r="A505" s="3" t="n">
        <v>41161.46041666667</v>
      </c>
      <c r="B505" t="inlineStr">
        <is>
          <t>C</t>
        </is>
      </c>
      <c r="C505" t="n">
        <v>19</v>
      </c>
    </row>
    <row r="506">
      <c r="A506" s="3" t="n">
        <v>41161.50208333333</v>
      </c>
      <c r="B506" t="inlineStr">
        <is>
          <t>C</t>
        </is>
      </c>
      <c r="C506" t="n">
        <v>20</v>
      </c>
    </row>
    <row r="507">
      <c r="A507" s="3" t="n">
        <v>41161.54375</v>
      </c>
      <c r="B507" t="inlineStr">
        <is>
          <t>C</t>
        </is>
      </c>
      <c r="C507" t="n">
        <v>21.5</v>
      </c>
    </row>
    <row r="508">
      <c r="A508" s="3" t="n">
        <v>41161.58541666667</v>
      </c>
      <c r="B508" t="inlineStr">
        <is>
          <t>C</t>
        </is>
      </c>
      <c r="C508" t="n">
        <v>22.5</v>
      </c>
    </row>
    <row r="509">
      <c r="A509" s="3" t="n">
        <v>41161.62708333333</v>
      </c>
      <c r="B509" t="inlineStr">
        <is>
          <t>C</t>
        </is>
      </c>
      <c r="C509" t="n">
        <v>23.5</v>
      </c>
    </row>
    <row r="510">
      <c r="A510" s="3" t="n">
        <v>41161.66875</v>
      </c>
      <c r="B510" t="inlineStr">
        <is>
          <t>C</t>
        </is>
      </c>
      <c r="C510" t="n">
        <v>24</v>
      </c>
    </row>
    <row r="511">
      <c r="A511" s="3" t="n">
        <v>41161.71041666667</v>
      </c>
      <c r="B511" t="inlineStr">
        <is>
          <t>C</t>
        </is>
      </c>
      <c r="C511" t="n">
        <v>24.5</v>
      </c>
    </row>
    <row r="512">
      <c r="A512" s="3" t="n">
        <v>41161.75208333333</v>
      </c>
      <c r="B512" t="inlineStr">
        <is>
          <t>C</t>
        </is>
      </c>
      <c r="C512" t="n">
        <v>24</v>
      </c>
    </row>
    <row r="513">
      <c r="A513" s="3" t="n">
        <v>41161.79375</v>
      </c>
      <c r="B513" t="inlineStr">
        <is>
          <t>C</t>
        </is>
      </c>
      <c r="C513" t="n">
        <v>23</v>
      </c>
    </row>
    <row r="514">
      <c r="A514" s="3" t="n">
        <v>41161.83541666667</v>
      </c>
      <c r="B514" t="inlineStr">
        <is>
          <t>C</t>
        </is>
      </c>
      <c r="C514" t="n">
        <v>22.5</v>
      </c>
    </row>
    <row r="515">
      <c r="A515" s="3" t="n">
        <v>41161.87708333333</v>
      </c>
      <c r="B515" t="inlineStr">
        <is>
          <t>C</t>
        </is>
      </c>
      <c r="C515" t="n">
        <v>22</v>
      </c>
    </row>
    <row r="516">
      <c r="A516" s="3" t="n">
        <v>41161.91875</v>
      </c>
      <c r="B516" t="inlineStr">
        <is>
          <t>C</t>
        </is>
      </c>
      <c r="C516" t="n">
        <v>21</v>
      </c>
    </row>
    <row r="517">
      <c r="A517" s="3" t="n">
        <v>41161.96041666667</v>
      </c>
      <c r="B517" t="inlineStr">
        <is>
          <t>C</t>
        </is>
      </c>
      <c r="C517" t="n">
        <v>20.5</v>
      </c>
    </row>
    <row r="518">
      <c r="A518" s="3" t="n">
        <v>41162.00208333333</v>
      </c>
      <c r="B518" t="inlineStr">
        <is>
          <t>C</t>
        </is>
      </c>
      <c r="C518" t="n">
        <v>20</v>
      </c>
    </row>
    <row r="519">
      <c r="A519" s="3" t="n">
        <v>41162.04375</v>
      </c>
      <c r="B519" t="inlineStr">
        <is>
          <t>C</t>
        </is>
      </c>
      <c r="C519" t="n">
        <v>19.5</v>
      </c>
    </row>
    <row r="520">
      <c r="A520" s="3" t="n">
        <v>41162.08541666667</v>
      </c>
      <c r="B520" t="inlineStr">
        <is>
          <t>C</t>
        </is>
      </c>
      <c r="C520" t="n">
        <v>19</v>
      </c>
    </row>
    <row r="521">
      <c r="A521" s="3" t="n">
        <v>41162.12708333333</v>
      </c>
      <c r="B521" t="inlineStr">
        <is>
          <t>C</t>
        </is>
      </c>
      <c r="C521" t="n">
        <v>18</v>
      </c>
    </row>
    <row r="522">
      <c r="A522" s="3" t="n">
        <v>41162.16875</v>
      </c>
      <c r="B522" t="inlineStr">
        <is>
          <t>C</t>
        </is>
      </c>
      <c r="C522" t="n">
        <v>17.5</v>
      </c>
    </row>
    <row r="523">
      <c r="A523" s="3" t="n">
        <v>41162.21041666667</v>
      </c>
      <c r="B523" t="inlineStr">
        <is>
          <t>C</t>
        </is>
      </c>
      <c r="C523" t="n">
        <v>17</v>
      </c>
    </row>
    <row r="524">
      <c r="A524" s="3" t="n">
        <v>41162.25208333333</v>
      </c>
      <c r="B524" t="inlineStr">
        <is>
          <t>C</t>
        </is>
      </c>
      <c r="C524" t="n">
        <v>16.5</v>
      </c>
    </row>
    <row r="525">
      <c r="A525" s="3" t="n">
        <v>41162.29375</v>
      </c>
      <c r="B525" t="inlineStr">
        <is>
          <t>C</t>
        </is>
      </c>
      <c r="C525" t="n">
        <v>16.5</v>
      </c>
    </row>
    <row r="526">
      <c r="A526" s="3" t="n">
        <v>41162.33541666667</v>
      </c>
      <c r="B526" t="inlineStr">
        <is>
          <t>C</t>
        </is>
      </c>
      <c r="C526" t="n">
        <v>16</v>
      </c>
    </row>
    <row r="527">
      <c r="A527" s="3" t="n">
        <v>41162.37708333333</v>
      </c>
      <c r="B527" t="inlineStr">
        <is>
          <t>C</t>
        </is>
      </c>
      <c r="C527" t="n">
        <v>16</v>
      </c>
    </row>
    <row r="528">
      <c r="A528" s="3" t="n">
        <v>41162.41875</v>
      </c>
      <c r="B528" t="inlineStr">
        <is>
          <t>C</t>
        </is>
      </c>
      <c r="C528" t="n">
        <v>16.5</v>
      </c>
    </row>
    <row r="529">
      <c r="A529" s="3" t="n">
        <v>41162.46041666667</v>
      </c>
      <c r="B529" t="inlineStr">
        <is>
          <t>C</t>
        </is>
      </c>
      <c r="C529" t="n">
        <v>17.5</v>
      </c>
    </row>
    <row r="530">
      <c r="A530" s="3" t="n">
        <v>41162.50208333333</v>
      </c>
      <c r="B530" t="inlineStr">
        <is>
          <t>C</t>
        </is>
      </c>
      <c r="C530" t="n">
        <v>19</v>
      </c>
    </row>
    <row r="531">
      <c r="A531" s="3" t="n">
        <v>41162.54375</v>
      </c>
      <c r="B531" t="inlineStr">
        <is>
          <t>C</t>
        </is>
      </c>
      <c r="C531" t="n">
        <v>20.5</v>
      </c>
    </row>
    <row r="532">
      <c r="A532" s="3" t="n">
        <v>41162.58541666667</v>
      </c>
      <c r="B532" t="inlineStr">
        <is>
          <t>C</t>
        </is>
      </c>
      <c r="C532" t="n">
        <v>21.5</v>
      </c>
    </row>
    <row r="533">
      <c r="A533" s="3" t="n">
        <v>41162.62708333333</v>
      </c>
      <c r="B533" t="inlineStr">
        <is>
          <t>C</t>
        </is>
      </c>
      <c r="C533" t="n">
        <v>23</v>
      </c>
    </row>
    <row r="534">
      <c r="A534" s="3" t="n">
        <v>41162.66875</v>
      </c>
      <c r="B534" t="inlineStr">
        <is>
          <t>C</t>
        </is>
      </c>
      <c r="C534" t="n">
        <v>23.5</v>
      </c>
    </row>
    <row r="535">
      <c r="A535" s="3" t="n">
        <v>41162.71041666667</v>
      </c>
      <c r="B535" t="inlineStr">
        <is>
          <t>C</t>
        </is>
      </c>
      <c r="C535" t="n">
        <v>24</v>
      </c>
    </row>
    <row r="536">
      <c r="A536" s="3" t="n">
        <v>41162.75208333333</v>
      </c>
      <c r="B536" t="inlineStr">
        <is>
          <t>C</t>
        </is>
      </c>
      <c r="C536" t="n">
        <v>24</v>
      </c>
    </row>
    <row r="537">
      <c r="A537" s="3" t="n">
        <v>41162.79375</v>
      </c>
      <c r="B537" t="inlineStr">
        <is>
          <t>C</t>
        </is>
      </c>
      <c r="C537" t="n">
        <v>23.5</v>
      </c>
    </row>
    <row r="538">
      <c r="A538" s="3" t="n">
        <v>41162.83541666667</v>
      </c>
      <c r="B538" t="inlineStr">
        <is>
          <t>C</t>
        </is>
      </c>
      <c r="C538" t="n">
        <v>23</v>
      </c>
    </row>
    <row r="539">
      <c r="A539" s="3" t="n">
        <v>41162.87708333333</v>
      </c>
      <c r="B539" t="inlineStr">
        <is>
          <t>C</t>
        </is>
      </c>
      <c r="C539" t="n">
        <v>22</v>
      </c>
    </row>
    <row r="540">
      <c r="A540" s="3" t="n">
        <v>41162.91875</v>
      </c>
      <c r="B540" t="inlineStr">
        <is>
          <t>C</t>
        </is>
      </c>
      <c r="C540" t="n">
        <v>21.5</v>
      </c>
    </row>
    <row r="541">
      <c r="A541" s="3" t="n">
        <v>41162.96041666667</v>
      </c>
      <c r="B541" t="inlineStr">
        <is>
          <t>C</t>
        </is>
      </c>
      <c r="C541" t="n">
        <v>21</v>
      </c>
    </row>
    <row r="542">
      <c r="A542" s="3" t="n">
        <v>41163.00208333333</v>
      </c>
      <c r="B542" t="inlineStr">
        <is>
          <t>C</t>
        </is>
      </c>
      <c r="C542" t="n">
        <v>20.5</v>
      </c>
    </row>
    <row r="543">
      <c r="A543" s="3" t="n">
        <v>41163.04375</v>
      </c>
      <c r="B543" t="inlineStr">
        <is>
          <t>C</t>
        </is>
      </c>
      <c r="C543" t="n">
        <v>20</v>
      </c>
    </row>
    <row r="544">
      <c r="A544" s="3" t="n">
        <v>41163.08541666667</v>
      </c>
      <c r="B544" t="inlineStr">
        <is>
          <t>C</t>
        </is>
      </c>
      <c r="C544" t="n">
        <v>19.5</v>
      </c>
    </row>
    <row r="545">
      <c r="A545" s="3" t="n">
        <v>41163.12708333333</v>
      </c>
      <c r="B545" t="inlineStr">
        <is>
          <t>C</t>
        </is>
      </c>
      <c r="C545" t="n">
        <v>19</v>
      </c>
    </row>
    <row r="546">
      <c r="A546" s="3" t="n">
        <v>41163.16875</v>
      </c>
      <c r="B546" t="inlineStr">
        <is>
          <t>C</t>
        </is>
      </c>
      <c r="C546" t="n">
        <v>18.5</v>
      </c>
    </row>
    <row r="547">
      <c r="A547" s="3" t="n">
        <v>41163.21041666667</v>
      </c>
      <c r="B547" t="inlineStr">
        <is>
          <t>C</t>
        </is>
      </c>
      <c r="C547" t="n">
        <v>18.5</v>
      </c>
    </row>
    <row r="548">
      <c r="A548" s="3" t="n">
        <v>41163.25208333333</v>
      </c>
      <c r="B548" t="inlineStr">
        <is>
          <t>C</t>
        </is>
      </c>
      <c r="C548" t="n">
        <v>18</v>
      </c>
    </row>
    <row r="549">
      <c r="A549" s="3" t="n">
        <v>41163.29375</v>
      </c>
      <c r="B549" t="inlineStr">
        <is>
          <t>C</t>
        </is>
      </c>
      <c r="C549" t="n">
        <v>17.5</v>
      </c>
    </row>
    <row r="550">
      <c r="A550" s="3" t="n">
        <v>41163.33541666667</v>
      </c>
      <c r="B550" t="inlineStr">
        <is>
          <t>C</t>
        </is>
      </c>
      <c r="C550" t="n">
        <v>17.5</v>
      </c>
    </row>
    <row r="551">
      <c r="A551" s="3" t="n">
        <v>41163.37708333333</v>
      </c>
      <c r="B551" t="inlineStr">
        <is>
          <t>C</t>
        </is>
      </c>
      <c r="C551" t="n">
        <v>17.5</v>
      </c>
    </row>
    <row r="552">
      <c r="A552" s="3" t="n">
        <v>41163.41875</v>
      </c>
      <c r="B552" t="inlineStr">
        <is>
          <t>C</t>
        </is>
      </c>
      <c r="C552" t="n">
        <v>18</v>
      </c>
    </row>
    <row r="553">
      <c r="A553" s="3" t="n">
        <v>41163.46041666667</v>
      </c>
      <c r="B553" t="inlineStr">
        <is>
          <t>C</t>
        </is>
      </c>
      <c r="C553" t="n">
        <v>18.5</v>
      </c>
    </row>
    <row r="554">
      <c r="A554" s="3" t="n">
        <v>41163.50208333333</v>
      </c>
      <c r="B554" t="inlineStr">
        <is>
          <t>C</t>
        </is>
      </c>
      <c r="C554" t="n">
        <v>19</v>
      </c>
    </row>
    <row r="555">
      <c r="A555" s="3" t="n">
        <v>41163.54375</v>
      </c>
      <c r="B555" t="inlineStr">
        <is>
          <t>C</t>
        </is>
      </c>
      <c r="C555" t="n">
        <v>20.5</v>
      </c>
    </row>
    <row r="556">
      <c r="A556" s="3" t="n">
        <v>41163.58541666667</v>
      </c>
      <c r="B556" t="inlineStr">
        <is>
          <t>C</t>
        </is>
      </c>
      <c r="C556" t="n">
        <v>22</v>
      </c>
    </row>
    <row r="557">
      <c r="A557" s="3" t="n">
        <v>41163.62708333333</v>
      </c>
      <c r="B557" t="inlineStr">
        <is>
          <t>C</t>
        </is>
      </c>
      <c r="C557" t="n">
        <v>23.5</v>
      </c>
    </row>
    <row r="558">
      <c r="A558" s="3" t="n">
        <v>41163.66875</v>
      </c>
      <c r="B558" t="inlineStr">
        <is>
          <t>C</t>
        </is>
      </c>
      <c r="C558" t="n">
        <v>24.5</v>
      </c>
    </row>
    <row r="559">
      <c r="A559" s="3" t="n">
        <v>41163.71041666667</v>
      </c>
      <c r="B559" t="inlineStr">
        <is>
          <t>C</t>
        </is>
      </c>
      <c r="C559" t="n">
        <v>25</v>
      </c>
    </row>
    <row r="560">
      <c r="A560" s="3" t="n">
        <v>41163.75208333333</v>
      </c>
      <c r="B560" t="inlineStr">
        <is>
          <t>C</t>
        </is>
      </c>
      <c r="C560" t="n">
        <v>25</v>
      </c>
    </row>
    <row r="561">
      <c r="A561" s="3" t="n">
        <v>41163.79375</v>
      </c>
      <c r="B561" t="inlineStr">
        <is>
          <t>C</t>
        </is>
      </c>
      <c r="C561" t="n">
        <v>24</v>
      </c>
    </row>
    <row r="562">
      <c r="A562" s="3" t="n">
        <v>41163.83541666667</v>
      </c>
      <c r="B562" t="inlineStr">
        <is>
          <t>C</t>
        </is>
      </c>
      <c r="C562" t="n">
        <v>23</v>
      </c>
    </row>
    <row r="563">
      <c r="A563" s="3" t="n">
        <v>41163.87708333333</v>
      </c>
      <c r="B563" t="inlineStr">
        <is>
          <t>C</t>
        </is>
      </c>
      <c r="C563" t="n">
        <v>22.5</v>
      </c>
    </row>
    <row r="564">
      <c r="A564" s="3" t="n">
        <v>41163.91875</v>
      </c>
      <c r="B564" t="inlineStr">
        <is>
          <t>C</t>
        </is>
      </c>
      <c r="C564" t="n">
        <v>22</v>
      </c>
    </row>
    <row r="565">
      <c r="A565" s="3" t="n">
        <v>41163.96041666667</v>
      </c>
      <c r="B565" t="inlineStr">
        <is>
          <t>C</t>
        </is>
      </c>
      <c r="C565" t="n">
        <v>21.5</v>
      </c>
    </row>
    <row r="566">
      <c r="A566" s="3" t="n">
        <v>41164.00208333333</v>
      </c>
      <c r="B566" t="inlineStr">
        <is>
          <t>C</t>
        </is>
      </c>
      <c r="C566" t="n">
        <v>21</v>
      </c>
    </row>
    <row r="567">
      <c r="A567" s="3" t="n">
        <v>41164.04375</v>
      </c>
      <c r="B567" t="inlineStr">
        <is>
          <t>C</t>
        </is>
      </c>
      <c r="C567" t="n">
        <v>20.5</v>
      </c>
    </row>
    <row r="568">
      <c r="A568" s="3" t="n">
        <v>41164.08541666667</v>
      </c>
      <c r="B568" t="inlineStr">
        <is>
          <t>C</t>
        </is>
      </c>
      <c r="C568" t="n">
        <v>20</v>
      </c>
    </row>
    <row r="569">
      <c r="A569" s="3" t="n">
        <v>41164.12708333333</v>
      </c>
      <c r="B569" t="inlineStr">
        <is>
          <t>C</t>
        </is>
      </c>
      <c r="C569" t="n">
        <v>19.5</v>
      </c>
    </row>
    <row r="570">
      <c r="A570" s="3" t="n">
        <v>41164.16875</v>
      </c>
      <c r="B570" t="inlineStr">
        <is>
          <t>C</t>
        </is>
      </c>
      <c r="C570" t="n">
        <v>19.5</v>
      </c>
    </row>
    <row r="571">
      <c r="A571" s="3" t="n">
        <v>41164.21041666667</v>
      </c>
      <c r="B571" t="inlineStr">
        <is>
          <t>C</t>
        </is>
      </c>
      <c r="C571" t="n">
        <v>19</v>
      </c>
    </row>
    <row r="572">
      <c r="A572" s="3" t="n">
        <v>41164.25208333333</v>
      </c>
      <c r="B572" t="inlineStr">
        <is>
          <t>C</t>
        </is>
      </c>
      <c r="C572" t="n">
        <v>18.5</v>
      </c>
    </row>
    <row r="573">
      <c r="A573" s="3" t="n">
        <v>41164.29375</v>
      </c>
      <c r="B573" t="inlineStr">
        <is>
          <t>C</t>
        </is>
      </c>
      <c r="C573" t="n">
        <v>18.5</v>
      </c>
    </row>
    <row r="574">
      <c r="A574" s="3" t="n">
        <v>41164.33541666667</v>
      </c>
      <c r="B574" t="inlineStr">
        <is>
          <t>C</t>
        </is>
      </c>
      <c r="C574" t="n">
        <v>18</v>
      </c>
    </row>
    <row r="575">
      <c r="A575" s="3" t="n">
        <v>41164.37708333333</v>
      </c>
      <c r="B575" t="inlineStr">
        <is>
          <t>C</t>
        </is>
      </c>
      <c r="C575" t="n">
        <v>18</v>
      </c>
    </row>
    <row r="576">
      <c r="A576" s="3" t="n">
        <v>41164.41875</v>
      </c>
      <c r="B576" t="inlineStr">
        <is>
          <t>C</t>
        </is>
      </c>
      <c r="C576" t="n">
        <v>18.5</v>
      </c>
    </row>
    <row r="577">
      <c r="A577" s="3" t="n">
        <v>41164.46041666667</v>
      </c>
      <c r="B577" t="inlineStr">
        <is>
          <t>C</t>
        </is>
      </c>
      <c r="C577" t="n">
        <v>19</v>
      </c>
    </row>
    <row r="578">
      <c r="A578" s="3" t="n">
        <v>41164.50208333333</v>
      </c>
      <c r="B578" t="inlineStr">
        <is>
          <t>C</t>
        </is>
      </c>
      <c r="C578" t="n">
        <v>20</v>
      </c>
    </row>
    <row r="579">
      <c r="A579" s="3" t="n">
        <v>41164.54375</v>
      </c>
      <c r="B579" t="inlineStr">
        <is>
          <t>C</t>
        </is>
      </c>
      <c r="C579" t="n">
        <v>21</v>
      </c>
    </row>
    <row r="580">
      <c r="A580" s="3" t="n">
        <v>41164.58541666667</v>
      </c>
      <c r="B580" t="inlineStr">
        <is>
          <t>C</t>
        </is>
      </c>
      <c r="C580" t="n">
        <v>22.5</v>
      </c>
    </row>
    <row r="581">
      <c r="A581" s="3" t="n">
        <v>41164.62708333333</v>
      </c>
      <c r="B581" t="inlineStr">
        <is>
          <t>C</t>
        </is>
      </c>
      <c r="C581" t="n">
        <v>24</v>
      </c>
    </row>
    <row r="582">
      <c r="A582" s="3" t="n">
        <v>41164.66875</v>
      </c>
      <c r="B582" t="inlineStr">
        <is>
          <t>C</t>
        </is>
      </c>
      <c r="C582" t="n">
        <v>25</v>
      </c>
    </row>
    <row r="583">
      <c r="A583" s="3" t="n">
        <v>41164.71041666667</v>
      </c>
      <c r="B583" t="inlineStr">
        <is>
          <t>C</t>
        </is>
      </c>
      <c r="C583" t="n">
        <v>25.5</v>
      </c>
    </row>
    <row r="584">
      <c r="A584" s="3" t="n">
        <v>41164.75208333333</v>
      </c>
      <c r="B584" t="inlineStr">
        <is>
          <t>C</t>
        </is>
      </c>
      <c r="C584" t="n">
        <v>25.5</v>
      </c>
    </row>
    <row r="585">
      <c r="A585" s="3" t="n">
        <v>41164.79375</v>
      </c>
      <c r="B585" t="inlineStr">
        <is>
          <t>C</t>
        </is>
      </c>
      <c r="C585" t="n">
        <v>25</v>
      </c>
    </row>
    <row r="586">
      <c r="A586" s="3" t="n">
        <v>41164.83541666667</v>
      </c>
      <c r="B586" t="inlineStr">
        <is>
          <t>C</t>
        </is>
      </c>
      <c r="C586" t="n">
        <v>24.5</v>
      </c>
    </row>
    <row r="587">
      <c r="A587" s="3" t="n">
        <v>41164.87708333333</v>
      </c>
      <c r="B587" t="inlineStr">
        <is>
          <t>C</t>
        </is>
      </c>
      <c r="C587" t="n">
        <v>23.5</v>
      </c>
    </row>
    <row r="588">
      <c r="A588" s="3" t="n">
        <v>41164.91875</v>
      </c>
      <c r="B588" t="inlineStr">
        <is>
          <t>C</t>
        </is>
      </c>
      <c r="C588" t="n">
        <v>23</v>
      </c>
    </row>
    <row r="589">
      <c r="A589" s="3" t="n">
        <v>41164.96041666667</v>
      </c>
      <c r="B589" t="inlineStr">
        <is>
          <t>C</t>
        </is>
      </c>
      <c r="C589" t="n">
        <v>22.5</v>
      </c>
    </row>
    <row r="590">
      <c r="A590" s="3" t="n">
        <v>41165.00208333333</v>
      </c>
      <c r="B590" t="inlineStr">
        <is>
          <t>C</t>
        </is>
      </c>
      <c r="C590" t="n">
        <v>22</v>
      </c>
    </row>
    <row r="591">
      <c r="A591" s="3" t="n">
        <v>41165.04375</v>
      </c>
      <c r="B591" t="inlineStr">
        <is>
          <t>C</t>
        </is>
      </c>
      <c r="C591" t="n">
        <v>21.5</v>
      </c>
    </row>
    <row r="592">
      <c r="A592" s="3" t="n">
        <v>41165.08541666667</v>
      </c>
      <c r="B592" t="inlineStr">
        <is>
          <t>C</t>
        </is>
      </c>
      <c r="C592" t="n">
        <v>21.5</v>
      </c>
    </row>
    <row r="593">
      <c r="A593" s="3" t="n">
        <v>41165.12708333333</v>
      </c>
      <c r="B593" t="inlineStr">
        <is>
          <t>C</t>
        </is>
      </c>
      <c r="C593" t="n">
        <v>21</v>
      </c>
    </row>
    <row r="594">
      <c r="A594" s="3" t="n">
        <v>41165.16875</v>
      </c>
      <c r="B594" t="inlineStr">
        <is>
          <t>C</t>
        </is>
      </c>
      <c r="C594" t="n">
        <v>20.5</v>
      </c>
    </row>
    <row r="595">
      <c r="A595" s="3" t="n">
        <v>41165.21041666667</v>
      </c>
      <c r="B595" t="inlineStr">
        <is>
          <t>C</t>
        </is>
      </c>
      <c r="C595" t="n">
        <v>20.5</v>
      </c>
    </row>
    <row r="596">
      <c r="A596" s="3" t="n">
        <v>41165.25208333333</v>
      </c>
      <c r="B596" t="inlineStr">
        <is>
          <t>C</t>
        </is>
      </c>
      <c r="C596" t="n">
        <v>20</v>
      </c>
    </row>
    <row r="597">
      <c r="A597" s="3" t="n">
        <v>41165.29375</v>
      </c>
      <c r="B597" t="inlineStr">
        <is>
          <t>C</t>
        </is>
      </c>
      <c r="C597" t="n">
        <v>20</v>
      </c>
    </row>
    <row r="598">
      <c r="A598" s="3" t="n">
        <v>41165.33541666667</v>
      </c>
      <c r="B598" t="inlineStr">
        <is>
          <t>C</t>
        </is>
      </c>
      <c r="C598" t="n">
        <v>19.5</v>
      </c>
    </row>
    <row r="599">
      <c r="A599" s="3" t="n">
        <v>41165.37708333333</v>
      </c>
      <c r="B599" t="inlineStr">
        <is>
          <t>C</t>
        </is>
      </c>
      <c r="C599" t="n">
        <v>19.5</v>
      </c>
    </row>
    <row r="600">
      <c r="A600" s="3" t="n">
        <v>41165.41875</v>
      </c>
      <c r="B600" t="inlineStr">
        <is>
          <t>C</t>
        </is>
      </c>
      <c r="C600" t="n">
        <v>20</v>
      </c>
    </row>
    <row r="601">
      <c r="A601" s="3" t="n">
        <v>41165.46041666667</v>
      </c>
      <c r="B601" t="inlineStr">
        <is>
          <t>C</t>
        </is>
      </c>
      <c r="C601" t="n">
        <v>20.5</v>
      </c>
    </row>
    <row r="602">
      <c r="A602" s="3" t="n">
        <v>41165.50208333333</v>
      </c>
      <c r="B602" t="inlineStr">
        <is>
          <t>C</t>
        </is>
      </c>
      <c r="C602" t="n">
        <v>21</v>
      </c>
    </row>
    <row r="603">
      <c r="A603" s="3" t="n">
        <v>41165.54375</v>
      </c>
      <c r="B603" t="inlineStr">
        <is>
          <t>C</t>
        </is>
      </c>
      <c r="C603" t="n">
        <v>22.5</v>
      </c>
    </row>
    <row r="604">
      <c r="A604" s="3" t="n">
        <v>41165.58541666667</v>
      </c>
      <c r="B604" t="inlineStr">
        <is>
          <t>C</t>
        </is>
      </c>
      <c r="C604" t="n">
        <v>23.5</v>
      </c>
    </row>
    <row r="605">
      <c r="A605" s="3" t="n">
        <v>41165.62708333333</v>
      </c>
      <c r="B605" t="inlineStr">
        <is>
          <t>C</t>
        </is>
      </c>
      <c r="C605" t="n">
        <v>25</v>
      </c>
    </row>
    <row r="606">
      <c r="A606" s="3" t="n">
        <v>41165.66875</v>
      </c>
      <c r="B606" t="inlineStr">
        <is>
          <t>C</t>
        </is>
      </c>
      <c r="C606" t="n">
        <v>26</v>
      </c>
    </row>
    <row r="607">
      <c r="A607" s="3" t="n">
        <v>41165.71041666667</v>
      </c>
      <c r="B607" t="inlineStr">
        <is>
          <t>C</t>
        </is>
      </c>
      <c r="C607" t="n">
        <v>26.5</v>
      </c>
    </row>
    <row r="608">
      <c r="A608" s="3" t="n">
        <v>41165.75208333333</v>
      </c>
      <c r="B608" t="inlineStr">
        <is>
          <t>C</t>
        </is>
      </c>
      <c r="C608" t="n">
        <v>26.5</v>
      </c>
    </row>
    <row r="609">
      <c r="A609" s="3" t="n">
        <v>41165.79375</v>
      </c>
      <c r="B609" t="inlineStr">
        <is>
          <t>C</t>
        </is>
      </c>
      <c r="C609" t="n">
        <v>25.5</v>
      </c>
    </row>
    <row r="610">
      <c r="A610" s="3" t="n">
        <v>41165.83541666667</v>
      </c>
      <c r="B610" t="inlineStr">
        <is>
          <t>C</t>
        </is>
      </c>
      <c r="C610" t="n">
        <v>24.5</v>
      </c>
    </row>
    <row r="611">
      <c r="A611" s="3" t="n">
        <v>41165.87708333333</v>
      </c>
      <c r="B611" t="inlineStr">
        <is>
          <t>C</t>
        </is>
      </c>
      <c r="C611" t="n">
        <v>24</v>
      </c>
    </row>
    <row r="612">
      <c r="A612" s="3" t="n">
        <v>41165.91875</v>
      </c>
      <c r="B612" t="inlineStr">
        <is>
          <t>C</t>
        </is>
      </c>
      <c r="C612" t="n">
        <v>23.5</v>
      </c>
    </row>
    <row r="613">
      <c r="A613" s="3" t="n">
        <v>41165.96041666667</v>
      </c>
      <c r="B613" t="inlineStr">
        <is>
          <t>C</t>
        </is>
      </c>
      <c r="C613" t="n">
        <v>22.5</v>
      </c>
    </row>
    <row r="614">
      <c r="A614" s="3" t="n">
        <v>41166.00208333333</v>
      </c>
      <c r="B614" t="inlineStr">
        <is>
          <t>C</t>
        </is>
      </c>
      <c r="C614" t="n">
        <v>22</v>
      </c>
    </row>
    <row r="615">
      <c r="A615" s="3" t="n">
        <v>41166.04375</v>
      </c>
      <c r="B615" t="inlineStr">
        <is>
          <t>C</t>
        </is>
      </c>
      <c r="C615" t="n">
        <v>22</v>
      </c>
    </row>
    <row r="616">
      <c r="A616" s="3" t="n">
        <v>41166.08541666667</v>
      </c>
      <c r="B616" t="inlineStr">
        <is>
          <t>C</t>
        </is>
      </c>
      <c r="C616" t="n">
        <v>21</v>
      </c>
    </row>
    <row r="617">
      <c r="A617" s="3" t="n">
        <v>41166.12708333333</v>
      </c>
      <c r="B617" t="inlineStr">
        <is>
          <t>C</t>
        </is>
      </c>
      <c r="C617" t="n">
        <v>21</v>
      </c>
    </row>
    <row r="618">
      <c r="A618" s="3" t="n">
        <v>41166.16875</v>
      </c>
      <c r="B618" t="inlineStr">
        <is>
          <t>C</t>
        </is>
      </c>
      <c r="C618" t="n">
        <v>20.5</v>
      </c>
    </row>
    <row r="619">
      <c r="A619" s="3" t="n">
        <v>41166.21041666667</v>
      </c>
      <c r="B619" t="inlineStr">
        <is>
          <t>C</t>
        </is>
      </c>
      <c r="C619" t="n">
        <v>20</v>
      </c>
    </row>
    <row r="620">
      <c r="A620" s="3" t="n">
        <v>41166.25208333333</v>
      </c>
      <c r="B620" t="inlineStr">
        <is>
          <t>C</t>
        </is>
      </c>
      <c r="C620" t="n">
        <v>19.5</v>
      </c>
    </row>
    <row r="621">
      <c r="A621" s="3" t="n">
        <v>41166.29375</v>
      </c>
      <c r="B621" t="inlineStr">
        <is>
          <t>C</t>
        </is>
      </c>
      <c r="C621" t="n">
        <v>19</v>
      </c>
    </row>
    <row r="622">
      <c r="A622" s="3" t="n">
        <v>41166.33541666667</v>
      </c>
      <c r="B622" t="inlineStr">
        <is>
          <t>C</t>
        </is>
      </c>
      <c r="C622" t="n">
        <v>18.5</v>
      </c>
    </row>
    <row r="623">
      <c r="A623" s="3" t="n">
        <v>41166.37708333333</v>
      </c>
      <c r="B623" t="inlineStr">
        <is>
          <t>C</t>
        </is>
      </c>
      <c r="C623" t="n">
        <v>18</v>
      </c>
    </row>
    <row r="624">
      <c r="A624" s="3" t="n">
        <v>41166.41875</v>
      </c>
      <c r="B624" t="inlineStr">
        <is>
          <t>C</t>
        </is>
      </c>
      <c r="C624" t="n">
        <v>17</v>
      </c>
    </row>
    <row r="625">
      <c r="A625" s="3" t="n">
        <v>41166.46041666667</v>
      </c>
      <c r="B625" t="inlineStr">
        <is>
          <t>C</t>
        </is>
      </c>
      <c r="C625" t="n">
        <v>17.5</v>
      </c>
    </row>
    <row r="626">
      <c r="A626" s="3" t="n">
        <v>41166.50208333333</v>
      </c>
      <c r="B626" t="inlineStr">
        <is>
          <t>C</t>
        </is>
      </c>
      <c r="C626" t="n">
        <v>18</v>
      </c>
    </row>
    <row r="627">
      <c r="A627" s="3" t="n">
        <v>41166.54375</v>
      </c>
      <c r="B627" t="inlineStr">
        <is>
          <t>C</t>
        </is>
      </c>
      <c r="C627" t="n">
        <v>18.5</v>
      </c>
    </row>
    <row r="628">
      <c r="A628" s="3" t="n">
        <v>41166.58541666667</v>
      </c>
      <c r="B628" t="inlineStr">
        <is>
          <t>C</t>
        </is>
      </c>
      <c r="C628" t="n">
        <v>20</v>
      </c>
    </row>
    <row r="629">
      <c r="A629" s="3" t="n">
        <v>41166.62708333333</v>
      </c>
      <c r="B629" t="inlineStr">
        <is>
          <t>C</t>
        </is>
      </c>
      <c r="C629" t="n">
        <v>22</v>
      </c>
    </row>
    <row r="630">
      <c r="A630" s="3" t="n">
        <v>41166.66875</v>
      </c>
      <c r="B630" t="inlineStr">
        <is>
          <t>C</t>
        </is>
      </c>
      <c r="C630" t="n">
        <v>23.5</v>
      </c>
    </row>
    <row r="631">
      <c r="A631" s="3" t="n">
        <v>41166.71041666667</v>
      </c>
      <c r="B631" t="inlineStr">
        <is>
          <t>C</t>
        </is>
      </c>
      <c r="C631" t="n">
        <v>24</v>
      </c>
    </row>
    <row r="632">
      <c r="A632" s="3" t="n">
        <v>41166.75208333333</v>
      </c>
      <c r="B632" t="inlineStr">
        <is>
          <t>C</t>
        </is>
      </c>
      <c r="C632" t="n">
        <v>24</v>
      </c>
    </row>
    <row r="633">
      <c r="A633" s="3" t="n">
        <v>41166.79375</v>
      </c>
      <c r="B633" t="inlineStr">
        <is>
          <t>C</t>
        </is>
      </c>
      <c r="C633" t="n">
        <v>23</v>
      </c>
    </row>
    <row r="634">
      <c r="A634" s="3" t="n">
        <v>41166.83541666667</v>
      </c>
      <c r="B634" t="inlineStr">
        <is>
          <t>C</t>
        </is>
      </c>
      <c r="C634" t="n">
        <v>22.5</v>
      </c>
    </row>
    <row r="635">
      <c r="A635" s="3" t="n">
        <v>41166.87708333333</v>
      </c>
      <c r="B635" t="inlineStr">
        <is>
          <t>C</t>
        </is>
      </c>
      <c r="C635" t="n">
        <v>21.5</v>
      </c>
    </row>
    <row r="636">
      <c r="A636" s="3" t="n">
        <v>41166.91875</v>
      </c>
      <c r="B636" t="inlineStr">
        <is>
          <t>C</t>
        </is>
      </c>
      <c r="C636" t="n">
        <v>21</v>
      </c>
    </row>
    <row r="637">
      <c r="A637" s="3" t="n">
        <v>41166.96041666667</v>
      </c>
      <c r="B637" t="inlineStr">
        <is>
          <t>C</t>
        </is>
      </c>
      <c r="C637" t="n">
        <v>20.5</v>
      </c>
    </row>
    <row r="638">
      <c r="A638" s="3" t="n">
        <v>41167.00208333333</v>
      </c>
      <c r="B638" t="inlineStr">
        <is>
          <t>C</t>
        </is>
      </c>
      <c r="C638" t="n">
        <v>19.5</v>
      </c>
    </row>
    <row r="639">
      <c r="A639" s="3" t="n">
        <v>41167.04375</v>
      </c>
      <c r="B639" t="inlineStr">
        <is>
          <t>C</t>
        </is>
      </c>
      <c r="C639" t="n">
        <v>19</v>
      </c>
    </row>
    <row r="640">
      <c r="A640" s="3" t="n">
        <v>41167.08541666667</v>
      </c>
      <c r="B640" t="inlineStr">
        <is>
          <t>C</t>
        </is>
      </c>
      <c r="C640" t="n">
        <v>18.5</v>
      </c>
    </row>
    <row r="641">
      <c r="A641" s="3" t="n">
        <v>41167.12708333333</v>
      </c>
      <c r="B641" t="inlineStr">
        <is>
          <t>C</t>
        </is>
      </c>
      <c r="C641" t="n">
        <v>18</v>
      </c>
    </row>
    <row r="642">
      <c r="A642" s="3" t="n">
        <v>41167.16875</v>
      </c>
      <c r="B642" t="inlineStr">
        <is>
          <t>C</t>
        </is>
      </c>
      <c r="C642" t="n">
        <v>17.5</v>
      </c>
    </row>
    <row r="643">
      <c r="A643" s="3" t="n">
        <v>41167.21041666667</v>
      </c>
      <c r="B643" t="inlineStr">
        <is>
          <t>C</t>
        </is>
      </c>
      <c r="C643" t="n">
        <v>17</v>
      </c>
    </row>
    <row r="644">
      <c r="A644" s="3" t="n">
        <v>41167.25208333333</v>
      </c>
      <c r="B644" t="inlineStr">
        <is>
          <t>C</t>
        </is>
      </c>
      <c r="C644" t="n">
        <v>16.5</v>
      </c>
    </row>
    <row r="645">
      <c r="A645" s="3" t="n">
        <v>41167.29375</v>
      </c>
      <c r="B645" t="inlineStr">
        <is>
          <t>C</t>
        </is>
      </c>
      <c r="C645" t="n">
        <v>16</v>
      </c>
    </row>
    <row r="646">
      <c r="A646" s="3" t="n">
        <v>41167.33541666667</v>
      </c>
      <c r="B646" t="inlineStr">
        <is>
          <t>C</t>
        </is>
      </c>
      <c r="C646" t="n">
        <v>16</v>
      </c>
    </row>
    <row r="647">
      <c r="A647" s="3" t="n">
        <v>41167.37708333333</v>
      </c>
      <c r="B647" t="inlineStr">
        <is>
          <t>C</t>
        </is>
      </c>
      <c r="C647" t="n">
        <v>16</v>
      </c>
    </row>
    <row r="648">
      <c r="A648" s="3" t="n">
        <v>41167.41875</v>
      </c>
      <c r="B648" t="inlineStr">
        <is>
          <t>C</t>
        </is>
      </c>
      <c r="C648" t="n">
        <v>16.5</v>
      </c>
    </row>
    <row r="649">
      <c r="A649" s="3" t="n">
        <v>41167.46041666667</v>
      </c>
      <c r="B649" t="inlineStr">
        <is>
          <t>C</t>
        </is>
      </c>
      <c r="C649" t="n">
        <v>17.5</v>
      </c>
    </row>
    <row r="650">
      <c r="A650" s="3" t="n">
        <v>41167.50208333333</v>
      </c>
      <c r="B650" t="inlineStr">
        <is>
          <t>C</t>
        </is>
      </c>
      <c r="C650" t="n">
        <v>19</v>
      </c>
    </row>
    <row r="651">
      <c r="A651" s="3" t="n">
        <v>41167.54375</v>
      </c>
      <c r="B651" t="inlineStr">
        <is>
          <t>C</t>
        </is>
      </c>
      <c r="C651" t="n">
        <v>20.5</v>
      </c>
    </row>
    <row r="652">
      <c r="A652" s="3" t="n">
        <v>41167.58541666667</v>
      </c>
      <c r="B652" t="inlineStr">
        <is>
          <t>C</t>
        </is>
      </c>
      <c r="C652" t="n">
        <v>21.5</v>
      </c>
    </row>
    <row r="653">
      <c r="A653" s="3" t="n">
        <v>41167.62708333333</v>
      </c>
      <c r="B653" t="inlineStr">
        <is>
          <t>C</t>
        </is>
      </c>
      <c r="C653" t="n">
        <v>22.5</v>
      </c>
    </row>
    <row r="654">
      <c r="A654" s="3" t="n">
        <v>41167.66875</v>
      </c>
      <c r="B654" t="inlineStr">
        <is>
          <t>C</t>
        </is>
      </c>
      <c r="C654" t="n">
        <v>23.5</v>
      </c>
    </row>
    <row r="655">
      <c r="A655" s="3" t="n">
        <v>41167.71041666667</v>
      </c>
      <c r="B655" t="inlineStr">
        <is>
          <t>C</t>
        </is>
      </c>
      <c r="C655" t="n">
        <v>24</v>
      </c>
    </row>
    <row r="656">
      <c r="A656" s="3" t="n">
        <v>41167.75208333333</v>
      </c>
      <c r="B656" t="inlineStr">
        <is>
          <t>C</t>
        </is>
      </c>
      <c r="C656" t="n">
        <v>24</v>
      </c>
    </row>
    <row r="657">
      <c r="A657" s="3" t="n">
        <v>41167.79375</v>
      </c>
      <c r="B657" t="inlineStr">
        <is>
          <t>C</t>
        </is>
      </c>
      <c r="C657" t="n">
        <v>23.5</v>
      </c>
    </row>
    <row r="658">
      <c r="A658" s="3" t="n">
        <v>41167.83541666667</v>
      </c>
      <c r="B658" t="inlineStr">
        <is>
          <t>C</t>
        </is>
      </c>
      <c r="C658" t="n">
        <v>22.5</v>
      </c>
    </row>
    <row r="659">
      <c r="A659" s="3" t="n">
        <v>41167.87708333333</v>
      </c>
      <c r="B659" t="inlineStr">
        <is>
          <t>C</t>
        </is>
      </c>
      <c r="C659" t="n">
        <v>21.5</v>
      </c>
    </row>
    <row r="660">
      <c r="A660" s="3" t="n">
        <v>41167.91875</v>
      </c>
      <c r="B660" t="inlineStr">
        <is>
          <t>C</t>
        </is>
      </c>
      <c r="C660" t="n">
        <v>21</v>
      </c>
    </row>
    <row r="661">
      <c r="A661" s="3" t="n">
        <v>41167.96041666667</v>
      </c>
      <c r="B661" t="inlineStr">
        <is>
          <t>C</t>
        </is>
      </c>
      <c r="C661" t="n">
        <v>20.5</v>
      </c>
    </row>
    <row r="662">
      <c r="A662" s="3" t="n">
        <v>41168.00208333333</v>
      </c>
      <c r="B662" t="inlineStr">
        <is>
          <t>C</t>
        </is>
      </c>
      <c r="C662" t="n">
        <v>20</v>
      </c>
    </row>
    <row r="663">
      <c r="A663" s="3" t="n">
        <v>41168.04375</v>
      </c>
      <c r="B663" t="inlineStr">
        <is>
          <t>C</t>
        </is>
      </c>
      <c r="C663" t="n">
        <v>19.5</v>
      </c>
    </row>
    <row r="664">
      <c r="A664" s="3" t="n">
        <v>41168.08541666667</v>
      </c>
      <c r="B664" t="inlineStr">
        <is>
          <t>C</t>
        </is>
      </c>
      <c r="C664" t="n">
        <v>19</v>
      </c>
    </row>
    <row r="665">
      <c r="A665" s="3" t="n">
        <v>41168.12708333333</v>
      </c>
      <c r="B665" t="inlineStr">
        <is>
          <t>C</t>
        </is>
      </c>
      <c r="C665" t="n">
        <v>18.5</v>
      </c>
    </row>
    <row r="666">
      <c r="A666" s="3" t="n">
        <v>41168.16875</v>
      </c>
      <c r="B666" t="inlineStr">
        <is>
          <t>C</t>
        </is>
      </c>
      <c r="C666" t="n">
        <v>18</v>
      </c>
    </row>
    <row r="667">
      <c r="A667" s="3" t="n">
        <v>41168.21041666667</v>
      </c>
      <c r="B667" t="inlineStr">
        <is>
          <t>C</t>
        </is>
      </c>
      <c r="C667" t="n">
        <v>17.5</v>
      </c>
    </row>
    <row r="668">
      <c r="A668" s="3" t="n">
        <v>41168.25208333333</v>
      </c>
      <c r="B668" t="inlineStr">
        <is>
          <t>C</t>
        </is>
      </c>
      <c r="C668" t="n">
        <v>17.5</v>
      </c>
    </row>
    <row r="669">
      <c r="A669" s="3" t="n">
        <v>41168.29375</v>
      </c>
      <c r="B669" t="inlineStr">
        <is>
          <t>C</t>
        </is>
      </c>
      <c r="C669" t="n">
        <v>17</v>
      </c>
    </row>
    <row r="670">
      <c r="A670" s="3" t="n">
        <v>41168.33541666667</v>
      </c>
      <c r="B670" t="inlineStr">
        <is>
          <t>C</t>
        </is>
      </c>
      <c r="C670" t="n">
        <v>17</v>
      </c>
    </row>
    <row r="671">
      <c r="A671" s="3" t="n">
        <v>41168.37708333333</v>
      </c>
      <c r="B671" t="inlineStr">
        <is>
          <t>C</t>
        </is>
      </c>
      <c r="C671" t="n">
        <v>17</v>
      </c>
    </row>
    <row r="672">
      <c r="A672" s="3" t="n">
        <v>41168.41875</v>
      </c>
      <c r="B672" t="inlineStr">
        <is>
          <t>C</t>
        </is>
      </c>
      <c r="C672" t="n">
        <v>17.5</v>
      </c>
    </row>
    <row r="673">
      <c r="A673" s="3" t="n">
        <v>41168.46041666667</v>
      </c>
      <c r="B673" t="inlineStr">
        <is>
          <t>C</t>
        </is>
      </c>
      <c r="C673" t="n">
        <v>18</v>
      </c>
    </row>
    <row r="674">
      <c r="A674" s="3" t="n">
        <v>41168.50208333333</v>
      </c>
      <c r="B674" t="inlineStr">
        <is>
          <t>C</t>
        </is>
      </c>
      <c r="C674" t="n">
        <v>19</v>
      </c>
    </row>
    <row r="675">
      <c r="A675" s="3" t="n">
        <v>41168.54375</v>
      </c>
      <c r="B675" t="inlineStr">
        <is>
          <t>C</t>
        </is>
      </c>
      <c r="C675" t="n">
        <v>20</v>
      </c>
    </row>
    <row r="676">
      <c r="A676" s="3" t="n">
        <v>41168.58541666667</v>
      </c>
      <c r="B676" t="inlineStr">
        <is>
          <t>C</t>
        </is>
      </c>
      <c r="C676" t="n">
        <v>21.5</v>
      </c>
    </row>
    <row r="677">
      <c r="A677" s="3" t="n">
        <v>41168.62708333333</v>
      </c>
      <c r="B677" t="inlineStr">
        <is>
          <t>C</t>
        </is>
      </c>
      <c r="C677" t="n">
        <v>22.5</v>
      </c>
    </row>
    <row r="678">
      <c r="A678" s="3" t="n">
        <v>41168.66875</v>
      </c>
      <c r="B678" t="inlineStr">
        <is>
          <t>C</t>
        </is>
      </c>
      <c r="C678" t="n">
        <v>23.5</v>
      </c>
    </row>
    <row r="679">
      <c r="A679" s="3" t="n">
        <v>41168.71041666667</v>
      </c>
      <c r="B679" t="inlineStr">
        <is>
          <t>C</t>
        </is>
      </c>
      <c r="C679" t="n">
        <v>23.5</v>
      </c>
    </row>
    <row r="680">
      <c r="A680" s="3" t="n">
        <v>41168.75208333333</v>
      </c>
      <c r="B680" t="inlineStr">
        <is>
          <t>C</t>
        </is>
      </c>
      <c r="C680" t="n">
        <v>23.5</v>
      </c>
    </row>
    <row r="681">
      <c r="A681" s="3" t="n">
        <v>41168.79375</v>
      </c>
      <c r="B681" t="inlineStr">
        <is>
          <t>C</t>
        </is>
      </c>
      <c r="C681" t="n">
        <v>23</v>
      </c>
    </row>
    <row r="682">
      <c r="A682" s="3" t="n">
        <v>41168.83541666667</v>
      </c>
      <c r="B682" t="inlineStr">
        <is>
          <t>C</t>
        </is>
      </c>
      <c r="C682" t="n">
        <v>22</v>
      </c>
    </row>
    <row r="683">
      <c r="A683" s="3" t="n">
        <v>41168.87708333333</v>
      </c>
      <c r="B683" t="inlineStr">
        <is>
          <t>C</t>
        </is>
      </c>
      <c r="C683" t="n">
        <v>21.5</v>
      </c>
    </row>
    <row r="684">
      <c r="A684" s="3" t="n">
        <v>41168.91875</v>
      </c>
      <c r="B684" t="inlineStr">
        <is>
          <t>C</t>
        </is>
      </c>
      <c r="C684" t="n">
        <v>21</v>
      </c>
    </row>
    <row r="685">
      <c r="A685" s="3" t="n">
        <v>41168.96041666667</v>
      </c>
      <c r="B685" t="inlineStr">
        <is>
          <t>C</t>
        </is>
      </c>
      <c r="C685" t="n">
        <v>20.5</v>
      </c>
    </row>
    <row r="686">
      <c r="A686" s="3" t="n">
        <v>41169.00208333333</v>
      </c>
      <c r="B686" t="inlineStr">
        <is>
          <t>C</t>
        </is>
      </c>
      <c r="C686" t="n">
        <v>20</v>
      </c>
    </row>
    <row r="687">
      <c r="A687" s="3" t="n">
        <v>41169.04375</v>
      </c>
      <c r="B687" t="inlineStr">
        <is>
          <t>C</t>
        </is>
      </c>
      <c r="C687" t="n">
        <v>19.5</v>
      </c>
    </row>
    <row r="688">
      <c r="A688" s="3" t="n">
        <v>41169.08541666667</v>
      </c>
      <c r="B688" t="inlineStr">
        <is>
          <t>C</t>
        </is>
      </c>
      <c r="C688" t="n">
        <v>19</v>
      </c>
    </row>
    <row r="689">
      <c r="A689" s="3" t="n">
        <v>41169.12708333333</v>
      </c>
      <c r="B689" t="inlineStr">
        <is>
          <t>C</t>
        </is>
      </c>
      <c r="C689" t="n">
        <v>19</v>
      </c>
    </row>
    <row r="690">
      <c r="A690" s="3" t="n">
        <v>41169.16875</v>
      </c>
      <c r="B690" t="inlineStr">
        <is>
          <t>C</t>
        </is>
      </c>
      <c r="C690" t="n">
        <v>18.5</v>
      </c>
    </row>
    <row r="691">
      <c r="A691" s="3" t="n">
        <v>41169.21041666667</v>
      </c>
      <c r="B691" t="inlineStr">
        <is>
          <t>C</t>
        </is>
      </c>
      <c r="C691" t="n">
        <v>18</v>
      </c>
    </row>
    <row r="692">
      <c r="A692" s="3" t="n">
        <v>41169.25208333333</v>
      </c>
      <c r="B692" t="inlineStr">
        <is>
          <t>C</t>
        </is>
      </c>
      <c r="C692" t="n">
        <v>18</v>
      </c>
    </row>
    <row r="693">
      <c r="A693" s="3" t="n">
        <v>41169.29375</v>
      </c>
      <c r="B693" t="inlineStr">
        <is>
          <t>C</t>
        </is>
      </c>
      <c r="C693" t="n">
        <v>17.5</v>
      </c>
    </row>
    <row r="694">
      <c r="A694" s="3" t="n">
        <v>41169.33541666667</v>
      </c>
      <c r="B694" t="inlineStr">
        <is>
          <t>C</t>
        </is>
      </c>
      <c r="C694" t="n">
        <v>17.5</v>
      </c>
    </row>
    <row r="695">
      <c r="A695" s="3" t="n">
        <v>41169.37708333333</v>
      </c>
      <c r="B695" t="inlineStr">
        <is>
          <t>C</t>
        </is>
      </c>
      <c r="C695" t="n">
        <v>17.5</v>
      </c>
    </row>
    <row r="696">
      <c r="A696" s="3" t="n">
        <v>41169.41875</v>
      </c>
      <c r="B696" t="inlineStr">
        <is>
          <t>C</t>
        </is>
      </c>
      <c r="C696" t="n">
        <v>17.5</v>
      </c>
    </row>
    <row r="697">
      <c r="A697" s="3" t="n">
        <v>41169.46041666667</v>
      </c>
      <c r="B697" t="inlineStr">
        <is>
          <t>C</t>
        </is>
      </c>
      <c r="C697" t="n">
        <v>18.5</v>
      </c>
    </row>
    <row r="698">
      <c r="A698" s="3" t="n">
        <v>41169.50208333333</v>
      </c>
      <c r="B698" t="inlineStr">
        <is>
          <t>C</t>
        </is>
      </c>
      <c r="C698" t="n">
        <v>19.5</v>
      </c>
    </row>
    <row r="699">
      <c r="A699" s="3" t="n">
        <v>41169.54375</v>
      </c>
      <c r="B699" t="inlineStr">
        <is>
          <t>C</t>
        </is>
      </c>
      <c r="C699" t="n">
        <v>20.5</v>
      </c>
    </row>
    <row r="700">
      <c r="A700" s="3" t="n">
        <v>41169.58541666667</v>
      </c>
      <c r="B700" t="inlineStr">
        <is>
          <t>C</t>
        </is>
      </c>
      <c r="C700" t="n">
        <v>21.5</v>
      </c>
    </row>
    <row r="701">
      <c r="A701" s="3" t="n">
        <v>41169.62708333333</v>
      </c>
      <c r="B701" t="inlineStr">
        <is>
          <t>C</t>
        </is>
      </c>
      <c r="C701" t="n">
        <v>22.5</v>
      </c>
    </row>
    <row r="702">
      <c r="A702" s="3" t="n">
        <v>41169.66875</v>
      </c>
      <c r="B702" t="inlineStr">
        <is>
          <t>C</t>
        </is>
      </c>
      <c r="C702" t="n">
        <v>23</v>
      </c>
    </row>
    <row r="703">
      <c r="A703" s="3" t="n">
        <v>41169.71041666667</v>
      </c>
      <c r="B703" t="inlineStr">
        <is>
          <t>C</t>
        </is>
      </c>
      <c r="C703" t="n">
        <v>23.5</v>
      </c>
    </row>
    <row r="704">
      <c r="A704" s="3" t="n">
        <v>41169.75208333333</v>
      </c>
      <c r="B704" t="inlineStr">
        <is>
          <t>C</t>
        </is>
      </c>
      <c r="C704" t="n">
        <v>23.5</v>
      </c>
    </row>
    <row r="705">
      <c r="A705" s="3" t="n">
        <v>41169.79375</v>
      </c>
      <c r="B705" t="inlineStr">
        <is>
          <t>C</t>
        </is>
      </c>
      <c r="C705" t="n">
        <v>23</v>
      </c>
    </row>
    <row r="706">
      <c r="A706" s="3" t="n">
        <v>41169.83541666667</v>
      </c>
      <c r="B706" t="inlineStr">
        <is>
          <t>C</t>
        </is>
      </c>
      <c r="C706" t="n">
        <v>22</v>
      </c>
    </row>
    <row r="707">
      <c r="A707" s="3" t="n">
        <v>41169.87708333333</v>
      </c>
      <c r="B707" t="inlineStr">
        <is>
          <t>C</t>
        </is>
      </c>
      <c r="C707" t="n">
        <v>21.5</v>
      </c>
    </row>
    <row r="708">
      <c r="A708" s="3" t="n">
        <v>41169.91875</v>
      </c>
      <c r="B708" t="inlineStr">
        <is>
          <t>C</t>
        </is>
      </c>
      <c r="C708" t="n">
        <v>21</v>
      </c>
    </row>
    <row r="709">
      <c r="A709" s="3" t="n">
        <v>41169.96041666667</v>
      </c>
      <c r="B709" t="inlineStr">
        <is>
          <t>C</t>
        </is>
      </c>
      <c r="C709" t="n">
        <v>21</v>
      </c>
    </row>
    <row r="710">
      <c r="A710" s="3" t="n">
        <v>41170.00208333333</v>
      </c>
      <c r="B710" t="inlineStr">
        <is>
          <t>C</t>
        </is>
      </c>
      <c r="C710" t="n">
        <v>20.5</v>
      </c>
    </row>
    <row r="711">
      <c r="A711" s="3" t="n">
        <v>41170.04375</v>
      </c>
      <c r="B711" t="inlineStr">
        <is>
          <t>C</t>
        </is>
      </c>
      <c r="C711" t="n">
        <v>20</v>
      </c>
    </row>
    <row r="712">
      <c r="A712" s="3" t="n">
        <v>41170.08541666667</v>
      </c>
      <c r="B712" t="inlineStr">
        <is>
          <t>C</t>
        </is>
      </c>
      <c r="C712" t="n">
        <v>20</v>
      </c>
    </row>
    <row r="713">
      <c r="A713" s="3" t="n">
        <v>41170.12708333333</v>
      </c>
      <c r="B713" t="inlineStr">
        <is>
          <t>C</t>
        </is>
      </c>
      <c r="C713" t="n">
        <v>20</v>
      </c>
    </row>
    <row r="714">
      <c r="A714" s="3" t="n">
        <v>41170.16875</v>
      </c>
      <c r="B714" t="inlineStr">
        <is>
          <t>C</t>
        </is>
      </c>
      <c r="C714" t="n">
        <v>19.5</v>
      </c>
    </row>
    <row r="715">
      <c r="A715" s="3" t="n">
        <v>41170.21041666667</v>
      </c>
      <c r="B715" t="inlineStr">
        <is>
          <t>C</t>
        </is>
      </c>
      <c r="C715" t="n">
        <v>19.5</v>
      </c>
    </row>
    <row r="716">
      <c r="A716" s="3" t="n">
        <v>41170.25208333333</v>
      </c>
      <c r="B716" t="inlineStr">
        <is>
          <t>C</t>
        </is>
      </c>
      <c r="C716" t="n">
        <v>19</v>
      </c>
    </row>
    <row r="717">
      <c r="A717" s="3" t="n">
        <v>41170.29375</v>
      </c>
      <c r="B717" t="inlineStr">
        <is>
          <t>C</t>
        </is>
      </c>
      <c r="C717" t="n">
        <v>19</v>
      </c>
    </row>
    <row r="718">
      <c r="A718" s="3" t="n">
        <v>41170.33541666667</v>
      </c>
      <c r="B718" t="inlineStr">
        <is>
          <t>C</t>
        </is>
      </c>
      <c r="C718" t="n">
        <v>18.5</v>
      </c>
    </row>
    <row r="719">
      <c r="A719" s="3" t="n">
        <v>41170.37708333333</v>
      </c>
      <c r="B719" t="inlineStr">
        <is>
          <t>C</t>
        </is>
      </c>
      <c r="C719" t="n">
        <v>18</v>
      </c>
    </row>
    <row r="720">
      <c r="A720" s="3" t="n">
        <v>41170.41875</v>
      </c>
      <c r="B720" t="inlineStr">
        <is>
          <t>C</t>
        </is>
      </c>
      <c r="C720" t="n">
        <v>17</v>
      </c>
    </row>
    <row r="721">
      <c r="A721" s="3" t="n">
        <v>41170.46041666667</v>
      </c>
      <c r="B721" t="inlineStr">
        <is>
          <t>C</t>
        </is>
      </c>
      <c r="C721" t="n">
        <v>17.5</v>
      </c>
    </row>
    <row r="722">
      <c r="A722" s="3" t="n">
        <v>41170.50208333333</v>
      </c>
      <c r="B722" t="inlineStr">
        <is>
          <t>C</t>
        </is>
      </c>
      <c r="C722" t="n">
        <v>17.5</v>
      </c>
    </row>
    <row r="723">
      <c r="A723" s="3" t="n">
        <v>41170.54375</v>
      </c>
      <c r="B723" t="inlineStr">
        <is>
          <t>C</t>
        </is>
      </c>
      <c r="C723" t="n">
        <v>18.5</v>
      </c>
    </row>
    <row r="724">
      <c r="A724" s="3" t="n">
        <v>41170.58541666667</v>
      </c>
      <c r="B724" t="inlineStr">
        <is>
          <t>C</t>
        </is>
      </c>
      <c r="C724" t="n">
        <v>20.5</v>
      </c>
    </row>
    <row r="725">
      <c r="A725" s="3" t="n">
        <v>41170.62708333333</v>
      </c>
      <c r="B725" t="inlineStr">
        <is>
          <t>C</t>
        </is>
      </c>
      <c r="C725" t="n">
        <v>20.5</v>
      </c>
    </row>
    <row r="726">
      <c r="A726" s="3" t="n">
        <v>41170.66875</v>
      </c>
      <c r="B726" t="inlineStr">
        <is>
          <t>C</t>
        </is>
      </c>
      <c r="C726" t="n">
        <v>20.5</v>
      </c>
    </row>
    <row r="727">
      <c r="A727" s="3" t="n">
        <v>41170.71041666667</v>
      </c>
      <c r="B727" t="inlineStr">
        <is>
          <t>C</t>
        </is>
      </c>
      <c r="C727" t="n">
        <v>21</v>
      </c>
    </row>
    <row r="728">
      <c r="A728" s="3" t="n">
        <v>41170.75208333333</v>
      </c>
      <c r="B728" t="inlineStr">
        <is>
          <t>C</t>
        </is>
      </c>
      <c r="C728" t="n">
        <v>20</v>
      </c>
    </row>
    <row r="729">
      <c r="A729" s="3" t="n">
        <v>41170.79375</v>
      </c>
      <c r="B729" t="inlineStr">
        <is>
          <t>C</t>
        </is>
      </c>
      <c r="C729" t="n">
        <v>19</v>
      </c>
    </row>
    <row r="730">
      <c r="A730" s="3" t="n">
        <v>41170.83541666667</v>
      </c>
      <c r="B730" t="inlineStr">
        <is>
          <t>C</t>
        </is>
      </c>
      <c r="C730" t="n">
        <v>18</v>
      </c>
    </row>
    <row r="731">
      <c r="A731" s="3" t="n">
        <v>41170.87708333333</v>
      </c>
      <c r="B731" t="inlineStr">
        <is>
          <t>C</t>
        </is>
      </c>
      <c r="C731" t="n">
        <v>18</v>
      </c>
    </row>
    <row r="732">
      <c r="A732" s="3" t="n">
        <v>41170.91875</v>
      </c>
      <c r="B732" t="inlineStr">
        <is>
          <t>C</t>
        </is>
      </c>
      <c r="C732" t="n">
        <v>16.5</v>
      </c>
    </row>
    <row r="733">
      <c r="A733" s="3" t="n">
        <v>41170.96041666667</v>
      </c>
      <c r="B733" t="inlineStr">
        <is>
          <t>C</t>
        </is>
      </c>
      <c r="C733" t="n">
        <v>15.5</v>
      </c>
    </row>
    <row r="734">
      <c r="A734" s="3" t="n">
        <v>41171.00208333333</v>
      </c>
      <c r="B734" t="inlineStr">
        <is>
          <t>C</t>
        </is>
      </c>
      <c r="C734" t="n">
        <v>15</v>
      </c>
    </row>
    <row r="735">
      <c r="A735" s="3" t="n">
        <v>41171.04375</v>
      </c>
      <c r="B735" t="inlineStr">
        <is>
          <t>C</t>
        </is>
      </c>
      <c r="C735" t="n">
        <v>15</v>
      </c>
    </row>
    <row r="736">
      <c r="A736" s="3" t="n">
        <v>41171.08541666667</v>
      </c>
      <c r="B736" t="inlineStr">
        <is>
          <t>C</t>
        </is>
      </c>
      <c r="C736" t="n">
        <v>14</v>
      </c>
    </row>
    <row r="737">
      <c r="A737" s="3" t="n">
        <v>41171.12708333333</v>
      </c>
      <c r="B737" t="inlineStr">
        <is>
          <t>C</t>
        </is>
      </c>
      <c r="C737" t="n">
        <v>13.5</v>
      </c>
    </row>
    <row r="738">
      <c r="A738" s="3" t="n">
        <v>41171.16875</v>
      </c>
      <c r="B738" t="inlineStr">
        <is>
          <t>C</t>
        </is>
      </c>
      <c r="C738" t="n">
        <v>13.5</v>
      </c>
    </row>
    <row r="739">
      <c r="A739" s="3" t="n">
        <v>41171.21041666667</v>
      </c>
      <c r="B739" t="inlineStr">
        <is>
          <t>C</t>
        </is>
      </c>
      <c r="C739" t="n">
        <v>13</v>
      </c>
    </row>
    <row r="740">
      <c r="A740" s="3" t="n">
        <v>41171.25208333333</v>
      </c>
      <c r="B740" t="inlineStr">
        <is>
          <t>C</t>
        </is>
      </c>
      <c r="C740" t="n">
        <v>12.5</v>
      </c>
    </row>
    <row r="741">
      <c r="A741" s="3" t="n">
        <v>41171.29375</v>
      </c>
      <c r="B741" t="inlineStr">
        <is>
          <t>C</t>
        </is>
      </c>
      <c r="C741" t="n">
        <v>12</v>
      </c>
    </row>
    <row r="742">
      <c r="A742" s="3" t="n">
        <v>41171.33541666667</v>
      </c>
      <c r="B742" t="inlineStr">
        <is>
          <t>C</t>
        </is>
      </c>
      <c r="C742" t="n">
        <v>12</v>
      </c>
    </row>
    <row r="743">
      <c r="A743" s="3" t="n">
        <v>41171.37708333333</v>
      </c>
      <c r="B743" t="inlineStr">
        <is>
          <t>C</t>
        </is>
      </c>
      <c r="C743" t="n">
        <v>12</v>
      </c>
    </row>
    <row r="744">
      <c r="A744" s="3" t="n">
        <v>41171.41875</v>
      </c>
      <c r="B744" t="inlineStr">
        <is>
          <t>C</t>
        </is>
      </c>
      <c r="C744" t="n">
        <v>13</v>
      </c>
    </row>
    <row r="745">
      <c r="A745" s="3" t="n">
        <v>41171.46041666667</v>
      </c>
      <c r="B745" t="inlineStr">
        <is>
          <t>C</t>
        </is>
      </c>
      <c r="C745" t="n">
        <v>14</v>
      </c>
    </row>
    <row r="746">
      <c r="A746" s="3" t="n">
        <v>41171.50208333333</v>
      </c>
      <c r="B746" t="inlineStr">
        <is>
          <t>C</t>
        </is>
      </c>
      <c r="C746" t="n">
        <v>15</v>
      </c>
    </row>
    <row r="747">
      <c r="A747" s="3" t="n">
        <v>41171.54375</v>
      </c>
      <c r="B747" t="inlineStr">
        <is>
          <t>C</t>
        </is>
      </c>
      <c r="C747" t="n">
        <v>16.5</v>
      </c>
    </row>
    <row r="748">
      <c r="A748" s="3" t="n">
        <v>41171.58541666667</v>
      </c>
      <c r="B748" t="inlineStr">
        <is>
          <t>C</t>
        </is>
      </c>
      <c r="C748" t="n">
        <v>17.5</v>
      </c>
    </row>
    <row r="749">
      <c r="A749" s="3" t="n">
        <v>41171.62708333333</v>
      </c>
      <c r="B749" t="inlineStr">
        <is>
          <t>C</t>
        </is>
      </c>
      <c r="C749" t="n">
        <v>18.5</v>
      </c>
    </row>
    <row r="750">
      <c r="A750" s="3" t="n">
        <v>41171.66875</v>
      </c>
      <c r="B750" t="inlineStr">
        <is>
          <t>C</t>
        </is>
      </c>
      <c r="C750" t="n">
        <v>19.5</v>
      </c>
    </row>
    <row r="751">
      <c r="A751" s="3" t="n">
        <v>41171.71041666667</v>
      </c>
      <c r="B751" t="inlineStr">
        <is>
          <t>C</t>
        </is>
      </c>
      <c r="C751" t="n">
        <v>20.5</v>
      </c>
    </row>
    <row r="752">
      <c r="A752" s="3" t="n">
        <v>41171.75208333333</v>
      </c>
      <c r="B752" t="inlineStr">
        <is>
          <t>C</t>
        </is>
      </c>
      <c r="C752" t="n">
        <v>20</v>
      </c>
    </row>
    <row r="753">
      <c r="A753" s="3" t="n">
        <v>41171.79375</v>
      </c>
      <c r="B753" t="inlineStr">
        <is>
          <t>C</t>
        </is>
      </c>
      <c r="C753" t="n">
        <v>18.5</v>
      </c>
    </row>
    <row r="754">
      <c r="A754" s="3" t="n">
        <v>41171.83541666667</v>
      </c>
      <c r="B754" t="inlineStr">
        <is>
          <t>C</t>
        </is>
      </c>
      <c r="C754" t="n">
        <v>17.5</v>
      </c>
    </row>
    <row r="755">
      <c r="A755" s="3" t="n">
        <v>41171.87708333333</v>
      </c>
      <c r="B755" t="inlineStr">
        <is>
          <t>C</t>
        </is>
      </c>
      <c r="C755" t="n">
        <v>17</v>
      </c>
    </row>
    <row r="756">
      <c r="A756" s="3" t="n">
        <v>41171.91875</v>
      </c>
      <c r="B756" t="inlineStr">
        <is>
          <t>C</t>
        </is>
      </c>
      <c r="C756" t="n">
        <v>16.5</v>
      </c>
    </row>
    <row r="757">
      <c r="A757" s="3" t="n">
        <v>41171.96041666667</v>
      </c>
      <c r="B757" t="inlineStr">
        <is>
          <t>C</t>
        </is>
      </c>
      <c r="C757" t="n">
        <v>15.5</v>
      </c>
    </row>
    <row r="758">
      <c r="A758" s="3" t="n">
        <v>41172.00208333333</v>
      </c>
      <c r="B758" t="inlineStr">
        <is>
          <t>C</t>
        </is>
      </c>
      <c r="C758" t="n">
        <v>15</v>
      </c>
    </row>
    <row r="759">
      <c r="A759" s="3" t="n">
        <v>41172.04375</v>
      </c>
      <c r="B759" t="inlineStr">
        <is>
          <t>C</t>
        </is>
      </c>
      <c r="C759" t="n">
        <v>14</v>
      </c>
    </row>
    <row r="760">
      <c r="A760" s="3" t="n">
        <v>41172.08541666667</v>
      </c>
      <c r="B760" t="inlineStr">
        <is>
          <t>C</t>
        </is>
      </c>
      <c r="C760" t="n">
        <v>14</v>
      </c>
    </row>
    <row r="761">
      <c r="A761" s="3" t="n">
        <v>41172.12708333333</v>
      </c>
      <c r="B761" t="inlineStr">
        <is>
          <t>C</t>
        </is>
      </c>
      <c r="C761" t="n">
        <v>13.5</v>
      </c>
    </row>
    <row r="762">
      <c r="A762" s="3" t="n">
        <v>41172.16875</v>
      </c>
      <c r="B762" t="inlineStr">
        <is>
          <t>C</t>
        </is>
      </c>
      <c r="C762" t="n">
        <v>13.5</v>
      </c>
    </row>
    <row r="763">
      <c r="A763" s="3" t="n">
        <v>41172.21041666667</v>
      </c>
      <c r="B763" t="inlineStr">
        <is>
          <t>C</t>
        </is>
      </c>
      <c r="C763" t="n">
        <v>13.5</v>
      </c>
    </row>
    <row r="764">
      <c r="A764" s="3" t="n">
        <v>41172.25208333333</v>
      </c>
      <c r="B764" t="inlineStr">
        <is>
          <t>C</t>
        </is>
      </c>
      <c r="C764" t="n">
        <v>13.5</v>
      </c>
    </row>
    <row r="765">
      <c r="A765" s="3" t="n">
        <v>41172.29375</v>
      </c>
      <c r="B765" t="inlineStr">
        <is>
          <t>C</t>
        </is>
      </c>
      <c r="C765" t="n">
        <v>13</v>
      </c>
    </row>
    <row r="766">
      <c r="A766" s="3" t="n">
        <v>41172.33541666667</v>
      </c>
      <c r="B766" t="inlineStr">
        <is>
          <t>C</t>
        </is>
      </c>
      <c r="C766" t="n">
        <v>13</v>
      </c>
    </row>
    <row r="767">
      <c r="A767" s="3" t="n">
        <v>41172.37708333333</v>
      </c>
      <c r="B767" t="inlineStr">
        <is>
          <t>C</t>
        </is>
      </c>
      <c r="C767" t="n">
        <v>13</v>
      </c>
    </row>
    <row r="768">
      <c r="A768" s="3" t="n">
        <v>41172.41875</v>
      </c>
      <c r="B768" t="inlineStr">
        <is>
          <t>C</t>
        </is>
      </c>
      <c r="C768" t="n">
        <v>13</v>
      </c>
    </row>
    <row r="769">
      <c r="A769" s="3" t="n">
        <v>41172.46041666667</v>
      </c>
      <c r="B769" t="inlineStr">
        <is>
          <t>C</t>
        </is>
      </c>
      <c r="C769" t="n">
        <v>13</v>
      </c>
    </row>
    <row r="770">
      <c r="A770" s="3" t="n">
        <v>41172.50208333333</v>
      </c>
      <c r="B770" t="inlineStr">
        <is>
          <t>C</t>
        </is>
      </c>
      <c r="C770" t="n">
        <v>13.5</v>
      </c>
    </row>
    <row r="771">
      <c r="A771" s="3" t="n">
        <v>41172.54375</v>
      </c>
      <c r="B771" t="inlineStr">
        <is>
          <t>C</t>
        </is>
      </c>
      <c r="C771" t="n">
        <v>14.5</v>
      </c>
    </row>
    <row r="772">
      <c r="A772" s="3" t="n">
        <v>41172.58541666667</v>
      </c>
      <c r="B772" t="inlineStr">
        <is>
          <t>C</t>
        </is>
      </c>
      <c r="C772" t="n">
        <v>16</v>
      </c>
    </row>
    <row r="773">
      <c r="A773" s="3" t="n">
        <v>41172.62708333333</v>
      </c>
      <c r="B773" t="inlineStr">
        <is>
          <t>C</t>
        </is>
      </c>
      <c r="C773" t="n">
        <v>17.5</v>
      </c>
    </row>
    <row r="774">
      <c r="A774" s="3" t="n">
        <v>41172.66875</v>
      </c>
      <c r="B774" t="inlineStr">
        <is>
          <t>C</t>
        </is>
      </c>
      <c r="C774" t="n">
        <v>19</v>
      </c>
    </row>
    <row r="775">
      <c r="A775" s="3" t="n">
        <v>41172.71041666667</v>
      </c>
      <c r="B775" t="inlineStr">
        <is>
          <t>C</t>
        </is>
      </c>
      <c r="C775" t="n">
        <v>19.5</v>
      </c>
    </row>
    <row r="776">
      <c r="A776" s="3" t="n">
        <v>41172.75208333333</v>
      </c>
      <c r="B776" t="inlineStr">
        <is>
          <t>C</t>
        </is>
      </c>
      <c r="C776" t="n">
        <v>19.5</v>
      </c>
    </row>
    <row r="777">
      <c r="A777" s="3" t="n">
        <v>41172.79375</v>
      </c>
      <c r="B777" t="inlineStr">
        <is>
          <t>C</t>
        </is>
      </c>
      <c r="C777" t="n">
        <v>19</v>
      </c>
    </row>
    <row r="778">
      <c r="A778" s="3" t="n">
        <v>41172.83541666667</v>
      </c>
      <c r="B778" t="inlineStr">
        <is>
          <t>C</t>
        </is>
      </c>
      <c r="C778" t="n">
        <v>18.5</v>
      </c>
    </row>
    <row r="779">
      <c r="A779" s="3" t="n">
        <v>41172.87708333333</v>
      </c>
      <c r="B779" t="inlineStr">
        <is>
          <t>C</t>
        </is>
      </c>
      <c r="C779" t="n">
        <v>18</v>
      </c>
    </row>
    <row r="780">
      <c r="A780" s="3" t="n">
        <v>41172.91875</v>
      </c>
      <c r="B780" t="inlineStr">
        <is>
          <t>C</t>
        </is>
      </c>
      <c r="C780" t="n">
        <v>17.5</v>
      </c>
    </row>
    <row r="781">
      <c r="A781" s="3" t="n">
        <v>41172.96041666667</v>
      </c>
      <c r="B781" t="inlineStr">
        <is>
          <t>C</t>
        </is>
      </c>
      <c r="C781" t="n">
        <v>17</v>
      </c>
    </row>
    <row r="782">
      <c r="A782" s="3" t="n">
        <v>41173.00208333333</v>
      </c>
      <c r="B782" t="inlineStr">
        <is>
          <t>C</t>
        </is>
      </c>
      <c r="C782" t="n">
        <v>16.5</v>
      </c>
    </row>
    <row r="783">
      <c r="A783" s="3" t="n">
        <v>41173.04375</v>
      </c>
      <c r="B783" t="inlineStr">
        <is>
          <t>C</t>
        </is>
      </c>
      <c r="C783" t="n">
        <v>16</v>
      </c>
    </row>
    <row r="784">
      <c r="A784" s="3" t="n">
        <v>41173.08541666667</v>
      </c>
      <c r="B784" t="inlineStr">
        <is>
          <t>C</t>
        </is>
      </c>
      <c r="C784" t="n">
        <v>15.5</v>
      </c>
    </row>
    <row r="785">
      <c r="A785" s="3" t="n">
        <v>41173.12708333333</v>
      </c>
      <c r="B785" t="inlineStr">
        <is>
          <t>C</t>
        </is>
      </c>
      <c r="C785" t="n">
        <v>15</v>
      </c>
    </row>
    <row r="786">
      <c r="A786" s="3" t="n">
        <v>41173.16875</v>
      </c>
      <c r="B786" t="inlineStr">
        <is>
          <t>C</t>
        </is>
      </c>
      <c r="C786" t="n">
        <v>14.5</v>
      </c>
    </row>
    <row r="787">
      <c r="A787" s="3" t="n">
        <v>41173.21041666667</v>
      </c>
      <c r="B787" t="inlineStr">
        <is>
          <t>C</t>
        </is>
      </c>
      <c r="C787" t="n">
        <v>14</v>
      </c>
    </row>
    <row r="788">
      <c r="A788" s="3" t="n">
        <v>41173.25208333333</v>
      </c>
      <c r="B788" t="inlineStr">
        <is>
          <t>C</t>
        </is>
      </c>
      <c r="C788" t="n">
        <v>14</v>
      </c>
    </row>
    <row r="789">
      <c r="A789" s="3" t="n">
        <v>41173.29375</v>
      </c>
      <c r="B789" t="inlineStr">
        <is>
          <t>C</t>
        </is>
      </c>
      <c r="C789" t="n">
        <v>13.5</v>
      </c>
    </row>
    <row r="790">
      <c r="A790" s="3" t="n">
        <v>41173.33541666667</v>
      </c>
      <c r="B790" t="inlineStr">
        <is>
          <t>C</t>
        </is>
      </c>
      <c r="C790" t="n">
        <v>13.5</v>
      </c>
    </row>
    <row r="791">
      <c r="A791" s="3" t="n">
        <v>41173.37708333333</v>
      </c>
      <c r="B791" t="inlineStr">
        <is>
          <t>C</t>
        </is>
      </c>
      <c r="C791" t="n">
        <v>13.5</v>
      </c>
    </row>
    <row r="792">
      <c r="A792" s="3" t="n">
        <v>41173.41875</v>
      </c>
      <c r="B792" t="inlineStr">
        <is>
          <t>C</t>
        </is>
      </c>
      <c r="C792" t="n">
        <v>14</v>
      </c>
    </row>
    <row r="793">
      <c r="A793" s="3" t="n">
        <v>41173.46041666667</v>
      </c>
      <c r="B793" t="inlineStr">
        <is>
          <t>C</t>
        </is>
      </c>
      <c r="C793" t="n">
        <v>15</v>
      </c>
    </row>
    <row r="794">
      <c r="A794" s="3" t="n">
        <v>41173.50208333333</v>
      </c>
      <c r="B794" t="inlineStr">
        <is>
          <t>C</t>
        </is>
      </c>
      <c r="C794" t="n">
        <v>16.5</v>
      </c>
    </row>
    <row r="795">
      <c r="A795" s="3" t="n">
        <v>41173.54375</v>
      </c>
      <c r="B795" t="inlineStr">
        <is>
          <t>C</t>
        </is>
      </c>
      <c r="C795" t="n">
        <v>18</v>
      </c>
    </row>
    <row r="796">
      <c r="A796" s="3" t="n">
        <v>41173.58541666667</v>
      </c>
      <c r="B796" t="inlineStr">
        <is>
          <t>C</t>
        </is>
      </c>
      <c r="C796" t="n">
        <v>19</v>
      </c>
    </row>
    <row r="797">
      <c r="A797" s="3" t="n">
        <v>41173.62708333333</v>
      </c>
      <c r="B797" t="inlineStr">
        <is>
          <t>C</t>
        </is>
      </c>
      <c r="C797" t="n">
        <v>20</v>
      </c>
    </row>
    <row r="798">
      <c r="A798" s="3" t="n">
        <v>41173.66875</v>
      </c>
      <c r="B798" t="inlineStr">
        <is>
          <t>C</t>
        </is>
      </c>
      <c r="C798" t="n">
        <v>21</v>
      </c>
    </row>
    <row r="799">
      <c r="A799" s="3" t="n">
        <v>41173.71041666667</v>
      </c>
      <c r="B799" t="inlineStr">
        <is>
          <t>C</t>
        </is>
      </c>
      <c r="C799" t="n">
        <v>20.5</v>
      </c>
    </row>
    <row r="800">
      <c r="A800" s="3" t="n">
        <v>41173.75208333333</v>
      </c>
      <c r="B800" t="inlineStr">
        <is>
          <t>C</t>
        </is>
      </c>
      <c r="C800" t="n">
        <v>20</v>
      </c>
    </row>
    <row r="801">
      <c r="A801" s="3" t="n">
        <v>41173.79375</v>
      </c>
      <c r="B801" t="inlineStr">
        <is>
          <t>C</t>
        </is>
      </c>
      <c r="C801" t="n">
        <v>19</v>
      </c>
    </row>
    <row r="802">
      <c r="A802" s="3" t="n">
        <v>41173.83541666667</v>
      </c>
      <c r="B802" t="inlineStr">
        <is>
          <t>C</t>
        </is>
      </c>
      <c r="C802" t="n">
        <v>18</v>
      </c>
    </row>
    <row r="803">
      <c r="A803" s="3" t="n">
        <v>41173.87708333333</v>
      </c>
      <c r="B803" t="inlineStr">
        <is>
          <t>C</t>
        </is>
      </c>
      <c r="C803" t="n">
        <v>17.5</v>
      </c>
    </row>
    <row r="804">
      <c r="A804" s="3" t="n">
        <v>41173.91875</v>
      </c>
      <c r="B804" t="inlineStr">
        <is>
          <t>C</t>
        </is>
      </c>
      <c r="C804" t="n">
        <v>16.5</v>
      </c>
    </row>
    <row r="805">
      <c r="A805" s="3" t="n">
        <v>41173.96041666667</v>
      </c>
      <c r="B805" t="inlineStr">
        <is>
          <t>C</t>
        </is>
      </c>
      <c r="C805" t="n">
        <v>16.5</v>
      </c>
    </row>
    <row r="806">
      <c r="A806" s="3" t="n">
        <v>41174.00208333333</v>
      </c>
      <c r="B806" t="inlineStr">
        <is>
          <t>C</t>
        </is>
      </c>
      <c r="C806" t="n">
        <v>16</v>
      </c>
    </row>
    <row r="807">
      <c r="A807" s="3" t="n">
        <v>41174.04375</v>
      </c>
      <c r="B807" t="inlineStr">
        <is>
          <t>C</t>
        </is>
      </c>
      <c r="C807" t="n">
        <v>16</v>
      </c>
    </row>
    <row r="808">
      <c r="A808" s="3" t="n">
        <v>41174.08541666667</v>
      </c>
      <c r="B808" t="inlineStr">
        <is>
          <t>C</t>
        </is>
      </c>
      <c r="C808" t="n">
        <v>15.5</v>
      </c>
    </row>
    <row r="809">
      <c r="A809" s="3" t="n">
        <v>41174.12708333333</v>
      </c>
      <c r="B809" t="inlineStr">
        <is>
          <t>C</t>
        </is>
      </c>
      <c r="C809" t="n">
        <v>15.5</v>
      </c>
    </row>
    <row r="810">
      <c r="A810" s="3" t="n">
        <v>41174.16875</v>
      </c>
      <c r="B810" t="inlineStr">
        <is>
          <t>C</t>
        </is>
      </c>
      <c r="C810" t="n">
        <v>15.5</v>
      </c>
    </row>
    <row r="811">
      <c r="A811" s="3" t="n">
        <v>41174.21041666667</v>
      </c>
      <c r="B811" t="inlineStr">
        <is>
          <t>C</t>
        </is>
      </c>
      <c r="C811" t="n">
        <v>15</v>
      </c>
    </row>
    <row r="812">
      <c r="A812" s="3" t="n">
        <v>41174.25208333333</v>
      </c>
      <c r="B812" t="inlineStr">
        <is>
          <t>C</t>
        </is>
      </c>
      <c r="C812" t="n">
        <v>14.5</v>
      </c>
    </row>
    <row r="813">
      <c r="A813" s="3" t="n">
        <v>41174.29375</v>
      </c>
      <c r="B813" t="inlineStr">
        <is>
          <t>C</t>
        </is>
      </c>
      <c r="C813" t="n">
        <v>14</v>
      </c>
    </row>
    <row r="814">
      <c r="A814" s="3" t="n">
        <v>41174.33541666667</v>
      </c>
      <c r="B814" t="inlineStr">
        <is>
          <t>C</t>
        </is>
      </c>
      <c r="C814" t="n">
        <v>13.5</v>
      </c>
    </row>
    <row r="815">
      <c r="A815" s="3" t="n">
        <v>41174.37708333333</v>
      </c>
      <c r="B815" t="inlineStr">
        <is>
          <t>C</t>
        </is>
      </c>
      <c r="C815" t="n">
        <v>13</v>
      </c>
    </row>
    <row r="816">
      <c r="A816" s="3" t="n">
        <v>41174.41875</v>
      </c>
      <c r="B816" t="inlineStr">
        <is>
          <t>C</t>
        </is>
      </c>
      <c r="C816" t="n">
        <v>13.5</v>
      </c>
    </row>
    <row r="817">
      <c r="A817" s="3" t="n">
        <v>41174.46041666667</v>
      </c>
      <c r="B817" t="inlineStr">
        <is>
          <t>C</t>
        </is>
      </c>
      <c r="C817" t="n">
        <v>15</v>
      </c>
    </row>
    <row r="818">
      <c r="A818" s="3" t="n">
        <v>41174.50208333333</v>
      </c>
      <c r="B818" t="inlineStr">
        <is>
          <t>C</t>
        </is>
      </c>
      <c r="C818" t="n">
        <v>16.5</v>
      </c>
    </row>
    <row r="819">
      <c r="A819" s="3" t="n">
        <v>41174.54375</v>
      </c>
      <c r="B819" t="inlineStr">
        <is>
          <t>C</t>
        </is>
      </c>
      <c r="C819" t="n">
        <v>18</v>
      </c>
    </row>
    <row r="820">
      <c r="A820" s="3" t="n">
        <v>41174.58541666667</v>
      </c>
      <c r="B820" t="inlineStr">
        <is>
          <t>C</t>
        </is>
      </c>
      <c r="C820" t="n">
        <v>18</v>
      </c>
    </row>
    <row r="821">
      <c r="A821" s="3" t="n">
        <v>41174.62708333333</v>
      </c>
      <c r="B821" t="inlineStr">
        <is>
          <t>C</t>
        </is>
      </c>
      <c r="C821" t="n">
        <v>18</v>
      </c>
    </row>
    <row r="822">
      <c r="A822" s="3" t="n">
        <v>41174.66875</v>
      </c>
      <c r="B822" t="inlineStr">
        <is>
          <t>C</t>
        </is>
      </c>
      <c r="C822" t="n">
        <v>18.5</v>
      </c>
    </row>
    <row r="823">
      <c r="A823" s="3" t="n">
        <v>41174.71041666667</v>
      </c>
      <c r="B823" t="inlineStr">
        <is>
          <t>C</t>
        </is>
      </c>
      <c r="C823" t="n">
        <v>18</v>
      </c>
    </row>
    <row r="824">
      <c r="A824" s="3" t="n">
        <v>41174.75208333333</v>
      </c>
      <c r="B824" t="inlineStr">
        <is>
          <t>C</t>
        </is>
      </c>
      <c r="C824" t="n">
        <v>17</v>
      </c>
    </row>
    <row r="825">
      <c r="A825" s="3" t="n">
        <v>41174.79375</v>
      </c>
      <c r="B825" t="inlineStr">
        <is>
          <t>C</t>
        </is>
      </c>
      <c r="C825" t="n">
        <v>16</v>
      </c>
    </row>
    <row r="826">
      <c r="A826" s="3" t="n">
        <v>41174.83541666667</v>
      </c>
      <c r="B826" t="inlineStr">
        <is>
          <t>C</t>
        </is>
      </c>
      <c r="C826" t="n">
        <v>15.5</v>
      </c>
    </row>
    <row r="827">
      <c r="A827" s="3" t="n">
        <v>41174.87708333333</v>
      </c>
      <c r="B827" t="inlineStr">
        <is>
          <t>C</t>
        </is>
      </c>
      <c r="C827" t="n">
        <v>14.5</v>
      </c>
    </row>
    <row r="828">
      <c r="A828" s="3" t="n">
        <v>41174.91875</v>
      </c>
      <c r="B828" t="inlineStr">
        <is>
          <t>C</t>
        </is>
      </c>
      <c r="C828" t="n">
        <v>13.5</v>
      </c>
    </row>
    <row r="829">
      <c r="A829" s="3" t="n">
        <v>41174.96041666667</v>
      </c>
      <c r="B829" t="inlineStr">
        <is>
          <t>C</t>
        </is>
      </c>
      <c r="C829" t="n">
        <v>13.5</v>
      </c>
    </row>
    <row r="830">
      <c r="A830" s="3" t="n">
        <v>41175.00208333333</v>
      </c>
      <c r="B830" t="inlineStr">
        <is>
          <t>C</t>
        </is>
      </c>
      <c r="C830" t="n">
        <v>12.5</v>
      </c>
    </row>
    <row r="831">
      <c r="A831" s="3" t="n">
        <v>41175.04375</v>
      </c>
      <c r="B831" t="inlineStr">
        <is>
          <t>C</t>
        </is>
      </c>
      <c r="C831" t="n">
        <v>12.5</v>
      </c>
    </row>
    <row r="832">
      <c r="A832" s="3" t="n">
        <v>41175.08541666667</v>
      </c>
      <c r="B832" t="inlineStr">
        <is>
          <t>C</t>
        </is>
      </c>
      <c r="C832" t="n">
        <v>12.5</v>
      </c>
    </row>
    <row r="833">
      <c r="A833" s="3" t="n">
        <v>41175.12708333333</v>
      </c>
      <c r="B833" t="inlineStr">
        <is>
          <t>C</t>
        </is>
      </c>
      <c r="C833" t="n">
        <v>12</v>
      </c>
    </row>
    <row r="834">
      <c r="A834" s="3" t="n">
        <v>41175.16875</v>
      </c>
      <c r="B834" t="inlineStr">
        <is>
          <t>C</t>
        </is>
      </c>
      <c r="C834" t="n">
        <v>12</v>
      </c>
    </row>
    <row r="835">
      <c r="A835" s="3" t="n">
        <v>41175.21041666667</v>
      </c>
      <c r="B835" t="inlineStr">
        <is>
          <t>C</t>
        </is>
      </c>
      <c r="C835" t="n">
        <v>11.5</v>
      </c>
    </row>
    <row r="836">
      <c r="A836" s="3" t="n">
        <v>41175.25208333333</v>
      </c>
      <c r="B836" t="inlineStr">
        <is>
          <t>C</t>
        </is>
      </c>
      <c r="C836" t="n">
        <v>11</v>
      </c>
    </row>
    <row r="837">
      <c r="A837" s="3" t="n">
        <v>41175.29375</v>
      </c>
      <c r="B837" t="inlineStr">
        <is>
          <t>C</t>
        </is>
      </c>
      <c r="C837" t="n">
        <v>11</v>
      </c>
    </row>
    <row r="838">
      <c r="A838" s="3" t="n">
        <v>41175.33541666667</v>
      </c>
      <c r="B838" t="inlineStr">
        <is>
          <t>C</t>
        </is>
      </c>
      <c r="C838" t="n">
        <v>10.5</v>
      </c>
    </row>
    <row r="839">
      <c r="A839" s="3" t="n">
        <v>41175.37708333333</v>
      </c>
      <c r="B839" t="inlineStr">
        <is>
          <t>C</t>
        </is>
      </c>
      <c r="C839" t="n">
        <v>11</v>
      </c>
    </row>
    <row r="840">
      <c r="A840" s="3" t="n">
        <v>41175.41875</v>
      </c>
      <c r="B840" t="inlineStr">
        <is>
          <t>C</t>
        </is>
      </c>
      <c r="C840" t="n">
        <v>11.5</v>
      </c>
    </row>
    <row r="841">
      <c r="A841" s="3" t="n">
        <v>41175.46041666667</v>
      </c>
      <c r="B841" t="inlineStr">
        <is>
          <t>C</t>
        </is>
      </c>
      <c r="C841" t="n">
        <v>12.5</v>
      </c>
    </row>
    <row r="842">
      <c r="A842" s="3" t="n">
        <v>41175.50208333333</v>
      </c>
      <c r="B842" t="inlineStr">
        <is>
          <t>C</t>
        </is>
      </c>
      <c r="C842" t="n">
        <v>14</v>
      </c>
    </row>
    <row r="843">
      <c r="A843" s="3" t="n">
        <v>41175.54375</v>
      </c>
      <c r="B843" t="inlineStr">
        <is>
          <t>C</t>
        </is>
      </c>
      <c r="C843" t="n">
        <v>15.5</v>
      </c>
    </row>
    <row r="844">
      <c r="A844" s="3" t="n">
        <v>41175.58541666667</v>
      </c>
      <c r="B844" t="inlineStr">
        <is>
          <t>C</t>
        </is>
      </c>
      <c r="C844" t="n">
        <v>16.5</v>
      </c>
    </row>
    <row r="845">
      <c r="A845" s="3" t="n">
        <v>41175.62708333333</v>
      </c>
      <c r="B845" t="inlineStr">
        <is>
          <t>C</t>
        </is>
      </c>
      <c r="C845" t="n">
        <v>17.5</v>
      </c>
    </row>
    <row r="846">
      <c r="A846" s="3" t="n">
        <v>41175.66875</v>
      </c>
      <c r="B846" t="inlineStr">
        <is>
          <t>C</t>
        </is>
      </c>
      <c r="C846" t="n">
        <v>17.5</v>
      </c>
    </row>
    <row r="847">
      <c r="A847" s="3" t="n">
        <v>41175.71041666667</v>
      </c>
      <c r="B847" t="inlineStr">
        <is>
          <t>C</t>
        </is>
      </c>
      <c r="C847" t="n">
        <v>17.5</v>
      </c>
    </row>
    <row r="848">
      <c r="A848" s="3" t="n">
        <v>41175.75208333333</v>
      </c>
      <c r="B848" t="inlineStr">
        <is>
          <t>C</t>
        </is>
      </c>
      <c r="C848" t="n">
        <v>17</v>
      </c>
    </row>
    <row r="849">
      <c r="A849" s="3" t="n">
        <v>41175.79375</v>
      </c>
      <c r="B849" t="inlineStr">
        <is>
          <t>C</t>
        </is>
      </c>
      <c r="C849" t="n">
        <v>16</v>
      </c>
    </row>
    <row r="850">
      <c r="A850" s="3" t="n">
        <v>41175.83541666667</v>
      </c>
      <c r="B850" t="inlineStr">
        <is>
          <t>C</t>
        </is>
      </c>
      <c r="C850" t="n">
        <v>15</v>
      </c>
    </row>
    <row r="851">
      <c r="A851" s="3" t="n">
        <v>41175.87708333333</v>
      </c>
      <c r="B851" t="inlineStr">
        <is>
          <t>C</t>
        </is>
      </c>
      <c r="C851" t="n">
        <v>14.5</v>
      </c>
    </row>
    <row r="852">
      <c r="A852" s="3" t="n">
        <v>41175.91875</v>
      </c>
      <c r="B852" t="inlineStr">
        <is>
          <t>C</t>
        </is>
      </c>
      <c r="C852" t="n">
        <v>14</v>
      </c>
    </row>
    <row r="853">
      <c r="A853" s="3" t="n">
        <v>41175.96041666667</v>
      </c>
      <c r="B853" t="inlineStr">
        <is>
          <t>C</t>
        </is>
      </c>
      <c r="C853" t="n">
        <v>13.5</v>
      </c>
    </row>
    <row r="854">
      <c r="A854" s="3" t="n">
        <v>41176.00208333333</v>
      </c>
      <c r="B854" t="inlineStr">
        <is>
          <t>C</t>
        </is>
      </c>
      <c r="C854" t="n">
        <v>13</v>
      </c>
    </row>
    <row r="855">
      <c r="A855" s="3" t="n">
        <v>41176.04375</v>
      </c>
      <c r="B855" t="inlineStr">
        <is>
          <t>C</t>
        </is>
      </c>
      <c r="C855" t="n">
        <v>12.5</v>
      </c>
    </row>
    <row r="856">
      <c r="A856" s="3" t="n">
        <v>41176.08541666667</v>
      </c>
      <c r="B856" t="inlineStr">
        <is>
          <t>C</t>
        </is>
      </c>
      <c r="C856" t="n">
        <v>12</v>
      </c>
    </row>
    <row r="857">
      <c r="A857" s="3" t="n">
        <v>41176.12708333333</v>
      </c>
      <c r="B857" t="inlineStr">
        <is>
          <t>C</t>
        </is>
      </c>
      <c r="C857" t="n">
        <v>11.5</v>
      </c>
    </row>
    <row r="858">
      <c r="A858" s="3" t="n">
        <v>41176.16875</v>
      </c>
      <c r="B858" t="inlineStr">
        <is>
          <t>C</t>
        </is>
      </c>
      <c r="C858" t="n">
        <v>11</v>
      </c>
    </row>
    <row r="859">
      <c r="A859" s="3" t="n">
        <v>41176.21041666667</v>
      </c>
      <c r="B859" t="inlineStr">
        <is>
          <t>C</t>
        </is>
      </c>
      <c r="C859" t="n">
        <v>10.5</v>
      </c>
    </row>
    <row r="860">
      <c r="A860" s="3" t="n">
        <v>41176.25208333333</v>
      </c>
      <c r="B860" t="inlineStr">
        <is>
          <t>C</t>
        </is>
      </c>
      <c r="C860" t="n">
        <v>10</v>
      </c>
    </row>
    <row r="861">
      <c r="A861" s="3" t="n">
        <v>41176.29375</v>
      </c>
      <c r="B861" t="inlineStr">
        <is>
          <t>C</t>
        </is>
      </c>
      <c r="C861" t="n">
        <v>9.5</v>
      </c>
    </row>
    <row r="862">
      <c r="A862" s="3" t="n">
        <v>41176.33541666667</v>
      </c>
      <c r="B862" t="inlineStr">
        <is>
          <t>C</t>
        </is>
      </c>
      <c r="C862" t="n">
        <v>9.5</v>
      </c>
    </row>
    <row r="863">
      <c r="A863" s="3" t="n">
        <v>41176.37708333333</v>
      </c>
      <c r="B863" t="inlineStr">
        <is>
          <t>C</t>
        </is>
      </c>
      <c r="C863" t="n">
        <v>9.5</v>
      </c>
    </row>
    <row r="864">
      <c r="A864" s="3" t="n">
        <v>41176.41875</v>
      </c>
      <c r="B864" t="inlineStr">
        <is>
          <t>C</t>
        </is>
      </c>
      <c r="C864" t="n">
        <v>10.5</v>
      </c>
    </row>
    <row r="865">
      <c r="A865" s="3" t="n">
        <v>41176.46041666667</v>
      </c>
      <c r="B865" t="inlineStr">
        <is>
          <t>C</t>
        </is>
      </c>
      <c r="C865" t="n">
        <v>11.5</v>
      </c>
    </row>
    <row r="866">
      <c r="A866" s="3" t="n">
        <v>41176.50208333333</v>
      </c>
      <c r="B866" t="inlineStr">
        <is>
          <t>C</t>
        </is>
      </c>
      <c r="C866" t="n">
        <v>13.5</v>
      </c>
    </row>
    <row r="867">
      <c r="A867" s="3" t="n">
        <v>41176.54375</v>
      </c>
      <c r="B867" t="inlineStr">
        <is>
          <t>C</t>
        </is>
      </c>
      <c r="C867" t="n">
        <v>15</v>
      </c>
    </row>
    <row r="868">
      <c r="A868" s="3" t="n">
        <v>41176.58541666667</v>
      </c>
      <c r="B868" t="inlineStr">
        <is>
          <t>C</t>
        </is>
      </c>
      <c r="C868" t="n">
        <v>16.5</v>
      </c>
    </row>
    <row r="869">
      <c r="A869" s="3" t="n">
        <v>41176.62708333333</v>
      </c>
      <c r="B869" t="inlineStr">
        <is>
          <t>C</t>
        </is>
      </c>
      <c r="C869" t="n">
        <v>17.5</v>
      </c>
    </row>
    <row r="870">
      <c r="A870" s="3" t="n">
        <v>41176.66875</v>
      </c>
      <c r="B870" t="inlineStr">
        <is>
          <t>C</t>
        </is>
      </c>
      <c r="C870" t="n">
        <v>17.5</v>
      </c>
    </row>
    <row r="871">
      <c r="A871" s="3" t="n">
        <v>41176.71041666667</v>
      </c>
      <c r="B871" t="inlineStr">
        <is>
          <t>C</t>
        </is>
      </c>
      <c r="C871" t="n">
        <v>17.5</v>
      </c>
    </row>
    <row r="872">
      <c r="A872" s="3" t="n">
        <v>41176.75208333333</v>
      </c>
      <c r="B872" t="inlineStr">
        <is>
          <t>C</t>
        </is>
      </c>
      <c r="C872" t="n">
        <v>17</v>
      </c>
    </row>
    <row r="873">
      <c r="A873" s="3" t="n">
        <v>41176.79375</v>
      </c>
      <c r="B873" t="inlineStr">
        <is>
          <t>C</t>
        </is>
      </c>
      <c r="C873" t="n">
        <v>16</v>
      </c>
    </row>
    <row r="874">
      <c r="A874" s="3" t="n">
        <v>41176.83541666667</v>
      </c>
      <c r="B874" t="inlineStr">
        <is>
          <t>C</t>
        </is>
      </c>
      <c r="C874" t="n">
        <v>14.5</v>
      </c>
    </row>
    <row r="875">
      <c r="A875" s="3" t="n">
        <v>41176.87708333333</v>
      </c>
      <c r="B875" t="inlineStr">
        <is>
          <t>C</t>
        </is>
      </c>
      <c r="C875" t="n">
        <v>14</v>
      </c>
    </row>
    <row r="876">
      <c r="A876" s="3" t="n">
        <v>41176.91875</v>
      </c>
      <c r="B876" t="inlineStr">
        <is>
          <t>C</t>
        </is>
      </c>
      <c r="C876" t="n">
        <v>13</v>
      </c>
    </row>
    <row r="877">
      <c r="A877" s="3" t="n">
        <v>41176.96041666667</v>
      </c>
      <c r="B877" t="inlineStr">
        <is>
          <t>C</t>
        </is>
      </c>
      <c r="C877" t="n">
        <v>12</v>
      </c>
    </row>
    <row r="878">
      <c r="A878" s="3" t="n">
        <v>41177.00208333333</v>
      </c>
      <c r="B878" t="inlineStr">
        <is>
          <t>C</t>
        </is>
      </c>
      <c r="C878" t="n">
        <v>11.5</v>
      </c>
    </row>
    <row r="879">
      <c r="A879" s="3" t="n">
        <v>41177.04375</v>
      </c>
      <c r="B879" t="inlineStr">
        <is>
          <t>C</t>
        </is>
      </c>
      <c r="C879" t="n">
        <v>11</v>
      </c>
    </row>
    <row r="880">
      <c r="A880" s="3" t="n">
        <v>41177.08541666667</v>
      </c>
      <c r="B880" t="inlineStr">
        <is>
          <t>C</t>
        </is>
      </c>
      <c r="C880" t="n">
        <v>10.5</v>
      </c>
    </row>
    <row r="881">
      <c r="A881" s="3" t="n">
        <v>41177.12708333333</v>
      </c>
      <c r="B881" t="inlineStr">
        <is>
          <t>C</t>
        </is>
      </c>
      <c r="C881" t="n">
        <v>10.5</v>
      </c>
    </row>
    <row r="882">
      <c r="A882" s="3" t="n">
        <v>41177.16875</v>
      </c>
      <c r="B882" t="inlineStr">
        <is>
          <t>C</t>
        </is>
      </c>
      <c r="C882" t="n">
        <v>10</v>
      </c>
    </row>
    <row r="883">
      <c r="A883" s="3" t="n">
        <v>41177.21041666667</v>
      </c>
      <c r="B883" t="inlineStr">
        <is>
          <t>C</t>
        </is>
      </c>
      <c r="C883" t="n">
        <v>9.5</v>
      </c>
    </row>
    <row r="884">
      <c r="A884" s="3" t="n">
        <v>41177.25208333333</v>
      </c>
      <c r="B884" t="inlineStr">
        <is>
          <t>C</t>
        </is>
      </c>
      <c r="C884" t="n">
        <v>9.5</v>
      </c>
    </row>
    <row r="885">
      <c r="A885" s="3" t="n">
        <v>41177.29375</v>
      </c>
      <c r="B885" t="inlineStr">
        <is>
          <t>C</t>
        </is>
      </c>
      <c r="C885" t="n">
        <v>9.5</v>
      </c>
    </row>
    <row r="886">
      <c r="A886" s="3" t="n">
        <v>41177.33541666667</v>
      </c>
      <c r="B886" t="inlineStr">
        <is>
          <t>C</t>
        </is>
      </c>
      <c r="C886" t="n">
        <v>9.5</v>
      </c>
    </row>
    <row r="887">
      <c r="A887" s="3" t="n">
        <v>41177.37708333333</v>
      </c>
      <c r="B887" t="inlineStr">
        <is>
          <t>C</t>
        </is>
      </c>
      <c r="C887" t="n">
        <v>9.5</v>
      </c>
    </row>
    <row r="888">
      <c r="A888" s="3" t="n">
        <v>41177.41875</v>
      </c>
      <c r="B888" t="inlineStr">
        <is>
          <t>C</t>
        </is>
      </c>
      <c r="C888" t="n">
        <v>10.5</v>
      </c>
    </row>
    <row r="889">
      <c r="A889" s="3" t="n">
        <v>41177.46041666667</v>
      </c>
      <c r="B889" t="inlineStr">
        <is>
          <t>C</t>
        </is>
      </c>
      <c r="C889" t="n">
        <v>12</v>
      </c>
    </row>
    <row r="890">
      <c r="A890" s="3" t="n">
        <v>41177.50208333333</v>
      </c>
      <c r="B890" t="inlineStr">
        <is>
          <t>C</t>
        </is>
      </c>
      <c r="C890" t="n">
        <v>13.5</v>
      </c>
    </row>
    <row r="891">
      <c r="A891" s="3" t="n">
        <v>41177.54375</v>
      </c>
      <c r="B891" t="inlineStr">
        <is>
          <t>C</t>
        </is>
      </c>
      <c r="C891" t="n">
        <v>15</v>
      </c>
    </row>
    <row r="892">
      <c r="A892" s="3" t="n">
        <v>41177.58541666667</v>
      </c>
      <c r="B892" t="inlineStr">
        <is>
          <t>C</t>
        </is>
      </c>
      <c r="C892" t="n">
        <v>16</v>
      </c>
    </row>
    <row r="893">
      <c r="A893" s="3" t="n">
        <v>41177.62708333333</v>
      </c>
      <c r="B893" t="inlineStr">
        <is>
          <t>C</t>
        </is>
      </c>
      <c r="C893" t="n">
        <v>16.5</v>
      </c>
    </row>
    <row r="894">
      <c r="A894" s="3" t="n">
        <v>41177.66875</v>
      </c>
      <c r="B894" t="inlineStr">
        <is>
          <t>C</t>
        </is>
      </c>
      <c r="C894" t="n">
        <v>17</v>
      </c>
    </row>
    <row r="895">
      <c r="A895" s="3" t="n">
        <v>41177.71041666667</v>
      </c>
      <c r="B895" t="inlineStr">
        <is>
          <t>C</t>
        </is>
      </c>
      <c r="C895" t="n">
        <v>17</v>
      </c>
    </row>
    <row r="896">
      <c r="A896" s="3" t="n">
        <v>41177.75208333333</v>
      </c>
      <c r="B896" t="inlineStr">
        <is>
          <t>C</t>
        </is>
      </c>
      <c r="C896" t="n">
        <v>17</v>
      </c>
    </row>
    <row r="897">
      <c r="A897" s="3" t="n">
        <v>41177.79375</v>
      </c>
      <c r="B897" t="inlineStr">
        <is>
          <t>C</t>
        </is>
      </c>
      <c r="C897" t="n">
        <v>17</v>
      </c>
    </row>
    <row r="898">
      <c r="A898" s="3" t="n">
        <v>41177.83541666667</v>
      </c>
      <c r="B898" t="inlineStr">
        <is>
          <t>C</t>
        </is>
      </c>
      <c r="C898" t="n">
        <v>16.5</v>
      </c>
    </row>
    <row r="899">
      <c r="A899" s="3" t="n">
        <v>41177.87708333333</v>
      </c>
      <c r="B899" t="inlineStr">
        <is>
          <t>C</t>
        </is>
      </c>
      <c r="C899" t="n">
        <v>16</v>
      </c>
    </row>
    <row r="900">
      <c r="A900" s="3" t="n">
        <v>41177.91875</v>
      </c>
      <c r="B900" t="inlineStr">
        <is>
          <t>C</t>
        </is>
      </c>
      <c r="C900" t="n">
        <v>15.5</v>
      </c>
    </row>
    <row r="901">
      <c r="A901" s="3" t="n">
        <v>41177.96041666667</v>
      </c>
      <c r="B901" t="inlineStr">
        <is>
          <t>C</t>
        </is>
      </c>
      <c r="C901" t="n">
        <v>15</v>
      </c>
    </row>
    <row r="902">
      <c r="A902" s="3" t="n">
        <v>41178.00208333333</v>
      </c>
      <c r="B902" t="inlineStr">
        <is>
          <t>C</t>
        </is>
      </c>
      <c r="C902" t="n">
        <v>15</v>
      </c>
    </row>
    <row r="903">
      <c r="A903" s="3" t="n">
        <v>41178.04375</v>
      </c>
      <c r="B903" t="inlineStr">
        <is>
          <t>C</t>
        </is>
      </c>
      <c r="C903" t="n">
        <v>15</v>
      </c>
    </row>
    <row r="904">
      <c r="A904" s="3" t="n">
        <v>41178.08541666667</v>
      </c>
      <c r="B904" t="inlineStr">
        <is>
          <t>C</t>
        </is>
      </c>
      <c r="C904" t="n">
        <v>15</v>
      </c>
    </row>
    <row r="905">
      <c r="A905" s="3" t="n">
        <v>41178.12708333333</v>
      </c>
      <c r="B905" t="inlineStr">
        <is>
          <t>C</t>
        </is>
      </c>
      <c r="C905" t="n">
        <v>15</v>
      </c>
    </row>
    <row r="906">
      <c r="A906" s="3" t="n">
        <v>41178.16875</v>
      </c>
      <c r="B906" t="inlineStr">
        <is>
          <t>C</t>
        </is>
      </c>
      <c r="C906" t="n">
        <v>15</v>
      </c>
    </row>
    <row r="907">
      <c r="A907" s="3" t="n">
        <v>41178.21041666667</v>
      </c>
      <c r="B907" t="inlineStr">
        <is>
          <t>C</t>
        </is>
      </c>
      <c r="C907" t="n">
        <v>15</v>
      </c>
    </row>
    <row r="908">
      <c r="A908" s="3" t="n">
        <v>41178.25208333333</v>
      </c>
      <c r="B908" t="inlineStr">
        <is>
          <t>C</t>
        </is>
      </c>
      <c r="C908" t="n">
        <v>15</v>
      </c>
    </row>
    <row r="909">
      <c r="A909" s="3" t="n">
        <v>41178.29375</v>
      </c>
      <c r="B909" t="inlineStr">
        <is>
          <t>C</t>
        </is>
      </c>
      <c r="C909" t="n">
        <v>15</v>
      </c>
    </row>
    <row r="910">
      <c r="A910" s="3" t="n">
        <v>41178.33541666667</v>
      </c>
      <c r="B910" t="inlineStr">
        <is>
          <t>C</t>
        </is>
      </c>
      <c r="C910" t="n">
        <v>15</v>
      </c>
    </row>
    <row r="911">
      <c r="A911" s="3" t="n">
        <v>41178.37708333333</v>
      </c>
      <c r="B911" t="inlineStr">
        <is>
          <t>C</t>
        </is>
      </c>
      <c r="C911" t="n">
        <v>15</v>
      </c>
    </row>
    <row r="912">
      <c r="A912" s="3" t="n">
        <v>41178.41875</v>
      </c>
      <c r="B912" t="inlineStr">
        <is>
          <t>C</t>
        </is>
      </c>
      <c r="C912" t="n">
        <v>15.5</v>
      </c>
    </row>
    <row r="913">
      <c r="A913" s="3" t="n">
        <v>41178.46041666667</v>
      </c>
      <c r="B913" t="inlineStr">
        <is>
          <t>C</t>
        </is>
      </c>
      <c r="C913" t="n">
        <v>15.5</v>
      </c>
    </row>
    <row r="914">
      <c r="A914" s="3" t="n">
        <v>41178.50208333333</v>
      </c>
      <c r="B914" t="inlineStr">
        <is>
          <t>C</t>
        </is>
      </c>
      <c r="C914" t="n">
        <v>16</v>
      </c>
    </row>
    <row r="915">
      <c r="A915" s="3" t="n">
        <v>41178.54375</v>
      </c>
      <c r="B915" t="inlineStr">
        <is>
          <t>C</t>
        </is>
      </c>
      <c r="C915" t="n">
        <v>16.5</v>
      </c>
    </row>
    <row r="916">
      <c r="A916" s="3" t="n">
        <v>41178.58541666667</v>
      </c>
      <c r="B916" t="inlineStr">
        <is>
          <t>C</t>
        </is>
      </c>
      <c r="C916" t="n">
        <v>16.5</v>
      </c>
    </row>
    <row r="917">
      <c r="A917" s="3" t="n">
        <v>41178.62708333333</v>
      </c>
      <c r="B917" t="inlineStr">
        <is>
          <t>C</t>
        </is>
      </c>
      <c r="C917" t="n">
        <v>17</v>
      </c>
    </row>
    <row r="918">
      <c r="A918" s="3" t="n">
        <v>41178.66875</v>
      </c>
      <c r="B918" t="inlineStr">
        <is>
          <t>C</t>
        </is>
      </c>
      <c r="C918" t="n">
        <v>17</v>
      </c>
    </row>
    <row r="919">
      <c r="A919" s="3" t="n">
        <v>41178.71041666667</v>
      </c>
      <c r="B919" t="inlineStr">
        <is>
          <t>C</t>
        </is>
      </c>
      <c r="C919" t="n">
        <v>17.5</v>
      </c>
    </row>
    <row r="920">
      <c r="A920" s="3" t="n">
        <v>41178.75208333333</v>
      </c>
      <c r="B920" t="inlineStr">
        <is>
          <t>C</t>
        </is>
      </c>
      <c r="C920" t="n">
        <v>17.5</v>
      </c>
    </row>
    <row r="921">
      <c r="A921" s="3" t="n">
        <v>41178.79375</v>
      </c>
      <c r="B921" t="inlineStr">
        <is>
          <t>C</t>
        </is>
      </c>
      <c r="C921" t="n">
        <v>17</v>
      </c>
    </row>
    <row r="922">
      <c r="A922" s="3" t="n">
        <v>41178.83541666667</v>
      </c>
      <c r="B922" t="inlineStr">
        <is>
          <t>C</t>
        </is>
      </c>
      <c r="C922" t="n">
        <v>16</v>
      </c>
    </row>
    <row r="923">
      <c r="A923" s="3" t="n">
        <v>41178.87708333333</v>
      </c>
      <c r="B923" t="inlineStr">
        <is>
          <t>C</t>
        </is>
      </c>
      <c r="C923" t="n">
        <v>15.5</v>
      </c>
    </row>
    <row r="924">
      <c r="A924" s="3" t="n">
        <v>41178.91875</v>
      </c>
      <c r="B924" t="inlineStr">
        <is>
          <t>C</t>
        </is>
      </c>
      <c r="C924" t="n">
        <v>14.5</v>
      </c>
    </row>
    <row r="925">
      <c r="A925" s="3" t="n">
        <v>41178.96041666667</v>
      </c>
      <c r="B925" t="inlineStr">
        <is>
          <t>C</t>
        </is>
      </c>
      <c r="C925" t="n">
        <v>14</v>
      </c>
    </row>
    <row r="926">
      <c r="A926" s="3" t="n">
        <v>41179.00208333333</v>
      </c>
      <c r="B926" t="inlineStr">
        <is>
          <t>C</t>
        </is>
      </c>
      <c r="C926" t="n">
        <v>14</v>
      </c>
    </row>
    <row r="927">
      <c r="A927" s="3" t="n">
        <v>41179.04375</v>
      </c>
      <c r="B927" t="inlineStr">
        <is>
          <t>C</t>
        </is>
      </c>
      <c r="C927" t="n">
        <v>13.5</v>
      </c>
    </row>
    <row r="928">
      <c r="A928" s="3" t="n">
        <v>41179.08541666667</v>
      </c>
      <c r="B928" t="inlineStr">
        <is>
          <t>C</t>
        </is>
      </c>
      <c r="C928" t="n">
        <v>13</v>
      </c>
    </row>
    <row r="929">
      <c r="A929" s="3" t="n">
        <v>41179.12708333333</v>
      </c>
      <c r="B929" t="inlineStr">
        <is>
          <t>C</t>
        </is>
      </c>
      <c r="C929" t="n">
        <v>12.5</v>
      </c>
    </row>
    <row r="930">
      <c r="A930" s="3" t="n">
        <v>41179.16875</v>
      </c>
      <c r="B930" t="inlineStr">
        <is>
          <t>C</t>
        </is>
      </c>
      <c r="C930" t="n">
        <v>12</v>
      </c>
    </row>
    <row r="931">
      <c r="A931" s="3" t="n">
        <v>41179.21041666667</v>
      </c>
      <c r="B931" t="inlineStr">
        <is>
          <t>C</t>
        </is>
      </c>
      <c r="C931" t="n">
        <v>12</v>
      </c>
    </row>
    <row r="932">
      <c r="A932" s="3" t="n">
        <v>41179.25208333333</v>
      </c>
      <c r="B932" t="inlineStr">
        <is>
          <t>C</t>
        </is>
      </c>
      <c r="C932" t="n">
        <v>11.5</v>
      </c>
    </row>
    <row r="933">
      <c r="A933" s="3" t="n">
        <v>41179.29375</v>
      </c>
      <c r="B933" t="inlineStr">
        <is>
          <t>C</t>
        </is>
      </c>
      <c r="C933" t="n">
        <v>11.5</v>
      </c>
    </row>
    <row r="934">
      <c r="A934" s="3" t="n">
        <v>41179.33541666667</v>
      </c>
      <c r="B934" t="inlineStr">
        <is>
          <t>C</t>
        </is>
      </c>
      <c r="C934" t="n">
        <v>11.5</v>
      </c>
    </row>
    <row r="935">
      <c r="A935" s="3" t="n">
        <v>41179.37708333333</v>
      </c>
      <c r="B935" t="inlineStr">
        <is>
          <t>C</t>
        </is>
      </c>
      <c r="C935" t="n">
        <v>12</v>
      </c>
    </row>
    <row r="936">
      <c r="A936" s="3" t="n">
        <v>41179.41875</v>
      </c>
      <c r="B936" t="inlineStr">
        <is>
          <t>C</t>
        </is>
      </c>
      <c r="C936" t="n">
        <v>13</v>
      </c>
    </row>
    <row r="937">
      <c r="A937" s="3" t="n">
        <v>41179.46041666667</v>
      </c>
      <c r="B937" t="inlineStr">
        <is>
          <t>C</t>
        </is>
      </c>
      <c r="C937" t="n">
        <v>14</v>
      </c>
    </row>
    <row r="938">
      <c r="A938" s="3" t="n">
        <v>41179.50208333333</v>
      </c>
      <c r="B938" t="inlineStr">
        <is>
          <t>C</t>
        </is>
      </c>
      <c r="C938" t="n">
        <v>15.5</v>
      </c>
    </row>
    <row r="939">
      <c r="A939" s="3" t="n">
        <v>41179.54375</v>
      </c>
      <c r="B939" t="inlineStr">
        <is>
          <t>C</t>
        </is>
      </c>
      <c r="C939" t="n">
        <v>16.5</v>
      </c>
    </row>
    <row r="940">
      <c r="A940" s="3" t="n">
        <v>41179.58541666667</v>
      </c>
      <c r="B940" t="inlineStr">
        <is>
          <t>C</t>
        </is>
      </c>
      <c r="C940" t="n">
        <v>18</v>
      </c>
    </row>
    <row r="941">
      <c r="A941" s="3" t="n">
        <v>41179.62708333333</v>
      </c>
      <c r="B941" t="inlineStr">
        <is>
          <t>C</t>
        </is>
      </c>
      <c r="C941" t="n">
        <v>19</v>
      </c>
    </row>
    <row r="942">
      <c r="A942" s="3" t="n">
        <v>41179.66875</v>
      </c>
      <c r="B942" t="inlineStr">
        <is>
          <t>C</t>
        </is>
      </c>
      <c r="C942" t="n">
        <v>19.5</v>
      </c>
    </row>
    <row r="943">
      <c r="A943" s="3" t="n">
        <v>41179.71041666667</v>
      </c>
      <c r="B943" t="inlineStr">
        <is>
          <t>C</t>
        </is>
      </c>
      <c r="C943" t="n">
        <v>19</v>
      </c>
    </row>
    <row r="944">
      <c r="A944" s="3" t="n">
        <v>41179.75208333333</v>
      </c>
      <c r="B944" t="inlineStr">
        <is>
          <t>C</t>
        </is>
      </c>
      <c r="C944" t="n">
        <v>18.5</v>
      </c>
    </row>
    <row r="945">
      <c r="A945" s="3" t="n">
        <v>41179.79375</v>
      </c>
      <c r="B945" t="inlineStr">
        <is>
          <t>C</t>
        </is>
      </c>
      <c r="C945" t="n">
        <v>17.5</v>
      </c>
    </row>
    <row r="946">
      <c r="A946" s="3" t="n">
        <v>41179.83541666667</v>
      </c>
      <c r="B946" t="inlineStr">
        <is>
          <t>C</t>
        </is>
      </c>
      <c r="C946" t="n">
        <v>16.5</v>
      </c>
    </row>
    <row r="947">
      <c r="A947" s="3" t="n">
        <v>41179.87708333333</v>
      </c>
      <c r="B947" t="inlineStr">
        <is>
          <t>C</t>
        </is>
      </c>
      <c r="C947" t="n">
        <v>16</v>
      </c>
    </row>
    <row r="948">
      <c r="A948" s="3" t="n">
        <v>41179.91875</v>
      </c>
      <c r="B948" t="inlineStr">
        <is>
          <t>C</t>
        </is>
      </c>
      <c r="C948" t="n">
        <v>15.5</v>
      </c>
    </row>
    <row r="949">
      <c r="A949" s="3" t="n">
        <v>41179.96041666667</v>
      </c>
      <c r="B949" t="inlineStr">
        <is>
          <t>C</t>
        </is>
      </c>
      <c r="C949" t="n">
        <v>15</v>
      </c>
    </row>
    <row r="950">
      <c r="A950" s="3" t="n">
        <v>41180.00208333333</v>
      </c>
      <c r="B950" t="inlineStr">
        <is>
          <t>C</t>
        </is>
      </c>
      <c r="C950" t="n">
        <v>14.5</v>
      </c>
    </row>
    <row r="951">
      <c r="A951" s="3" t="n">
        <v>41180.04375</v>
      </c>
      <c r="B951" t="inlineStr">
        <is>
          <t>C</t>
        </is>
      </c>
      <c r="C951" t="n">
        <v>14</v>
      </c>
    </row>
    <row r="952">
      <c r="A952" s="3" t="n">
        <v>41180.08541666667</v>
      </c>
      <c r="B952" t="inlineStr">
        <is>
          <t>C</t>
        </is>
      </c>
      <c r="C952" t="n">
        <v>13.5</v>
      </c>
    </row>
    <row r="953">
      <c r="A953" s="3" t="n">
        <v>41180.12708333333</v>
      </c>
      <c r="B953" t="inlineStr">
        <is>
          <t>C</t>
        </is>
      </c>
      <c r="C953" t="n">
        <v>13.5</v>
      </c>
    </row>
    <row r="954">
      <c r="A954" s="3" t="n">
        <v>41180.16875</v>
      </c>
      <c r="B954" t="inlineStr">
        <is>
          <t>C</t>
        </is>
      </c>
      <c r="C954" t="n">
        <v>13</v>
      </c>
    </row>
    <row r="955">
      <c r="A955" s="3" t="n">
        <v>41180.21041666667</v>
      </c>
      <c r="B955" t="inlineStr">
        <is>
          <t>C</t>
        </is>
      </c>
      <c r="C955" t="n">
        <v>13</v>
      </c>
    </row>
    <row r="956">
      <c r="A956" s="3" t="n">
        <v>41180.25208333333</v>
      </c>
      <c r="B956" t="inlineStr">
        <is>
          <t>C</t>
        </is>
      </c>
      <c r="C956" t="n">
        <v>12.5</v>
      </c>
    </row>
    <row r="957">
      <c r="A957" s="3" t="n">
        <v>41180.29375</v>
      </c>
      <c r="B957" t="inlineStr">
        <is>
          <t>C</t>
        </is>
      </c>
      <c r="C957" t="n">
        <v>12.5</v>
      </c>
    </row>
    <row r="958">
      <c r="A958" s="3" t="n">
        <v>41180.33541666667</v>
      </c>
      <c r="B958" t="inlineStr">
        <is>
          <t>C</t>
        </is>
      </c>
      <c r="C958" t="n">
        <v>12.5</v>
      </c>
    </row>
    <row r="959">
      <c r="A959" s="3" t="n">
        <v>41180.37708333333</v>
      </c>
      <c r="B959" t="inlineStr">
        <is>
          <t>C</t>
        </is>
      </c>
      <c r="C959" t="n">
        <v>13</v>
      </c>
    </row>
    <row r="960">
      <c r="A960" s="3" t="n">
        <v>41180.41875</v>
      </c>
      <c r="B960" t="inlineStr">
        <is>
          <t>C</t>
        </is>
      </c>
      <c r="C960" t="n">
        <v>13.5</v>
      </c>
    </row>
    <row r="961">
      <c r="A961" s="3" t="n">
        <v>41180.46041666667</v>
      </c>
      <c r="B961" t="inlineStr">
        <is>
          <t>C</t>
        </is>
      </c>
      <c r="C961" t="n">
        <v>14.5</v>
      </c>
    </row>
    <row r="962">
      <c r="A962" s="3" t="n">
        <v>41180.50208333333</v>
      </c>
      <c r="B962" t="inlineStr">
        <is>
          <t>C</t>
        </is>
      </c>
      <c r="C962" t="n">
        <v>16</v>
      </c>
    </row>
    <row r="963">
      <c r="A963" s="3" t="n">
        <v>41180.54375</v>
      </c>
      <c r="B963" t="inlineStr">
        <is>
          <t>C</t>
        </is>
      </c>
      <c r="C963" t="n">
        <v>17.5</v>
      </c>
    </row>
    <row r="964">
      <c r="A964" s="3" t="n">
        <v>41180.58541666667</v>
      </c>
      <c r="B964" t="inlineStr">
        <is>
          <t>C</t>
        </is>
      </c>
      <c r="C964" t="n">
        <v>18.5</v>
      </c>
    </row>
    <row r="965">
      <c r="A965" s="3" t="n">
        <v>41180.62708333333</v>
      </c>
      <c r="B965" t="inlineStr">
        <is>
          <t>C</t>
        </is>
      </c>
      <c r="C965" t="n">
        <v>19.5</v>
      </c>
    </row>
    <row r="966">
      <c r="A966" s="3" t="n">
        <v>41180.66875</v>
      </c>
      <c r="B966" t="inlineStr">
        <is>
          <t>C</t>
        </is>
      </c>
      <c r="C966" t="n">
        <v>20</v>
      </c>
    </row>
    <row r="967">
      <c r="A967" s="3" t="n">
        <v>41180.71041666667</v>
      </c>
      <c r="B967" t="inlineStr">
        <is>
          <t>C</t>
        </is>
      </c>
      <c r="C967" t="n">
        <v>20</v>
      </c>
    </row>
    <row r="968">
      <c r="A968" s="3" t="n">
        <v>41180.75208333333</v>
      </c>
      <c r="B968" t="inlineStr">
        <is>
          <t>C</t>
        </is>
      </c>
      <c r="C968" t="n">
        <v>19.5</v>
      </c>
    </row>
    <row r="969">
      <c r="A969" s="3" t="n">
        <v>41180.79375</v>
      </c>
      <c r="B969" t="inlineStr">
        <is>
          <t>C</t>
        </is>
      </c>
      <c r="C969" t="n">
        <v>19</v>
      </c>
    </row>
    <row r="970">
      <c r="A970" s="3" t="n">
        <v>41180.83541666667</v>
      </c>
      <c r="B970" t="inlineStr">
        <is>
          <t>C</t>
        </is>
      </c>
      <c r="C970" t="n">
        <v>18</v>
      </c>
    </row>
    <row r="971">
      <c r="A971" s="3" t="n">
        <v>41180.87708333333</v>
      </c>
      <c r="B971" t="inlineStr">
        <is>
          <t>C</t>
        </is>
      </c>
      <c r="C971" t="n">
        <v>17.5</v>
      </c>
    </row>
    <row r="972">
      <c r="A972" s="3" t="n">
        <v>41180.91875</v>
      </c>
      <c r="B972" t="inlineStr">
        <is>
          <t>C</t>
        </is>
      </c>
      <c r="C972" t="n">
        <v>16.5</v>
      </c>
    </row>
    <row r="973">
      <c r="A973" s="3" t="n">
        <v>41180.96041666667</v>
      </c>
      <c r="B973" t="inlineStr">
        <is>
          <t>C</t>
        </is>
      </c>
      <c r="C973" t="n">
        <v>16.5</v>
      </c>
    </row>
    <row r="974">
      <c r="A974" s="3" t="n">
        <v>41181.00208333333</v>
      </c>
      <c r="B974" t="inlineStr">
        <is>
          <t>C</t>
        </is>
      </c>
      <c r="C974" t="n">
        <v>16</v>
      </c>
    </row>
    <row r="975">
      <c r="A975" s="3" t="n">
        <v>41181.04375</v>
      </c>
      <c r="B975" t="inlineStr">
        <is>
          <t>C</t>
        </is>
      </c>
      <c r="C975" t="n">
        <v>15.5</v>
      </c>
    </row>
    <row r="976">
      <c r="A976" s="3" t="n">
        <v>41181.08541666667</v>
      </c>
      <c r="B976" t="inlineStr">
        <is>
          <t>C</t>
        </is>
      </c>
      <c r="C976" t="n">
        <v>15</v>
      </c>
    </row>
    <row r="977">
      <c r="A977" s="3" t="n">
        <v>41181.12708333333</v>
      </c>
      <c r="B977" t="inlineStr">
        <is>
          <t>C</t>
        </is>
      </c>
      <c r="C977" t="n">
        <v>14.5</v>
      </c>
    </row>
    <row r="978">
      <c r="A978" s="3" t="n">
        <v>41181.16875</v>
      </c>
      <c r="B978" t="inlineStr">
        <is>
          <t>C</t>
        </is>
      </c>
      <c r="C978" t="n">
        <v>14</v>
      </c>
    </row>
    <row r="979">
      <c r="A979" s="3" t="n">
        <v>41181.21041666667</v>
      </c>
      <c r="B979" t="inlineStr">
        <is>
          <t>C</t>
        </is>
      </c>
      <c r="C979" t="n">
        <v>13.5</v>
      </c>
    </row>
    <row r="980">
      <c r="A980" s="3" t="n">
        <v>41181.25208333333</v>
      </c>
      <c r="B980" t="inlineStr">
        <is>
          <t>C</t>
        </is>
      </c>
      <c r="C980" t="n">
        <v>13</v>
      </c>
    </row>
    <row r="981">
      <c r="A981" s="3" t="n">
        <v>41181.29375</v>
      </c>
      <c r="B981" t="inlineStr">
        <is>
          <t>C</t>
        </is>
      </c>
      <c r="C981" t="n">
        <v>12.5</v>
      </c>
    </row>
    <row r="982">
      <c r="A982" s="3" t="n">
        <v>41181.33541666667</v>
      </c>
      <c r="B982" t="inlineStr">
        <is>
          <t>C</t>
        </is>
      </c>
      <c r="C982" t="n">
        <v>12.5</v>
      </c>
    </row>
    <row r="983">
      <c r="A983" s="3" t="n">
        <v>41181.37708333333</v>
      </c>
      <c r="B983" t="inlineStr">
        <is>
          <t>C</t>
        </is>
      </c>
      <c r="C983" t="n">
        <v>12.5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3" t="n">
        <v>41139.08472222222</v>
      </c>
      <c r="B2" t="inlineStr">
        <is>
          <t>C</t>
        </is>
      </c>
      <c r="C2" t="n">
        <v>16</v>
      </c>
      <c r="G2" t="inlineStr">
        <is>
          <t>min_temp</t>
        </is>
      </c>
      <c r="H2" s="4">
        <f>MIN(C2:C1017)</f>
        <v/>
      </c>
    </row>
    <row r="3">
      <c r="A3" s="3" t="n">
        <v>41139.12638888889</v>
      </c>
      <c r="B3" t="inlineStr">
        <is>
          <t>C</t>
        </is>
      </c>
      <c r="C3" t="n">
        <v>14.5</v>
      </c>
      <c r="G3" t="inlineStr">
        <is>
          <t>max_temp</t>
        </is>
      </c>
      <c r="H3" s="4">
        <f>MAX(C2:C1017)</f>
        <v/>
      </c>
    </row>
    <row r="4">
      <c r="A4" s="3" t="n">
        <v>41139.16805555556</v>
      </c>
      <c r="B4" t="inlineStr">
        <is>
          <t>C</t>
        </is>
      </c>
      <c r="C4" t="n">
        <v>13</v>
      </c>
      <c r="G4" t="inlineStr">
        <is>
          <t>mean_temp</t>
        </is>
      </c>
      <c r="H4" s="4">
        <f>AVERAGE(C2:C1017)</f>
        <v/>
      </c>
    </row>
    <row r="5">
      <c r="A5" s="3" t="n">
        <v>41139.20972222222</v>
      </c>
      <c r="B5" t="inlineStr">
        <is>
          <t>C</t>
        </is>
      </c>
      <c r="C5" t="n">
        <v>11.5</v>
      </c>
    </row>
    <row r="6">
      <c r="A6" s="3" t="n">
        <v>41139.25138888889</v>
      </c>
      <c r="B6" t="inlineStr">
        <is>
          <t>C</t>
        </is>
      </c>
      <c r="C6" t="n">
        <v>10.5</v>
      </c>
      <c r="G6" t="inlineStr">
        <is>
          <t>min_date</t>
        </is>
      </c>
      <c r="H6" s="5">
        <f>MIN(A2:A1017)</f>
        <v/>
      </c>
    </row>
    <row r="7">
      <c r="A7" s="3" t="n">
        <v>41139.29305555556</v>
      </c>
      <c r="B7" t="inlineStr">
        <is>
          <t>C</t>
        </is>
      </c>
      <c r="C7" t="n">
        <v>10</v>
      </c>
      <c r="G7" t="inlineStr">
        <is>
          <t>max_date</t>
        </is>
      </c>
      <c r="H7" s="5">
        <f>MAX(A2:A1017)</f>
        <v/>
      </c>
    </row>
    <row r="8">
      <c r="A8" s="3" t="n">
        <v>41139.33472222222</v>
      </c>
      <c r="B8" t="inlineStr">
        <is>
          <t>C</t>
        </is>
      </c>
      <c r="C8" t="n">
        <v>9.5</v>
      </c>
    </row>
    <row r="9">
      <c r="A9" s="3" t="n">
        <v>41139.37638888889</v>
      </c>
      <c r="B9" t="inlineStr">
        <is>
          <t>C</t>
        </is>
      </c>
      <c r="C9" t="n">
        <v>12</v>
      </c>
    </row>
    <row r="10">
      <c r="A10" s="3" t="n">
        <v>41139.41805555556</v>
      </c>
      <c r="B10" t="inlineStr">
        <is>
          <t>C</t>
        </is>
      </c>
      <c r="C10" t="n">
        <v>21.5</v>
      </c>
    </row>
    <row r="11">
      <c r="A11" s="3" t="n">
        <v>41139.45972222222</v>
      </c>
      <c r="B11" t="inlineStr">
        <is>
          <t>C</t>
        </is>
      </c>
      <c r="C11" t="n">
        <v>26</v>
      </c>
    </row>
    <row r="12">
      <c r="A12" s="3" t="n">
        <v>41139.50138888889</v>
      </c>
      <c r="B12" t="inlineStr">
        <is>
          <t>C</t>
        </is>
      </c>
      <c r="C12" t="n">
        <v>23</v>
      </c>
    </row>
    <row r="13">
      <c r="A13" s="3" t="n">
        <v>41139.54305555556</v>
      </c>
      <c r="B13" t="inlineStr">
        <is>
          <t>C</t>
        </is>
      </c>
      <c r="C13" t="n">
        <v>24</v>
      </c>
    </row>
    <row r="14">
      <c r="A14" s="3" t="n">
        <v>41139.58472222222</v>
      </c>
      <c r="B14" t="inlineStr">
        <is>
          <t>C</t>
        </is>
      </c>
      <c r="C14" t="n">
        <v>25</v>
      </c>
    </row>
    <row r="15">
      <c r="A15" s="3" t="n">
        <v>41139.62638888889</v>
      </c>
      <c r="B15" t="inlineStr">
        <is>
          <t>C</t>
        </is>
      </c>
      <c r="C15" t="n">
        <v>26</v>
      </c>
    </row>
    <row r="16">
      <c r="A16" s="3" t="n">
        <v>41139.66805555556</v>
      </c>
      <c r="B16" t="inlineStr">
        <is>
          <t>C</t>
        </is>
      </c>
      <c r="C16" t="n">
        <v>27</v>
      </c>
    </row>
    <row r="17">
      <c r="A17" s="3" t="n">
        <v>41139.70972222222</v>
      </c>
      <c r="B17" t="inlineStr">
        <is>
          <t>C</t>
        </is>
      </c>
      <c r="C17" t="n">
        <v>27</v>
      </c>
    </row>
    <row r="18">
      <c r="A18" s="3" t="n">
        <v>41139.75138888889</v>
      </c>
      <c r="B18" t="inlineStr">
        <is>
          <t>C</t>
        </is>
      </c>
      <c r="C18" t="n">
        <v>27</v>
      </c>
    </row>
    <row r="19">
      <c r="A19" s="3" t="n">
        <v>41139.79305555556</v>
      </c>
      <c r="B19" t="inlineStr">
        <is>
          <t>C</t>
        </is>
      </c>
      <c r="C19" t="n">
        <v>26.5</v>
      </c>
    </row>
    <row r="20">
      <c r="A20" s="3" t="n">
        <v>41139.83472222222</v>
      </c>
      <c r="B20" t="inlineStr">
        <is>
          <t>C</t>
        </is>
      </c>
      <c r="C20" t="n">
        <v>26</v>
      </c>
    </row>
    <row r="21">
      <c r="A21" s="3" t="n">
        <v>41139.87638888889</v>
      </c>
      <c r="B21" t="inlineStr">
        <is>
          <t>C</t>
        </is>
      </c>
      <c r="C21" t="n">
        <v>25.5</v>
      </c>
    </row>
    <row r="22">
      <c r="A22" s="3" t="n">
        <v>41139.91805555556</v>
      </c>
      <c r="B22" t="inlineStr">
        <is>
          <t>C</t>
        </is>
      </c>
      <c r="C22" t="n">
        <v>24.5</v>
      </c>
    </row>
    <row r="23">
      <c r="A23" s="3" t="n">
        <v>41139.95972222222</v>
      </c>
      <c r="B23" t="inlineStr">
        <is>
          <t>C</t>
        </is>
      </c>
      <c r="C23" t="n">
        <v>24</v>
      </c>
    </row>
    <row r="24">
      <c r="A24" s="3" t="n">
        <v>41140.00138888889</v>
      </c>
      <c r="B24" t="inlineStr">
        <is>
          <t>C</t>
        </is>
      </c>
      <c r="C24" t="n">
        <v>24</v>
      </c>
    </row>
    <row r="25">
      <c r="A25" s="3" t="n">
        <v>41140.04305555556</v>
      </c>
      <c r="B25" t="inlineStr">
        <is>
          <t>C</t>
        </is>
      </c>
      <c r="C25" t="n">
        <v>23.5</v>
      </c>
    </row>
    <row r="26">
      <c r="A26" s="3" t="n">
        <v>41140.08472222222</v>
      </c>
      <c r="B26" t="inlineStr">
        <is>
          <t>C</t>
        </is>
      </c>
      <c r="C26" t="n">
        <v>23</v>
      </c>
    </row>
    <row r="27">
      <c r="A27" s="3" t="n">
        <v>41140.12638888889</v>
      </c>
      <c r="B27" t="inlineStr">
        <is>
          <t>C</t>
        </is>
      </c>
      <c r="C27" t="n">
        <v>22.5</v>
      </c>
    </row>
    <row r="28">
      <c r="A28" s="3" t="n">
        <v>41140.16805555556</v>
      </c>
      <c r="B28" t="inlineStr">
        <is>
          <t>C</t>
        </is>
      </c>
      <c r="C28" t="n">
        <v>22</v>
      </c>
    </row>
    <row r="29">
      <c r="A29" s="3" t="n">
        <v>41140.20972222222</v>
      </c>
      <c r="B29" t="inlineStr">
        <is>
          <t>C</t>
        </is>
      </c>
      <c r="C29" t="n">
        <v>21.5</v>
      </c>
    </row>
    <row r="30">
      <c r="A30" s="3" t="n">
        <v>41140.25138888889</v>
      </c>
      <c r="B30" t="inlineStr">
        <is>
          <t>C</t>
        </is>
      </c>
      <c r="C30" t="n">
        <v>21</v>
      </c>
    </row>
    <row r="31">
      <c r="A31" s="3" t="n">
        <v>41140.29305555556</v>
      </c>
      <c r="B31" t="inlineStr">
        <is>
          <t>C</t>
        </is>
      </c>
      <c r="C31" t="n">
        <v>20.5</v>
      </c>
    </row>
    <row r="32">
      <c r="A32" s="3" t="n">
        <v>41140.33472222222</v>
      </c>
      <c r="B32" t="inlineStr">
        <is>
          <t>C</t>
        </is>
      </c>
      <c r="C32" t="n">
        <v>20.5</v>
      </c>
    </row>
    <row r="33">
      <c r="A33" s="3" t="n">
        <v>41140.37638888889</v>
      </c>
      <c r="B33" t="inlineStr">
        <is>
          <t>C</t>
        </is>
      </c>
      <c r="C33" t="n">
        <v>20.5</v>
      </c>
    </row>
    <row r="34">
      <c r="A34" s="3" t="n">
        <v>41140.41805555556</v>
      </c>
      <c r="B34" t="inlineStr">
        <is>
          <t>C</t>
        </is>
      </c>
      <c r="C34" t="n">
        <v>21</v>
      </c>
    </row>
    <row r="35">
      <c r="A35" s="3" t="n">
        <v>41140.45972222222</v>
      </c>
      <c r="B35" t="inlineStr">
        <is>
          <t>C</t>
        </is>
      </c>
      <c r="C35" t="n">
        <v>22</v>
      </c>
    </row>
    <row r="36">
      <c r="A36" s="3" t="n">
        <v>41140.50138888889</v>
      </c>
      <c r="B36" t="inlineStr">
        <is>
          <t>C</t>
        </is>
      </c>
      <c r="C36" t="n">
        <v>23</v>
      </c>
    </row>
    <row r="37">
      <c r="A37" s="3" t="n">
        <v>41140.54305555556</v>
      </c>
      <c r="B37" t="inlineStr">
        <is>
          <t>C</t>
        </is>
      </c>
      <c r="C37" t="n">
        <v>24</v>
      </c>
    </row>
    <row r="38">
      <c r="A38" s="3" t="n">
        <v>41140.58472222222</v>
      </c>
      <c r="B38" t="inlineStr">
        <is>
          <t>C</t>
        </is>
      </c>
      <c r="C38" t="n">
        <v>25</v>
      </c>
    </row>
    <row r="39">
      <c r="A39" s="3" t="n">
        <v>41140.62638888889</v>
      </c>
      <c r="B39" t="inlineStr">
        <is>
          <t>C</t>
        </is>
      </c>
      <c r="C39" t="n">
        <v>26</v>
      </c>
    </row>
    <row r="40">
      <c r="A40" s="3" t="n">
        <v>41140.66805555556</v>
      </c>
      <c r="B40" t="inlineStr">
        <is>
          <t>C</t>
        </is>
      </c>
      <c r="C40" t="n">
        <v>26.5</v>
      </c>
    </row>
    <row r="41">
      <c r="A41" s="3" t="n">
        <v>41140.70972222222</v>
      </c>
      <c r="B41" t="inlineStr">
        <is>
          <t>C</t>
        </is>
      </c>
      <c r="C41" t="n">
        <v>27</v>
      </c>
    </row>
    <row r="42">
      <c r="A42" s="3" t="n">
        <v>41140.75138888889</v>
      </c>
      <c r="B42" t="inlineStr">
        <is>
          <t>C</t>
        </is>
      </c>
      <c r="C42" t="n">
        <v>27</v>
      </c>
    </row>
    <row r="43">
      <c r="A43" s="3" t="n">
        <v>41140.79305555556</v>
      </c>
      <c r="B43" t="inlineStr">
        <is>
          <t>C</t>
        </is>
      </c>
      <c r="C43" t="n">
        <v>26.5</v>
      </c>
    </row>
    <row r="44">
      <c r="A44" s="3" t="n">
        <v>41140.83472222222</v>
      </c>
      <c r="B44" t="inlineStr">
        <is>
          <t>C</t>
        </is>
      </c>
      <c r="C44" t="n">
        <v>26</v>
      </c>
    </row>
    <row r="45">
      <c r="A45" s="3" t="n">
        <v>41140.87638888889</v>
      </c>
      <c r="B45" t="inlineStr">
        <is>
          <t>C</t>
        </is>
      </c>
      <c r="C45" t="n">
        <v>25.5</v>
      </c>
    </row>
    <row r="46">
      <c r="A46" s="3" t="n">
        <v>41140.91805555556</v>
      </c>
      <c r="B46" t="inlineStr">
        <is>
          <t>C</t>
        </is>
      </c>
      <c r="C46" t="n">
        <v>25</v>
      </c>
    </row>
    <row r="47">
      <c r="A47" s="3" t="n">
        <v>41140.95972222222</v>
      </c>
      <c r="B47" t="inlineStr">
        <is>
          <t>C</t>
        </is>
      </c>
      <c r="C47" t="n">
        <v>24.5</v>
      </c>
    </row>
    <row r="48">
      <c r="A48" s="3" t="n">
        <v>41141.00138888889</v>
      </c>
      <c r="B48" t="inlineStr">
        <is>
          <t>C</t>
        </is>
      </c>
      <c r="C48" t="n">
        <v>24</v>
      </c>
    </row>
    <row r="49">
      <c r="A49" s="3" t="n">
        <v>41141.04305555556</v>
      </c>
      <c r="B49" t="inlineStr">
        <is>
          <t>C</t>
        </is>
      </c>
      <c r="C49" t="n">
        <v>23.5</v>
      </c>
    </row>
    <row r="50">
      <c r="A50" s="3" t="n">
        <v>41141.08472222222</v>
      </c>
      <c r="B50" t="inlineStr">
        <is>
          <t>C</t>
        </is>
      </c>
      <c r="C50" t="n">
        <v>23.5</v>
      </c>
    </row>
    <row r="51">
      <c r="A51" s="3" t="n">
        <v>41141.12638888889</v>
      </c>
      <c r="B51" t="inlineStr">
        <is>
          <t>C</t>
        </is>
      </c>
      <c r="C51" t="n">
        <v>23</v>
      </c>
    </row>
    <row r="52">
      <c r="A52" s="3" t="n">
        <v>41141.16805555556</v>
      </c>
      <c r="B52" t="inlineStr">
        <is>
          <t>C</t>
        </is>
      </c>
      <c r="C52" t="n">
        <v>22.5</v>
      </c>
    </row>
    <row r="53">
      <c r="A53" s="3" t="n">
        <v>41141.20972222222</v>
      </c>
      <c r="B53" t="inlineStr">
        <is>
          <t>C</t>
        </is>
      </c>
      <c r="C53" t="n">
        <v>22</v>
      </c>
    </row>
    <row r="54">
      <c r="A54" s="3" t="n">
        <v>41141.25138888889</v>
      </c>
      <c r="B54" t="inlineStr">
        <is>
          <t>C</t>
        </is>
      </c>
      <c r="C54" t="n">
        <v>22</v>
      </c>
    </row>
    <row r="55">
      <c r="A55" s="3" t="n">
        <v>41141.29305555556</v>
      </c>
      <c r="B55" t="inlineStr">
        <is>
          <t>C</t>
        </is>
      </c>
      <c r="C55" t="n">
        <v>21.5</v>
      </c>
    </row>
    <row r="56">
      <c r="A56" s="3" t="n">
        <v>41141.33472222222</v>
      </c>
      <c r="B56" t="inlineStr">
        <is>
          <t>C</t>
        </is>
      </c>
      <c r="C56" t="n">
        <v>21</v>
      </c>
    </row>
    <row r="57">
      <c r="A57" s="3" t="n">
        <v>41141.37638888889</v>
      </c>
      <c r="B57" t="inlineStr">
        <is>
          <t>C</t>
        </is>
      </c>
      <c r="C57" t="n">
        <v>21</v>
      </c>
    </row>
    <row r="58">
      <c r="A58" s="3" t="n">
        <v>41141.41805555556</v>
      </c>
      <c r="B58" t="inlineStr">
        <is>
          <t>C</t>
        </is>
      </c>
      <c r="C58" t="n">
        <v>21.5</v>
      </c>
    </row>
    <row r="59">
      <c r="A59" s="3" t="n">
        <v>41141.45972222222</v>
      </c>
      <c r="B59" t="inlineStr">
        <is>
          <t>C</t>
        </is>
      </c>
      <c r="C59" t="n">
        <v>22.5</v>
      </c>
    </row>
    <row r="60">
      <c r="A60" s="3" t="n">
        <v>41141.50138888889</v>
      </c>
      <c r="B60" t="inlineStr">
        <is>
          <t>C</t>
        </is>
      </c>
      <c r="C60" t="n">
        <v>23.5</v>
      </c>
    </row>
    <row r="61">
      <c r="A61" s="3" t="n">
        <v>41141.54305555556</v>
      </c>
      <c r="B61" t="inlineStr">
        <is>
          <t>C</t>
        </is>
      </c>
      <c r="C61" t="n">
        <v>24.5</v>
      </c>
    </row>
    <row r="62">
      <c r="A62" s="3" t="n">
        <v>41141.58472222222</v>
      </c>
      <c r="B62" t="inlineStr">
        <is>
          <t>C</t>
        </is>
      </c>
      <c r="C62" t="n">
        <v>25</v>
      </c>
    </row>
    <row r="63">
      <c r="A63" s="3" t="n">
        <v>41141.62638888889</v>
      </c>
      <c r="B63" t="inlineStr">
        <is>
          <t>C</t>
        </is>
      </c>
      <c r="C63" t="n">
        <v>25.5</v>
      </c>
    </row>
    <row r="64">
      <c r="A64" s="3" t="n">
        <v>41141.66805555556</v>
      </c>
      <c r="B64" t="inlineStr">
        <is>
          <t>C</t>
        </is>
      </c>
      <c r="C64" t="n">
        <v>26</v>
      </c>
    </row>
    <row r="65">
      <c r="A65" s="3" t="n">
        <v>41141.70972222222</v>
      </c>
      <c r="B65" t="inlineStr">
        <is>
          <t>C</t>
        </is>
      </c>
      <c r="C65" t="n">
        <v>25.5</v>
      </c>
    </row>
    <row r="66">
      <c r="A66" s="3" t="n">
        <v>41141.75138888889</v>
      </c>
      <c r="B66" t="inlineStr">
        <is>
          <t>C</t>
        </is>
      </c>
      <c r="C66" t="n">
        <v>25</v>
      </c>
    </row>
    <row r="67">
      <c r="A67" s="3" t="n">
        <v>41141.79305555556</v>
      </c>
      <c r="B67" t="inlineStr">
        <is>
          <t>C</t>
        </is>
      </c>
      <c r="C67" t="n">
        <v>24.5</v>
      </c>
    </row>
    <row r="68">
      <c r="A68" s="3" t="n">
        <v>41141.83472222222</v>
      </c>
      <c r="B68" t="inlineStr">
        <is>
          <t>C</t>
        </is>
      </c>
      <c r="C68" t="n">
        <v>24</v>
      </c>
    </row>
    <row r="69">
      <c r="A69" s="3" t="n">
        <v>41141.87638888889</v>
      </c>
      <c r="B69" t="inlineStr">
        <is>
          <t>C</t>
        </is>
      </c>
      <c r="C69" t="n">
        <v>23.5</v>
      </c>
    </row>
    <row r="70">
      <c r="A70" s="3" t="n">
        <v>41141.91805555556</v>
      </c>
      <c r="B70" t="inlineStr">
        <is>
          <t>C</t>
        </is>
      </c>
      <c r="C70" t="n">
        <v>23.5</v>
      </c>
    </row>
    <row r="71">
      <c r="A71" s="3" t="n">
        <v>41141.95972222222</v>
      </c>
      <c r="B71" t="inlineStr">
        <is>
          <t>C</t>
        </is>
      </c>
      <c r="C71" t="n">
        <v>23</v>
      </c>
    </row>
    <row r="72">
      <c r="A72" s="3" t="n">
        <v>41142.00138888889</v>
      </c>
      <c r="B72" t="inlineStr">
        <is>
          <t>C</t>
        </is>
      </c>
      <c r="C72" t="n">
        <v>22.5</v>
      </c>
    </row>
    <row r="73">
      <c r="A73" s="3" t="n">
        <v>41142.04305555556</v>
      </c>
      <c r="B73" t="inlineStr">
        <is>
          <t>C</t>
        </is>
      </c>
      <c r="C73" t="n">
        <v>22</v>
      </c>
    </row>
    <row r="74">
      <c r="A74" s="3" t="n">
        <v>41142.08472222222</v>
      </c>
      <c r="B74" t="inlineStr">
        <is>
          <t>C</t>
        </is>
      </c>
      <c r="C74" t="n">
        <v>21.5</v>
      </c>
    </row>
    <row r="75">
      <c r="A75" s="3" t="n">
        <v>41142.12638888889</v>
      </c>
      <c r="B75" t="inlineStr">
        <is>
          <t>C</t>
        </is>
      </c>
      <c r="C75" t="n">
        <v>21.5</v>
      </c>
    </row>
    <row r="76">
      <c r="A76" s="3" t="n">
        <v>41142.16805555556</v>
      </c>
      <c r="B76" t="inlineStr">
        <is>
          <t>C</t>
        </is>
      </c>
      <c r="C76" t="n">
        <v>20.5</v>
      </c>
    </row>
    <row r="77">
      <c r="A77" s="3" t="n">
        <v>41142.20972222222</v>
      </c>
      <c r="B77" t="inlineStr">
        <is>
          <t>C</t>
        </is>
      </c>
      <c r="C77" t="n">
        <v>20.5</v>
      </c>
    </row>
    <row r="78">
      <c r="A78" s="3" t="n">
        <v>41142.25138888889</v>
      </c>
      <c r="B78" t="inlineStr">
        <is>
          <t>C</t>
        </is>
      </c>
      <c r="C78" t="n">
        <v>20</v>
      </c>
    </row>
    <row r="79">
      <c r="A79" s="3" t="n">
        <v>41142.29305555556</v>
      </c>
      <c r="B79" t="inlineStr">
        <is>
          <t>C</t>
        </is>
      </c>
      <c r="C79" t="n">
        <v>19.5</v>
      </c>
    </row>
    <row r="80">
      <c r="A80" s="3" t="n">
        <v>41142.33472222222</v>
      </c>
      <c r="B80" t="inlineStr">
        <is>
          <t>C</t>
        </is>
      </c>
      <c r="C80" t="n">
        <v>19.5</v>
      </c>
    </row>
    <row r="81">
      <c r="A81" s="3" t="n">
        <v>41142.37638888889</v>
      </c>
      <c r="B81" t="inlineStr">
        <is>
          <t>C</t>
        </is>
      </c>
      <c r="C81" t="n">
        <v>20</v>
      </c>
    </row>
    <row r="82">
      <c r="A82" s="3" t="n">
        <v>41142.41805555556</v>
      </c>
      <c r="B82" t="inlineStr">
        <is>
          <t>C</t>
        </is>
      </c>
      <c r="C82" t="n">
        <v>20.5</v>
      </c>
    </row>
    <row r="83">
      <c r="A83" s="3" t="n">
        <v>41142.45972222222</v>
      </c>
      <c r="B83" t="inlineStr">
        <is>
          <t>C</t>
        </is>
      </c>
      <c r="C83" t="n">
        <v>21.5</v>
      </c>
    </row>
    <row r="84">
      <c r="A84" s="3" t="n">
        <v>41142.50138888889</v>
      </c>
      <c r="B84" t="inlineStr">
        <is>
          <t>C</t>
        </is>
      </c>
      <c r="C84" t="n">
        <v>23</v>
      </c>
    </row>
    <row r="85">
      <c r="A85" s="3" t="n">
        <v>41142.54305555556</v>
      </c>
      <c r="B85" t="inlineStr">
        <is>
          <t>C</t>
        </is>
      </c>
      <c r="C85" t="n">
        <v>23</v>
      </c>
    </row>
    <row r="86">
      <c r="A86" s="3" t="n">
        <v>41142.58472222222</v>
      </c>
      <c r="B86" t="inlineStr">
        <is>
          <t>C</t>
        </is>
      </c>
      <c r="C86" t="n">
        <v>24</v>
      </c>
    </row>
    <row r="87">
      <c r="A87" s="3" t="n">
        <v>41142.62638888889</v>
      </c>
      <c r="B87" t="inlineStr">
        <is>
          <t>C</t>
        </is>
      </c>
      <c r="C87" t="n">
        <v>23.5</v>
      </c>
    </row>
    <row r="88">
      <c r="A88" s="3" t="n">
        <v>41142.66805555556</v>
      </c>
      <c r="B88" t="inlineStr">
        <is>
          <t>C</t>
        </is>
      </c>
      <c r="C88" t="n">
        <v>23.5</v>
      </c>
    </row>
    <row r="89">
      <c r="A89" s="3" t="n">
        <v>41142.70972222222</v>
      </c>
      <c r="B89" t="inlineStr">
        <is>
          <t>C</t>
        </is>
      </c>
      <c r="C89" t="n">
        <v>23.5</v>
      </c>
    </row>
    <row r="90">
      <c r="A90" s="3" t="n">
        <v>41142.75138888889</v>
      </c>
      <c r="B90" t="inlineStr">
        <is>
          <t>C</t>
        </is>
      </c>
      <c r="C90" t="n">
        <v>23.5</v>
      </c>
    </row>
    <row r="91">
      <c r="A91" s="3" t="n">
        <v>41142.79305555556</v>
      </c>
      <c r="B91" t="inlineStr">
        <is>
          <t>C</t>
        </is>
      </c>
      <c r="C91" t="n">
        <v>23.5</v>
      </c>
    </row>
    <row r="92">
      <c r="A92" s="3" t="n">
        <v>41142.83472222222</v>
      </c>
      <c r="B92" t="inlineStr">
        <is>
          <t>C</t>
        </is>
      </c>
      <c r="C92" t="n">
        <v>23</v>
      </c>
    </row>
    <row r="93">
      <c r="A93" s="3" t="n">
        <v>41142.87638888889</v>
      </c>
      <c r="B93" t="inlineStr">
        <is>
          <t>C</t>
        </is>
      </c>
      <c r="C93" t="n">
        <v>23</v>
      </c>
    </row>
    <row r="94">
      <c r="A94" s="3" t="n">
        <v>41142.91805555556</v>
      </c>
      <c r="B94" t="inlineStr">
        <is>
          <t>C</t>
        </is>
      </c>
      <c r="C94" t="n">
        <v>22.5</v>
      </c>
    </row>
    <row r="95">
      <c r="A95" s="3" t="n">
        <v>41142.95972222222</v>
      </c>
      <c r="B95" t="inlineStr">
        <is>
          <t>C</t>
        </is>
      </c>
      <c r="C95" t="n">
        <v>22</v>
      </c>
    </row>
    <row r="96">
      <c r="A96" s="3" t="n">
        <v>41143.00138888889</v>
      </c>
      <c r="B96" t="inlineStr">
        <is>
          <t>C</t>
        </is>
      </c>
      <c r="C96" t="n">
        <v>21.5</v>
      </c>
    </row>
    <row r="97">
      <c r="A97" s="3" t="n">
        <v>41143.04305555556</v>
      </c>
      <c r="B97" t="inlineStr">
        <is>
          <t>C</t>
        </is>
      </c>
      <c r="C97" t="n">
        <v>21.5</v>
      </c>
    </row>
    <row r="98">
      <c r="A98" s="3" t="n">
        <v>41143.08472222222</v>
      </c>
      <c r="B98" t="inlineStr">
        <is>
          <t>C</t>
        </is>
      </c>
      <c r="C98" t="n">
        <v>21</v>
      </c>
    </row>
    <row r="99">
      <c r="A99" s="3" t="n">
        <v>41143.12638888889</v>
      </c>
      <c r="B99" t="inlineStr">
        <is>
          <t>C</t>
        </is>
      </c>
      <c r="C99" t="n">
        <v>20.5</v>
      </c>
    </row>
    <row r="100">
      <c r="A100" s="3" t="n">
        <v>41143.16805555556</v>
      </c>
      <c r="B100" t="inlineStr">
        <is>
          <t>C</t>
        </is>
      </c>
      <c r="C100" t="n">
        <v>20.5</v>
      </c>
    </row>
    <row r="101">
      <c r="A101" s="3" t="n">
        <v>41143.20972222222</v>
      </c>
      <c r="B101" t="inlineStr">
        <is>
          <t>C</t>
        </is>
      </c>
      <c r="C101" t="n">
        <v>20</v>
      </c>
    </row>
    <row r="102">
      <c r="A102" s="3" t="n">
        <v>41143.25138888889</v>
      </c>
      <c r="B102" t="inlineStr">
        <is>
          <t>C</t>
        </is>
      </c>
      <c r="C102" t="n">
        <v>20</v>
      </c>
    </row>
    <row r="103">
      <c r="A103" s="3" t="n">
        <v>41143.29305555556</v>
      </c>
      <c r="B103" t="inlineStr">
        <is>
          <t>C</t>
        </is>
      </c>
      <c r="C103" t="n">
        <v>19.5</v>
      </c>
    </row>
    <row r="104">
      <c r="A104" s="3" t="n">
        <v>41143.33472222222</v>
      </c>
      <c r="B104" t="inlineStr">
        <is>
          <t>C</t>
        </is>
      </c>
      <c r="C104" t="n">
        <v>19.5</v>
      </c>
    </row>
    <row r="105">
      <c r="A105" s="3" t="n">
        <v>41143.37638888889</v>
      </c>
      <c r="B105" t="inlineStr">
        <is>
          <t>C</t>
        </is>
      </c>
      <c r="C105" t="n">
        <v>20</v>
      </c>
    </row>
    <row r="106">
      <c r="A106" s="3" t="n">
        <v>41143.41805555556</v>
      </c>
      <c r="B106" t="inlineStr">
        <is>
          <t>C</t>
        </is>
      </c>
      <c r="C106" t="n">
        <v>20.5</v>
      </c>
    </row>
    <row r="107">
      <c r="A107" s="3" t="n">
        <v>41143.45972222222</v>
      </c>
      <c r="B107" t="inlineStr">
        <is>
          <t>C</t>
        </is>
      </c>
      <c r="C107" t="n">
        <v>21.5</v>
      </c>
    </row>
    <row r="108">
      <c r="A108" s="3" t="n">
        <v>41143.50138888889</v>
      </c>
      <c r="B108" t="inlineStr">
        <is>
          <t>C</t>
        </is>
      </c>
      <c r="C108" t="n">
        <v>22.5</v>
      </c>
    </row>
    <row r="109">
      <c r="A109" s="3" t="n">
        <v>41143.54305555556</v>
      </c>
      <c r="B109" t="inlineStr">
        <is>
          <t>C</t>
        </is>
      </c>
      <c r="C109" t="n">
        <v>23.5</v>
      </c>
    </row>
    <row r="110">
      <c r="A110" s="3" t="n">
        <v>41143.58472222222</v>
      </c>
      <c r="B110" t="inlineStr">
        <is>
          <t>C</t>
        </is>
      </c>
      <c r="C110" t="n">
        <v>25</v>
      </c>
    </row>
    <row r="111">
      <c r="A111" s="3" t="n">
        <v>41143.62638888889</v>
      </c>
      <c r="B111" t="inlineStr">
        <is>
          <t>C</t>
        </is>
      </c>
      <c r="C111" t="n">
        <v>25.5</v>
      </c>
    </row>
    <row r="112">
      <c r="A112" s="3" t="n">
        <v>41143.66805555556</v>
      </c>
      <c r="B112" t="inlineStr">
        <is>
          <t>C</t>
        </is>
      </c>
      <c r="C112" t="n">
        <v>26</v>
      </c>
    </row>
    <row r="113">
      <c r="A113" s="3" t="n">
        <v>41143.70972222222</v>
      </c>
      <c r="B113" t="inlineStr">
        <is>
          <t>C</t>
        </is>
      </c>
      <c r="C113" t="n">
        <v>26</v>
      </c>
    </row>
    <row r="114">
      <c r="A114" s="3" t="n">
        <v>41143.75138888889</v>
      </c>
      <c r="B114" t="inlineStr">
        <is>
          <t>C</t>
        </is>
      </c>
      <c r="C114" t="n">
        <v>26</v>
      </c>
    </row>
    <row r="115">
      <c r="A115" s="3" t="n">
        <v>41143.79305555556</v>
      </c>
      <c r="B115" t="inlineStr">
        <is>
          <t>C</t>
        </is>
      </c>
      <c r="C115" t="n">
        <v>25.5</v>
      </c>
    </row>
    <row r="116">
      <c r="A116" s="3" t="n">
        <v>41143.83472222222</v>
      </c>
      <c r="B116" t="inlineStr">
        <is>
          <t>C</t>
        </is>
      </c>
      <c r="C116" t="n">
        <v>25</v>
      </c>
    </row>
    <row r="117">
      <c r="A117" s="3" t="n">
        <v>41143.87638888889</v>
      </c>
      <c r="B117" t="inlineStr">
        <is>
          <t>C</t>
        </is>
      </c>
      <c r="C117" t="n">
        <v>24.5</v>
      </c>
    </row>
    <row r="118">
      <c r="A118" s="3" t="n">
        <v>41143.91805555556</v>
      </c>
      <c r="B118" t="inlineStr">
        <is>
          <t>C</t>
        </is>
      </c>
      <c r="C118" t="n">
        <v>24</v>
      </c>
    </row>
    <row r="119">
      <c r="A119" s="3" t="n">
        <v>41143.95972222222</v>
      </c>
      <c r="B119" t="inlineStr">
        <is>
          <t>C</t>
        </is>
      </c>
      <c r="C119" t="n">
        <v>24</v>
      </c>
    </row>
    <row r="120">
      <c r="A120" s="3" t="n">
        <v>41144.00138888889</v>
      </c>
      <c r="B120" t="inlineStr">
        <is>
          <t>C</t>
        </is>
      </c>
      <c r="C120" t="n">
        <v>23.5</v>
      </c>
    </row>
    <row r="121">
      <c r="A121" s="3" t="n">
        <v>41144.04305555556</v>
      </c>
      <c r="B121" t="inlineStr">
        <is>
          <t>C</t>
        </is>
      </c>
      <c r="C121" t="n">
        <v>23</v>
      </c>
    </row>
    <row r="122">
      <c r="A122" s="3" t="n">
        <v>41144.08472222222</v>
      </c>
      <c r="B122" t="inlineStr">
        <is>
          <t>C</t>
        </is>
      </c>
      <c r="C122" t="n">
        <v>23</v>
      </c>
    </row>
    <row r="123">
      <c r="A123" s="3" t="n">
        <v>41144.12638888889</v>
      </c>
      <c r="B123" t="inlineStr">
        <is>
          <t>C</t>
        </is>
      </c>
      <c r="C123" t="n">
        <v>22.5</v>
      </c>
    </row>
    <row r="124">
      <c r="A124" s="3" t="n">
        <v>41144.16805555556</v>
      </c>
      <c r="B124" t="inlineStr">
        <is>
          <t>C</t>
        </is>
      </c>
      <c r="C124" t="n">
        <v>22</v>
      </c>
    </row>
    <row r="125">
      <c r="A125" s="3" t="n">
        <v>41144.20972222222</v>
      </c>
      <c r="B125" t="inlineStr">
        <is>
          <t>C</t>
        </is>
      </c>
      <c r="C125" t="n">
        <v>21.5</v>
      </c>
    </row>
    <row r="126">
      <c r="A126" s="3" t="n">
        <v>41144.25138888889</v>
      </c>
      <c r="B126" t="inlineStr">
        <is>
          <t>C</t>
        </is>
      </c>
      <c r="C126" t="n">
        <v>21.5</v>
      </c>
    </row>
    <row r="127">
      <c r="A127" s="3" t="n">
        <v>41144.29305555556</v>
      </c>
      <c r="B127" t="inlineStr">
        <is>
          <t>C</t>
        </is>
      </c>
      <c r="C127" t="n">
        <v>21</v>
      </c>
    </row>
    <row r="128">
      <c r="A128" s="3" t="n">
        <v>41144.33472222222</v>
      </c>
      <c r="B128" t="inlineStr">
        <is>
          <t>C</t>
        </is>
      </c>
      <c r="C128" t="n">
        <v>21</v>
      </c>
    </row>
    <row r="129">
      <c r="A129" s="3" t="n">
        <v>41144.37638888889</v>
      </c>
      <c r="B129" t="inlineStr">
        <is>
          <t>C</t>
        </is>
      </c>
      <c r="C129" t="n">
        <v>21</v>
      </c>
    </row>
    <row r="130">
      <c r="A130" s="3" t="n">
        <v>41144.41805555556</v>
      </c>
      <c r="B130" t="inlineStr">
        <is>
          <t>C</t>
        </is>
      </c>
      <c r="C130" t="n">
        <v>21.5</v>
      </c>
    </row>
    <row r="131">
      <c r="A131" s="3" t="n">
        <v>41144.45972222222</v>
      </c>
      <c r="B131" t="inlineStr">
        <is>
          <t>C</t>
        </is>
      </c>
      <c r="C131" t="n">
        <v>22.5</v>
      </c>
    </row>
    <row r="132">
      <c r="A132" s="3" t="n">
        <v>41144.50138888889</v>
      </c>
      <c r="B132" t="inlineStr">
        <is>
          <t>C</t>
        </is>
      </c>
      <c r="C132" t="n">
        <v>23.5</v>
      </c>
    </row>
    <row r="133">
      <c r="A133" s="3" t="n">
        <v>41144.54305555556</v>
      </c>
      <c r="B133" t="inlineStr">
        <is>
          <t>C</t>
        </is>
      </c>
      <c r="C133" t="n">
        <v>25</v>
      </c>
    </row>
    <row r="134">
      <c r="A134" s="3" t="n">
        <v>41144.58472222222</v>
      </c>
      <c r="B134" t="inlineStr">
        <is>
          <t>C</t>
        </is>
      </c>
      <c r="C134" t="n">
        <v>26</v>
      </c>
    </row>
    <row r="135">
      <c r="A135" s="3" t="n">
        <v>41144.62638888889</v>
      </c>
      <c r="B135" t="inlineStr">
        <is>
          <t>C</t>
        </is>
      </c>
      <c r="C135" t="n">
        <v>27</v>
      </c>
    </row>
    <row r="136">
      <c r="A136" s="3" t="n">
        <v>41144.66805555556</v>
      </c>
      <c r="B136" t="inlineStr">
        <is>
          <t>C</t>
        </is>
      </c>
      <c r="C136" t="n">
        <v>27</v>
      </c>
    </row>
    <row r="137">
      <c r="A137" s="3" t="n">
        <v>41144.70972222222</v>
      </c>
      <c r="B137" t="inlineStr">
        <is>
          <t>C</t>
        </is>
      </c>
      <c r="C137" t="n">
        <v>27.5</v>
      </c>
    </row>
    <row r="138">
      <c r="A138" s="3" t="n">
        <v>41144.75138888889</v>
      </c>
      <c r="B138" t="inlineStr">
        <is>
          <t>C</t>
        </is>
      </c>
      <c r="C138" t="n">
        <v>27</v>
      </c>
    </row>
    <row r="139">
      <c r="A139" s="3" t="n">
        <v>41144.79305555556</v>
      </c>
      <c r="B139" t="inlineStr">
        <is>
          <t>C</t>
        </is>
      </c>
      <c r="C139" t="n">
        <v>26.5</v>
      </c>
    </row>
    <row r="140">
      <c r="A140" s="3" t="n">
        <v>41144.83472222222</v>
      </c>
      <c r="B140" t="inlineStr">
        <is>
          <t>C</t>
        </is>
      </c>
      <c r="C140" t="n">
        <v>26.5</v>
      </c>
    </row>
    <row r="141">
      <c r="A141" s="3" t="n">
        <v>41144.87638888889</v>
      </c>
      <c r="B141" t="inlineStr">
        <is>
          <t>C</t>
        </is>
      </c>
      <c r="C141" t="n">
        <v>26</v>
      </c>
    </row>
    <row r="142">
      <c r="A142" s="3" t="n">
        <v>41144.91805555556</v>
      </c>
      <c r="B142" t="inlineStr">
        <is>
          <t>C</t>
        </is>
      </c>
      <c r="C142" t="n">
        <v>25.5</v>
      </c>
    </row>
    <row r="143">
      <c r="A143" s="3" t="n">
        <v>41144.95972222222</v>
      </c>
      <c r="B143" t="inlineStr">
        <is>
          <t>C</t>
        </is>
      </c>
      <c r="C143" t="n">
        <v>25</v>
      </c>
    </row>
    <row r="144">
      <c r="A144" s="3" t="n">
        <v>41145.00138888889</v>
      </c>
      <c r="B144" t="inlineStr">
        <is>
          <t>C</t>
        </is>
      </c>
      <c r="C144" t="n">
        <v>25</v>
      </c>
    </row>
    <row r="145">
      <c r="A145" s="3" t="n">
        <v>41145.04305555556</v>
      </c>
      <c r="B145" t="inlineStr">
        <is>
          <t>C</t>
        </is>
      </c>
      <c r="C145" t="n">
        <v>24.5</v>
      </c>
    </row>
    <row r="146">
      <c r="A146" s="3" t="n">
        <v>41145.08472222222</v>
      </c>
      <c r="B146" t="inlineStr">
        <is>
          <t>C</t>
        </is>
      </c>
      <c r="C146" t="n">
        <v>24</v>
      </c>
    </row>
    <row r="147">
      <c r="A147" s="3" t="n">
        <v>41145.12638888889</v>
      </c>
      <c r="B147" t="inlineStr">
        <is>
          <t>C</t>
        </is>
      </c>
      <c r="C147" t="n">
        <v>24</v>
      </c>
    </row>
    <row r="148">
      <c r="A148" s="3" t="n">
        <v>41145.16805555556</v>
      </c>
      <c r="B148" t="inlineStr">
        <is>
          <t>C</t>
        </is>
      </c>
      <c r="C148" t="n">
        <v>23.5</v>
      </c>
    </row>
    <row r="149">
      <c r="A149" s="3" t="n">
        <v>41145.20972222222</v>
      </c>
      <c r="B149" t="inlineStr">
        <is>
          <t>C</t>
        </is>
      </c>
      <c r="C149" t="n">
        <v>23</v>
      </c>
    </row>
    <row r="150">
      <c r="A150" s="3" t="n">
        <v>41145.25138888889</v>
      </c>
      <c r="B150" t="inlineStr">
        <is>
          <t>C</t>
        </is>
      </c>
      <c r="C150" t="n">
        <v>23</v>
      </c>
    </row>
    <row r="151">
      <c r="A151" s="3" t="n">
        <v>41145.29305555556</v>
      </c>
      <c r="B151" t="inlineStr">
        <is>
          <t>C</t>
        </is>
      </c>
      <c r="C151" t="n">
        <v>22.5</v>
      </c>
    </row>
    <row r="152">
      <c r="A152" s="3" t="n">
        <v>41145.33472222222</v>
      </c>
      <c r="B152" t="inlineStr">
        <is>
          <t>C</t>
        </is>
      </c>
      <c r="C152" t="n">
        <v>22.5</v>
      </c>
    </row>
    <row r="153">
      <c r="A153" s="3" t="n">
        <v>41145.37638888889</v>
      </c>
      <c r="B153" t="inlineStr">
        <is>
          <t>C</t>
        </is>
      </c>
      <c r="C153" t="n">
        <v>22.5</v>
      </c>
    </row>
    <row r="154">
      <c r="A154" s="3" t="n">
        <v>41145.41805555556</v>
      </c>
      <c r="B154" t="inlineStr">
        <is>
          <t>C</t>
        </is>
      </c>
      <c r="C154" t="n">
        <v>23.5</v>
      </c>
    </row>
    <row r="155">
      <c r="A155" s="3" t="n">
        <v>41145.45972222222</v>
      </c>
      <c r="B155" t="inlineStr">
        <is>
          <t>C</t>
        </is>
      </c>
      <c r="C155" t="n">
        <v>24.5</v>
      </c>
    </row>
    <row r="156">
      <c r="A156" s="3" t="n">
        <v>41145.50138888889</v>
      </c>
      <c r="B156" t="inlineStr">
        <is>
          <t>C</t>
        </is>
      </c>
      <c r="C156" t="n">
        <v>25.5</v>
      </c>
    </row>
    <row r="157">
      <c r="A157" s="3" t="n">
        <v>41145.54305555556</v>
      </c>
      <c r="B157" t="inlineStr">
        <is>
          <t>C</t>
        </is>
      </c>
      <c r="C157" t="n">
        <v>26.5</v>
      </c>
    </row>
    <row r="158">
      <c r="A158" s="3" t="n">
        <v>41145.58472222222</v>
      </c>
      <c r="B158" t="inlineStr">
        <is>
          <t>C</t>
        </is>
      </c>
      <c r="C158" t="n">
        <v>27.5</v>
      </c>
    </row>
    <row r="159">
      <c r="A159" s="3" t="n">
        <v>41145.62638888889</v>
      </c>
      <c r="B159" t="inlineStr">
        <is>
          <t>C</t>
        </is>
      </c>
      <c r="C159" t="n">
        <v>28</v>
      </c>
    </row>
    <row r="160">
      <c r="A160" s="3" t="n">
        <v>41145.66805555556</v>
      </c>
      <c r="B160" t="inlineStr">
        <is>
          <t>C</t>
        </is>
      </c>
      <c r="C160" t="n">
        <v>28.5</v>
      </c>
    </row>
    <row r="161">
      <c r="A161" s="3" t="n">
        <v>41145.70972222222</v>
      </c>
      <c r="B161" t="inlineStr">
        <is>
          <t>C</t>
        </is>
      </c>
      <c r="C161" t="n">
        <v>29.5</v>
      </c>
    </row>
    <row r="162">
      <c r="A162" s="3" t="n">
        <v>41145.75138888889</v>
      </c>
      <c r="B162" t="inlineStr">
        <is>
          <t>C</t>
        </is>
      </c>
      <c r="C162" t="n">
        <v>29</v>
      </c>
    </row>
    <row r="163">
      <c r="A163" s="3" t="n">
        <v>41145.79305555556</v>
      </c>
      <c r="B163" t="inlineStr">
        <is>
          <t>C</t>
        </is>
      </c>
      <c r="C163" t="n">
        <v>28</v>
      </c>
    </row>
    <row r="164">
      <c r="A164" s="3" t="n">
        <v>41145.83472222222</v>
      </c>
      <c r="B164" t="inlineStr">
        <is>
          <t>C</t>
        </is>
      </c>
      <c r="C164" t="n">
        <v>27.5</v>
      </c>
    </row>
    <row r="165">
      <c r="A165" s="3" t="n">
        <v>41145.87638888889</v>
      </c>
      <c r="B165" t="inlineStr">
        <is>
          <t>C</t>
        </is>
      </c>
      <c r="C165" t="n">
        <v>27</v>
      </c>
    </row>
    <row r="166">
      <c r="A166" s="3" t="n">
        <v>41145.91805555556</v>
      </c>
      <c r="B166" t="inlineStr">
        <is>
          <t>C</t>
        </is>
      </c>
      <c r="C166" t="n">
        <v>26.5</v>
      </c>
    </row>
    <row r="167">
      <c r="A167" s="3" t="n">
        <v>41145.95972222222</v>
      </c>
      <c r="B167" t="inlineStr">
        <is>
          <t>C</t>
        </is>
      </c>
      <c r="C167" t="n">
        <v>26.5</v>
      </c>
    </row>
    <row r="168">
      <c r="A168" s="3" t="n">
        <v>41146.00138888889</v>
      </c>
      <c r="B168" t="inlineStr">
        <is>
          <t>C</t>
        </is>
      </c>
      <c r="C168" t="n">
        <v>26</v>
      </c>
    </row>
    <row r="169">
      <c r="A169" s="3" t="n">
        <v>41146.04305555556</v>
      </c>
      <c r="B169" t="inlineStr">
        <is>
          <t>C</t>
        </is>
      </c>
      <c r="C169" t="n">
        <v>25.5</v>
      </c>
    </row>
    <row r="170">
      <c r="A170" s="3" t="n">
        <v>41146.08472222222</v>
      </c>
      <c r="B170" t="inlineStr">
        <is>
          <t>C</t>
        </is>
      </c>
      <c r="C170" t="n">
        <v>25</v>
      </c>
    </row>
    <row r="171">
      <c r="A171" s="3" t="n">
        <v>41146.12638888889</v>
      </c>
      <c r="B171" t="inlineStr">
        <is>
          <t>C</t>
        </is>
      </c>
      <c r="C171" t="n">
        <v>25</v>
      </c>
    </row>
    <row r="172">
      <c r="A172" s="3" t="n">
        <v>41146.16805555556</v>
      </c>
      <c r="B172" t="inlineStr">
        <is>
          <t>C</t>
        </is>
      </c>
      <c r="C172" t="n">
        <v>24.5</v>
      </c>
    </row>
    <row r="173">
      <c r="A173" s="3" t="n">
        <v>41146.20972222222</v>
      </c>
      <c r="B173" t="inlineStr">
        <is>
          <t>C</t>
        </is>
      </c>
      <c r="C173" t="n">
        <v>24.5</v>
      </c>
    </row>
    <row r="174">
      <c r="A174" s="3" t="n">
        <v>41146.25138888889</v>
      </c>
      <c r="B174" t="inlineStr">
        <is>
          <t>C</t>
        </is>
      </c>
      <c r="C174" t="n">
        <v>24</v>
      </c>
    </row>
    <row r="175">
      <c r="A175" s="3" t="n">
        <v>41146.29305555556</v>
      </c>
      <c r="B175" t="inlineStr">
        <is>
          <t>C</t>
        </is>
      </c>
      <c r="C175" t="n">
        <v>24</v>
      </c>
    </row>
    <row r="176">
      <c r="A176" s="3" t="n">
        <v>41146.33472222222</v>
      </c>
      <c r="B176" t="inlineStr">
        <is>
          <t>C</t>
        </is>
      </c>
      <c r="C176" t="n">
        <v>23.5</v>
      </c>
    </row>
    <row r="177">
      <c r="A177" s="3" t="n">
        <v>41146.37638888889</v>
      </c>
      <c r="B177" t="inlineStr">
        <is>
          <t>C</t>
        </is>
      </c>
      <c r="C177" t="n">
        <v>24</v>
      </c>
    </row>
    <row r="178">
      <c r="A178" s="3" t="n">
        <v>41146.41805555556</v>
      </c>
      <c r="B178" t="inlineStr">
        <is>
          <t>C</t>
        </is>
      </c>
      <c r="C178" t="n">
        <v>25</v>
      </c>
    </row>
    <row r="179">
      <c r="A179" s="3" t="n">
        <v>41146.45972222222</v>
      </c>
      <c r="B179" t="inlineStr">
        <is>
          <t>C</t>
        </is>
      </c>
      <c r="C179" t="n">
        <v>25.5</v>
      </c>
    </row>
    <row r="180">
      <c r="A180" s="3" t="n">
        <v>41146.50138888889</v>
      </c>
      <c r="B180" t="inlineStr">
        <is>
          <t>C</t>
        </is>
      </c>
      <c r="C180" t="n">
        <v>26.5</v>
      </c>
    </row>
    <row r="181">
      <c r="A181" s="3" t="n">
        <v>41146.54305555556</v>
      </c>
      <c r="B181" t="inlineStr">
        <is>
          <t>C</t>
        </is>
      </c>
      <c r="C181" t="n">
        <v>27.5</v>
      </c>
    </row>
    <row r="182">
      <c r="A182" s="3" t="n">
        <v>41146.58472222222</v>
      </c>
      <c r="B182" t="inlineStr">
        <is>
          <t>C</t>
        </is>
      </c>
      <c r="C182" t="n">
        <v>28.5</v>
      </c>
    </row>
    <row r="183">
      <c r="A183" s="3" t="n">
        <v>41146.62638888889</v>
      </c>
      <c r="B183" t="inlineStr">
        <is>
          <t>C</t>
        </is>
      </c>
      <c r="C183" t="n">
        <v>29.5</v>
      </c>
    </row>
    <row r="184">
      <c r="A184" s="3" t="n">
        <v>41146.66805555556</v>
      </c>
      <c r="B184" t="inlineStr">
        <is>
          <t>C</t>
        </is>
      </c>
      <c r="C184" t="n">
        <v>30</v>
      </c>
    </row>
    <row r="185">
      <c r="A185" s="3" t="n">
        <v>41146.70972222222</v>
      </c>
      <c r="B185" t="inlineStr">
        <is>
          <t>C</t>
        </is>
      </c>
      <c r="C185" t="n">
        <v>30</v>
      </c>
    </row>
    <row r="186">
      <c r="A186" s="3" t="n">
        <v>41146.75138888889</v>
      </c>
      <c r="B186" t="inlineStr">
        <is>
          <t>C</t>
        </is>
      </c>
      <c r="C186" t="n">
        <v>30</v>
      </c>
    </row>
    <row r="187">
      <c r="A187" s="3" t="n">
        <v>41146.79305555556</v>
      </c>
      <c r="B187" t="inlineStr">
        <is>
          <t>C</t>
        </is>
      </c>
      <c r="C187" t="n">
        <v>29</v>
      </c>
    </row>
    <row r="188">
      <c r="A188" s="3" t="n">
        <v>41146.83472222222</v>
      </c>
      <c r="B188" t="inlineStr">
        <is>
          <t>C</t>
        </is>
      </c>
      <c r="C188" t="n">
        <v>28.5</v>
      </c>
    </row>
    <row r="189">
      <c r="A189" s="3" t="n">
        <v>41146.87638888889</v>
      </c>
      <c r="B189" t="inlineStr">
        <is>
          <t>C</t>
        </is>
      </c>
      <c r="C189" t="n">
        <v>28</v>
      </c>
    </row>
    <row r="190">
      <c r="A190" s="3" t="n">
        <v>41146.91805555556</v>
      </c>
      <c r="B190" t="inlineStr">
        <is>
          <t>C</t>
        </is>
      </c>
      <c r="C190" t="n">
        <v>27.5</v>
      </c>
    </row>
    <row r="191">
      <c r="A191" s="3" t="n">
        <v>41146.95972222222</v>
      </c>
      <c r="B191" t="inlineStr">
        <is>
          <t>C</t>
        </is>
      </c>
      <c r="C191" t="n">
        <v>27</v>
      </c>
    </row>
    <row r="192">
      <c r="A192" s="3" t="n">
        <v>41147.00138888889</v>
      </c>
      <c r="B192" t="inlineStr">
        <is>
          <t>C</t>
        </is>
      </c>
      <c r="C192" t="n">
        <v>26.5</v>
      </c>
    </row>
    <row r="193">
      <c r="A193" s="3" t="n">
        <v>41147.04305555556</v>
      </c>
      <c r="B193" t="inlineStr">
        <is>
          <t>C</t>
        </is>
      </c>
      <c r="C193" t="n">
        <v>26</v>
      </c>
    </row>
    <row r="194">
      <c r="A194" s="3" t="n">
        <v>41147.08472222222</v>
      </c>
      <c r="B194" t="inlineStr">
        <is>
          <t>C</t>
        </is>
      </c>
      <c r="C194" t="n">
        <v>26</v>
      </c>
    </row>
    <row r="195">
      <c r="A195" s="3" t="n">
        <v>41147.12638888889</v>
      </c>
      <c r="B195" t="inlineStr">
        <is>
          <t>C</t>
        </is>
      </c>
      <c r="C195" t="n">
        <v>25.5</v>
      </c>
    </row>
    <row r="196">
      <c r="A196" s="3" t="n">
        <v>41147.16805555556</v>
      </c>
      <c r="B196" t="inlineStr">
        <is>
          <t>C</t>
        </is>
      </c>
      <c r="C196" t="n">
        <v>25</v>
      </c>
    </row>
    <row r="197">
      <c r="A197" s="3" t="n">
        <v>41147.20972222222</v>
      </c>
      <c r="B197" t="inlineStr">
        <is>
          <t>C</t>
        </is>
      </c>
      <c r="C197" t="n">
        <v>25</v>
      </c>
    </row>
    <row r="198">
      <c r="A198" s="3" t="n">
        <v>41147.25138888889</v>
      </c>
      <c r="B198" t="inlineStr">
        <is>
          <t>C</t>
        </is>
      </c>
      <c r="C198" t="n">
        <v>24.5</v>
      </c>
    </row>
    <row r="199">
      <c r="A199" s="3" t="n">
        <v>41147.29305555556</v>
      </c>
      <c r="B199" t="inlineStr">
        <is>
          <t>C</t>
        </is>
      </c>
      <c r="C199" t="n">
        <v>24</v>
      </c>
    </row>
    <row r="200">
      <c r="A200" s="3" t="n">
        <v>41147.33472222222</v>
      </c>
      <c r="B200" t="inlineStr">
        <is>
          <t>C</t>
        </is>
      </c>
      <c r="C200" t="n">
        <v>24</v>
      </c>
    </row>
    <row r="201">
      <c r="A201" s="3" t="n">
        <v>41147.37638888889</v>
      </c>
      <c r="B201" t="inlineStr">
        <is>
          <t>C</t>
        </is>
      </c>
      <c r="C201" t="n">
        <v>24</v>
      </c>
    </row>
    <row r="202">
      <c r="A202" s="3" t="n">
        <v>41147.41805555556</v>
      </c>
      <c r="B202" t="inlineStr">
        <is>
          <t>C</t>
        </is>
      </c>
      <c r="C202" t="n">
        <v>24.5</v>
      </c>
    </row>
    <row r="203">
      <c r="A203" s="3" t="n">
        <v>41147.45972222222</v>
      </c>
      <c r="B203" t="inlineStr">
        <is>
          <t>C</t>
        </is>
      </c>
      <c r="C203" t="n">
        <v>25.5</v>
      </c>
    </row>
    <row r="204">
      <c r="A204" s="3" t="n">
        <v>41147.50138888889</v>
      </c>
      <c r="B204" t="inlineStr">
        <is>
          <t>C</t>
        </is>
      </c>
      <c r="C204" t="n">
        <v>26.5</v>
      </c>
    </row>
    <row r="205">
      <c r="A205" s="3" t="n">
        <v>41147.54305555556</v>
      </c>
      <c r="B205" t="inlineStr">
        <is>
          <t>C</t>
        </is>
      </c>
      <c r="C205" t="n">
        <v>27.5</v>
      </c>
    </row>
    <row r="206">
      <c r="A206" s="3" t="n">
        <v>41147.58472222222</v>
      </c>
      <c r="B206" t="inlineStr">
        <is>
          <t>C</t>
        </is>
      </c>
      <c r="C206" t="n">
        <v>28.5</v>
      </c>
    </row>
    <row r="207">
      <c r="A207" s="3" t="n">
        <v>41147.62638888889</v>
      </c>
      <c r="B207" t="inlineStr">
        <is>
          <t>C</t>
        </is>
      </c>
      <c r="C207" t="n">
        <v>29</v>
      </c>
    </row>
    <row r="208">
      <c r="A208" s="3" t="n">
        <v>41147.66805555556</v>
      </c>
      <c r="B208" t="inlineStr">
        <is>
          <t>C</t>
        </is>
      </c>
      <c r="C208" t="n">
        <v>29.5</v>
      </c>
    </row>
    <row r="209">
      <c r="A209" s="3" t="n">
        <v>41147.70972222222</v>
      </c>
      <c r="B209" t="inlineStr">
        <is>
          <t>C</t>
        </is>
      </c>
      <c r="C209" t="n">
        <v>29.5</v>
      </c>
    </row>
    <row r="210">
      <c r="A210" s="3" t="n">
        <v>41147.75138888889</v>
      </c>
      <c r="B210" t="inlineStr">
        <is>
          <t>C</t>
        </is>
      </c>
      <c r="C210" t="n">
        <v>29</v>
      </c>
    </row>
    <row r="211">
      <c r="A211" s="3" t="n">
        <v>41147.79305555556</v>
      </c>
      <c r="B211" t="inlineStr">
        <is>
          <t>C</t>
        </is>
      </c>
      <c r="C211" t="n">
        <v>28.5</v>
      </c>
    </row>
    <row r="212">
      <c r="A212" s="3" t="n">
        <v>41147.83472222222</v>
      </c>
      <c r="B212" t="inlineStr">
        <is>
          <t>C</t>
        </is>
      </c>
      <c r="C212" t="n">
        <v>27.5</v>
      </c>
    </row>
    <row r="213">
      <c r="A213" s="3" t="n">
        <v>41147.87638888889</v>
      </c>
      <c r="B213" t="inlineStr">
        <is>
          <t>C</t>
        </is>
      </c>
      <c r="C213" t="n">
        <v>27</v>
      </c>
    </row>
    <row r="214">
      <c r="A214" s="3" t="n">
        <v>41147.91805555556</v>
      </c>
      <c r="B214" t="inlineStr">
        <is>
          <t>C</t>
        </is>
      </c>
      <c r="C214" t="n">
        <v>26.5</v>
      </c>
    </row>
    <row r="215">
      <c r="A215" s="3" t="n">
        <v>41147.95972222222</v>
      </c>
      <c r="B215" t="inlineStr">
        <is>
          <t>C</t>
        </is>
      </c>
      <c r="C215" t="n">
        <v>26</v>
      </c>
    </row>
    <row r="216">
      <c r="A216" s="3" t="n">
        <v>41148.00138888889</v>
      </c>
      <c r="B216" t="inlineStr">
        <is>
          <t>C</t>
        </is>
      </c>
      <c r="C216" t="n">
        <v>26</v>
      </c>
    </row>
    <row r="217">
      <c r="A217" s="3" t="n">
        <v>41148.04305555556</v>
      </c>
      <c r="B217" t="inlineStr">
        <is>
          <t>C</t>
        </is>
      </c>
      <c r="C217" t="n">
        <v>25.5</v>
      </c>
    </row>
    <row r="218">
      <c r="A218" s="3" t="n">
        <v>41148.08472222222</v>
      </c>
      <c r="B218" t="inlineStr">
        <is>
          <t>C</t>
        </is>
      </c>
      <c r="C218" t="n">
        <v>25.5</v>
      </c>
    </row>
    <row r="219">
      <c r="A219" s="3" t="n">
        <v>41148.12638888889</v>
      </c>
      <c r="B219" t="inlineStr">
        <is>
          <t>C</t>
        </is>
      </c>
      <c r="C219" t="n">
        <v>25</v>
      </c>
    </row>
    <row r="220">
      <c r="A220" s="3" t="n">
        <v>41148.16805555556</v>
      </c>
      <c r="B220" t="inlineStr">
        <is>
          <t>C</t>
        </is>
      </c>
      <c r="C220" t="n">
        <v>25</v>
      </c>
    </row>
    <row r="221">
      <c r="A221" s="3" t="n">
        <v>41148.20972222222</v>
      </c>
      <c r="B221" t="inlineStr">
        <is>
          <t>C</t>
        </is>
      </c>
      <c r="C221" t="n">
        <v>25</v>
      </c>
    </row>
    <row r="222">
      <c r="A222" s="3" t="n">
        <v>41148.25138888889</v>
      </c>
      <c r="B222" t="inlineStr">
        <is>
          <t>C</t>
        </is>
      </c>
      <c r="C222" t="n">
        <v>25</v>
      </c>
    </row>
    <row r="223">
      <c r="A223" s="3" t="n">
        <v>41148.29305555556</v>
      </c>
      <c r="B223" t="inlineStr">
        <is>
          <t>C</t>
        </is>
      </c>
      <c r="C223" t="n">
        <v>24.5</v>
      </c>
    </row>
    <row r="224">
      <c r="A224" s="3" t="n">
        <v>41148.33472222222</v>
      </c>
      <c r="B224" t="inlineStr">
        <is>
          <t>C</t>
        </is>
      </c>
      <c r="C224" t="n">
        <v>24.5</v>
      </c>
    </row>
    <row r="225">
      <c r="A225" s="3" t="n">
        <v>41148.37638888889</v>
      </c>
      <c r="B225" t="inlineStr">
        <is>
          <t>C</t>
        </is>
      </c>
      <c r="C225" t="n">
        <v>24.5</v>
      </c>
    </row>
    <row r="226">
      <c r="A226" s="3" t="n">
        <v>41148.41805555556</v>
      </c>
      <c r="B226" t="inlineStr">
        <is>
          <t>C</t>
        </is>
      </c>
      <c r="C226" t="n">
        <v>24.5</v>
      </c>
    </row>
    <row r="227">
      <c r="A227" s="3" t="n">
        <v>41148.45972222222</v>
      </c>
      <c r="B227" t="inlineStr">
        <is>
          <t>C</t>
        </is>
      </c>
      <c r="C227" t="n">
        <v>24.5</v>
      </c>
    </row>
    <row r="228">
      <c r="A228" s="3" t="n">
        <v>41148.50138888889</v>
      </c>
      <c r="B228" t="inlineStr">
        <is>
          <t>C</t>
        </is>
      </c>
      <c r="C228" t="n">
        <v>25</v>
      </c>
    </row>
    <row r="229">
      <c r="A229" s="3" t="n">
        <v>41148.54305555556</v>
      </c>
      <c r="B229" t="inlineStr">
        <is>
          <t>C</t>
        </is>
      </c>
      <c r="C229" t="n">
        <v>25.5</v>
      </c>
    </row>
    <row r="230">
      <c r="A230" s="3" t="n">
        <v>41148.58472222222</v>
      </c>
      <c r="B230" t="inlineStr">
        <is>
          <t>C</t>
        </is>
      </c>
      <c r="C230" t="n">
        <v>26.5</v>
      </c>
    </row>
    <row r="231">
      <c r="A231" s="3" t="n">
        <v>41148.62638888889</v>
      </c>
      <c r="B231" t="inlineStr">
        <is>
          <t>C</t>
        </is>
      </c>
      <c r="C231" t="n">
        <v>27</v>
      </c>
    </row>
    <row r="232">
      <c r="A232" s="3" t="n">
        <v>41148.66805555556</v>
      </c>
      <c r="B232" t="inlineStr">
        <is>
          <t>C</t>
        </is>
      </c>
      <c r="C232" t="n">
        <v>27.5</v>
      </c>
    </row>
    <row r="233">
      <c r="A233" s="3" t="n">
        <v>41148.70972222222</v>
      </c>
      <c r="B233" t="inlineStr">
        <is>
          <t>C</t>
        </is>
      </c>
      <c r="C233" t="n">
        <v>28</v>
      </c>
    </row>
    <row r="234">
      <c r="A234" s="3" t="n">
        <v>41148.75138888889</v>
      </c>
      <c r="B234" t="inlineStr">
        <is>
          <t>C</t>
        </is>
      </c>
      <c r="C234" t="n">
        <v>28</v>
      </c>
    </row>
    <row r="235">
      <c r="A235" s="3" t="n">
        <v>41148.79305555556</v>
      </c>
      <c r="B235" t="inlineStr">
        <is>
          <t>C</t>
        </is>
      </c>
      <c r="C235" t="n">
        <v>27.5</v>
      </c>
    </row>
    <row r="236">
      <c r="A236" s="3" t="n">
        <v>41148.83472222222</v>
      </c>
      <c r="B236" t="inlineStr">
        <is>
          <t>C</t>
        </is>
      </c>
      <c r="C236" t="n">
        <v>27</v>
      </c>
    </row>
    <row r="237">
      <c r="A237" s="3" t="n">
        <v>41148.87638888889</v>
      </c>
      <c r="B237" t="inlineStr">
        <is>
          <t>C</t>
        </is>
      </c>
      <c r="C237" t="n">
        <v>27</v>
      </c>
    </row>
    <row r="238">
      <c r="A238" s="3" t="n">
        <v>41148.91805555556</v>
      </c>
      <c r="B238" t="inlineStr">
        <is>
          <t>C</t>
        </is>
      </c>
      <c r="C238" t="n">
        <v>26.5</v>
      </c>
    </row>
    <row r="239">
      <c r="A239" s="3" t="n">
        <v>41148.95972222222</v>
      </c>
      <c r="B239" t="inlineStr">
        <is>
          <t>C</t>
        </is>
      </c>
      <c r="C239" t="n">
        <v>26.5</v>
      </c>
    </row>
    <row r="240">
      <c r="A240" s="3" t="n">
        <v>41149.00138888889</v>
      </c>
      <c r="B240" t="inlineStr">
        <is>
          <t>C</t>
        </is>
      </c>
      <c r="C240" t="n">
        <v>26</v>
      </c>
    </row>
    <row r="241">
      <c r="A241" s="3" t="n">
        <v>41149.04305555556</v>
      </c>
      <c r="B241" t="inlineStr">
        <is>
          <t>C</t>
        </is>
      </c>
      <c r="C241" t="n">
        <v>25.5</v>
      </c>
    </row>
    <row r="242">
      <c r="A242" s="3" t="n">
        <v>41149.08472222222</v>
      </c>
      <c r="B242" t="inlineStr">
        <is>
          <t>C</t>
        </is>
      </c>
      <c r="C242" t="n">
        <v>25.5</v>
      </c>
    </row>
    <row r="243">
      <c r="A243" s="3" t="n">
        <v>41149.12638888889</v>
      </c>
      <c r="B243" t="inlineStr">
        <is>
          <t>C</t>
        </is>
      </c>
      <c r="C243" t="n">
        <v>25</v>
      </c>
    </row>
    <row r="244">
      <c r="A244" s="3" t="n">
        <v>41149.16805555556</v>
      </c>
      <c r="B244" t="inlineStr">
        <is>
          <t>C</t>
        </is>
      </c>
      <c r="C244" t="n">
        <v>24.5</v>
      </c>
    </row>
    <row r="245">
      <c r="A245" s="3" t="n">
        <v>41149.20972222222</v>
      </c>
      <c r="B245" t="inlineStr">
        <is>
          <t>C</t>
        </is>
      </c>
      <c r="C245" t="n">
        <v>24</v>
      </c>
    </row>
    <row r="246">
      <c r="A246" s="3" t="n">
        <v>41149.25138888889</v>
      </c>
      <c r="B246" t="inlineStr">
        <is>
          <t>C</t>
        </is>
      </c>
      <c r="C246" t="n">
        <v>23.5</v>
      </c>
    </row>
    <row r="247">
      <c r="A247" s="3" t="n">
        <v>41149.29305555556</v>
      </c>
      <c r="B247" t="inlineStr">
        <is>
          <t>C</t>
        </is>
      </c>
      <c r="C247" t="n">
        <v>23.5</v>
      </c>
    </row>
    <row r="248">
      <c r="A248" s="3" t="n">
        <v>41149.33472222222</v>
      </c>
      <c r="B248" t="inlineStr">
        <is>
          <t>C</t>
        </is>
      </c>
      <c r="C248" t="n">
        <v>23</v>
      </c>
    </row>
    <row r="249">
      <c r="A249" s="3" t="n">
        <v>41149.37638888889</v>
      </c>
      <c r="B249" t="inlineStr">
        <is>
          <t>C</t>
        </is>
      </c>
      <c r="C249" t="n">
        <v>23</v>
      </c>
    </row>
    <row r="250">
      <c r="A250" s="3" t="n">
        <v>41149.41805555556</v>
      </c>
      <c r="B250" t="inlineStr">
        <is>
          <t>C</t>
        </is>
      </c>
      <c r="C250" t="n">
        <v>23.5</v>
      </c>
    </row>
    <row r="251">
      <c r="A251" s="3" t="n">
        <v>41149.45972222222</v>
      </c>
      <c r="B251" t="inlineStr">
        <is>
          <t>C</t>
        </is>
      </c>
      <c r="C251" t="n">
        <v>24.5</v>
      </c>
    </row>
    <row r="252">
      <c r="A252" s="3" t="n">
        <v>41149.50138888889</v>
      </c>
      <c r="B252" t="inlineStr">
        <is>
          <t>C</t>
        </is>
      </c>
      <c r="C252" t="n">
        <v>25.5</v>
      </c>
    </row>
    <row r="253">
      <c r="A253" s="3" t="n">
        <v>41149.54305555556</v>
      </c>
      <c r="B253" t="inlineStr">
        <is>
          <t>C</t>
        </is>
      </c>
      <c r="C253" t="n">
        <v>26.5</v>
      </c>
    </row>
    <row r="254">
      <c r="A254" s="3" t="n">
        <v>41149.58472222222</v>
      </c>
      <c r="B254" t="inlineStr">
        <is>
          <t>C</t>
        </is>
      </c>
      <c r="C254" t="n">
        <v>27</v>
      </c>
    </row>
    <row r="255">
      <c r="A255" s="3" t="n">
        <v>41149.62638888889</v>
      </c>
      <c r="B255" t="inlineStr">
        <is>
          <t>C</t>
        </is>
      </c>
      <c r="C255" t="n">
        <v>27.5</v>
      </c>
    </row>
    <row r="256">
      <c r="A256" s="3" t="n">
        <v>41149.66805555556</v>
      </c>
      <c r="B256" t="inlineStr">
        <is>
          <t>C</t>
        </is>
      </c>
      <c r="C256" t="n">
        <v>28</v>
      </c>
    </row>
    <row r="257">
      <c r="A257" s="3" t="n">
        <v>41149.70972222222</v>
      </c>
      <c r="B257" t="inlineStr">
        <is>
          <t>C</t>
        </is>
      </c>
      <c r="C257" t="n">
        <v>28</v>
      </c>
    </row>
    <row r="258">
      <c r="A258" s="3" t="n">
        <v>41149.75138888889</v>
      </c>
      <c r="B258" t="inlineStr">
        <is>
          <t>C</t>
        </is>
      </c>
      <c r="C258" t="n">
        <v>28</v>
      </c>
    </row>
    <row r="259">
      <c r="A259" s="3" t="n">
        <v>41149.79305555556</v>
      </c>
      <c r="B259" t="inlineStr">
        <is>
          <t>C</t>
        </is>
      </c>
      <c r="C259" t="n">
        <v>27.5</v>
      </c>
    </row>
    <row r="260">
      <c r="A260" s="3" t="n">
        <v>41149.83472222222</v>
      </c>
      <c r="B260" t="inlineStr">
        <is>
          <t>C</t>
        </is>
      </c>
      <c r="C260" t="n">
        <v>27</v>
      </c>
    </row>
    <row r="261">
      <c r="A261" s="3" t="n">
        <v>41149.87638888889</v>
      </c>
      <c r="B261" t="inlineStr">
        <is>
          <t>C</t>
        </is>
      </c>
      <c r="C261" t="n">
        <v>26</v>
      </c>
    </row>
    <row r="262">
      <c r="A262" s="3" t="n">
        <v>41149.91805555556</v>
      </c>
      <c r="B262" t="inlineStr">
        <is>
          <t>C</t>
        </is>
      </c>
      <c r="C262" t="n">
        <v>25.5</v>
      </c>
    </row>
    <row r="263">
      <c r="A263" s="3" t="n">
        <v>41149.95972222222</v>
      </c>
      <c r="B263" t="inlineStr">
        <is>
          <t>C</t>
        </is>
      </c>
      <c r="C263" t="n">
        <v>25</v>
      </c>
    </row>
    <row r="264">
      <c r="A264" s="3" t="n">
        <v>41150.00138888889</v>
      </c>
      <c r="B264" t="inlineStr">
        <is>
          <t>C</t>
        </is>
      </c>
      <c r="C264" t="n">
        <v>24.5</v>
      </c>
    </row>
    <row r="265">
      <c r="A265" s="3" t="n">
        <v>41150.04305555556</v>
      </c>
      <c r="B265" t="inlineStr">
        <is>
          <t>C</t>
        </is>
      </c>
      <c r="C265" t="n">
        <v>24</v>
      </c>
    </row>
    <row r="266">
      <c r="A266" s="3" t="n">
        <v>41150.08472222222</v>
      </c>
      <c r="B266" t="inlineStr">
        <is>
          <t>C</t>
        </is>
      </c>
      <c r="C266" t="n">
        <v>23.5</v>
      </c>
    </row>
    <row r="267">
      <c r="A267" s="3" t="n">
        <v>41150.12638888889</v>
      </c>
      <c r="B267" t="inlineStr">
        <is>
          <t>C</t>
        </is>
      </c>
      <c r="C267" t="n">
        <v>23</v>
      </c>
    </row>
    <row r="268">
      <c r="A268" s="3" t="n">
        <v>41150.16805555556</v>
      </c>
      <c r="B268" t="inlineStr">
        <is>
          <t>C</t>
        </is>
      </c>
      <c r="C268" t="n">
        <v>22.5</v>
      </c>
    </row>
    <row r="269">
      <c r="A269" s="3" t="n">
        <v>41150.20972222222</v>
      </c>
      <c r="B269" t="inlineStr">
        <is>
          <t>C</t>
        </is>
      </c>
      <c r="C269" t="n">
        <v>22.5</v>
      </c>
    </row>
    <row r="270">
      <c r="A270" s="3" t="n">
        <v>41150.25138888889</v>
      </c>
      <c r="B270" t="inlineStr">
        <is>
          <t>C</t>
        </is>
      </c>
      <c r="C270" t="n">
        <v>22</v>
      </c>
    </row>
    <row r="271">
      <c r="A271" s="3" t="n">
        <v>41150.29305555556</v>
      </c>
      <c r="B271" t="inlineStr">
        <is>
          <t>C</t>
        </is>
      </c>
      <c r="C271" t="n">
        <v>21.5</v>
      </c>
    </row>
    <row r="272">
      <c r="A272" s="3" t="n">
        <v>41150.33472222222</v>
      </c>
      <c r="B272" t="inlineStr">
        <is>
          <t>C</t>
        </is>
      </c>
      <c r="C272" t="n">
        <v>21.5</v>
      </c>
    </row>
    <row r="273">
      <c r="A273" s="3" t="n">
        <v>41150.37638888889</v>
      </c>
      <c r="B273" t="inlineStr">
        <is>
          <t>C</t>
        </is>
      </c>
      <c r="C273" t="n">
        <v>21.5</v>
      </c>
    </row>
    <row r="274">
      <c r="A274" s="3" t="n">
        <v>41150.41805555556</v>
      </c>
      <c r="B274" t="inlineStr">
        <is>
          <t>C</t>
        </is>
      </c>
      <c r="C274" t="n">
        <v>22</v>
      </c>
    </row>
    <row r="275">
      <c r="A275" s="3" t="n">
        <v>41150.45972222222</v>
      </c>
      <c r="B275" t="inlineStr">
        <is>
          <t>C</t>
        </is>
      </c>
      <c r="C275" t="n">
        <v>23</v>
      </c>
    </row>
    <row r="276">
      <c r="A276" s="3" t="n">
        <v>41150.50138888889</v>
      </c>
      <c r="B276" t="inlineStr">
        <is>
          <t>C</t>
        </is>
      </c>
      <c r="C276" t="n">
        <v>24</v>
      </c>
    </row>
    <row r="277">
      <c r="A277" s="3" t="n">
        <v>41150.54305555556</v>
      </c>
      <c r="B277" t="inlineStr">
        <is>
          <t>C</t>
        </is>
      </c>
      <c r="C277" t="n">
        <v>25</v>
      </c>
    </row>
    <row r="278">
      <c r="A278" s="3" t="n">
        <v>41150.58472222222</v>
      </c>
      <c r="B278" t="inlineStr">
        <is>
          <t>C</t>
        </is>
      </c>
      <c r="C278" t="n">
        <v>26</v>
      </c>
    </row>
    <row r="279">
      <c r="A279" s="3" t="n">
        <v>41150.62638888889</v>
      </c>
      <c r="B279" t="inlineStr">
        <is>
          <t>C</t>
        </is>
      </c>
      <c r="C279" t="n">
        <v>27</v>
      </c>
    </row>
    <row r="280">
      <c r="A280" s="3" t="n">
        <v>41150.66805555556</v>
      </c>
      <c r="B280" t="inlineStr">
        <is>
          <t>C</t>
        </is>
      </c>
      <c r="C280" t="n">
        <v>27.5</v>
      </c>
    </row>
    <row r="281">
      <c r="A281" s="3" t="n">
        <v>41150.70972222222</v>
      </c>
      <c r="B281" t="inlineStr">
        <is>
          <t>C</t>
        </is>
      </c>
      <c r="C281" t="n">
        <v>27.5</v>
      </c>
    </row>
    <row r="282">
      <c r="A282" s="3" t="n">
        <v>41150.75138888889</v>
      </c>
      <c r="B282" t="inlineStr">
        <is>
          <t>C</t>
        </is>
      </c>
      <c r="C282" t="n">
        <v>27.5</v>
      </c>
    </row>
    <row r="283">
      <c r="A283" s="3" t="n">
        <v>41150.79305555556</v>
      </c>
      <c r="B283" t="inlineStr">
        <is>
          <t>C</t>
        </is>
      </c>
      <c r="C283" t="n">
        <v>27</v>
      </c>
    </row>
    <row r="284">
      <c r="A284" s="3" t="n">
        <v>41150.83472222222</v>
      </c>
      <c r="B284" t="inlineStr">
        <is>
          <t>C</t>
        </is>
      </c>
      <c r="C284" t="n">
        <v>26</v>
      </c>
    </row>
    <row r="285">
      <c r="A285" s="3" t="n">
        <v>41150.87638888889</v>
      </c>
      <c r="B285" t="inlineStr">
        <is>
          <t>C</t>
        </is>
      </c>
      <c r="C285" t="n">
        <v>25.5</v>
      </c>
    </row>
    <row r="286">
      <c r="A286" s="3" t="n">
        <v>41150.91805555556</v>
      </c>
      <c r="B286" t="inlineStr">
        <is>
          <t>C</t>
        </is>
      </c>
      <c r="C286" t="n">
        <v>25</v>
      </c>
    </row>
    <row r="287">
      <c r="A287" s="3" t="n">
        <v>41150.95972222222</v>
      </c>
      <c r="B287" t="inlineStr">
        <is>
          <t>C</t>
        </is>
      </c>
      <c r="C287" t="n">
        <v>24.5</v>
      </c>
    </row>
    <row r="288">
      <c r="A288" s="3" t="n">
        <v>41151.00138888889</v>
      </c>
      <c r="B288" t="inlineStr">
        <is>
          <t>C</t>
        </is>
      </c>
      <c r="C288" t="n">
        <v>24</v>
      </c>
    </row>
    <row r="289">
      <c r="A289" s="3" t="n">
        <v>41151.04305555556</v>
      </c>
      <c r="B289" t="inlineStr">
        <is>
          <t>C</t>
        </is>
      </c>
      <c r="C289" t="n">
        <v>24</v>
      </c>
    </row>
    <row r="290">
      <c r="A290" s="3" t="n">
        <v>41151.08472222222</v>
      </c>
      <c r="B290" t="inlineStr">
        <is>
          <t>C</t>
        </is>
      </c>
      <c r="C290" t="n">
        <v>23.5</v>
      </c>
    </row>
    <row r="291">
      <c r="A291" s="3" t="n">
        <v>41151.12638888889</v>
      </c>
      <c r="B291" t="inlineStr">
        <is>
          <t>C</t>
        </is>
      </c>
      <c r="C291" t="n">
        <v>23</v>
      </c>
    </row>
    <row r="292">
      <c r="A292" s="3" t="n">
        <v>41151.16805555556</v>
      </c>
      <c r="B292" t="inlineStr">
        <is>
          <t>C</t>
        </is>
      </c>
      <c r="C292" t="n">
        <v>23</v>
      </c>
    </row>
    <row r="293">
      <c r="A293" s="3" t="n">
        <v>41151.20972222222</v>
      </c>
      <c r="B293" t="inlineStr">
        <is>
          <t>C</t>
        </is>
      </c>
      <c r="C293" t="n">
        <v>22.5</v>
      </c>
    </row>
    <row r="294">
      <c r="A294" s="3" t="n">
        <v>41151.25138888889</v>
      </c>
      <c r="B294" t="inlineStr">
        <is>
          <t>C</t>
        </is>
      </c>
      <c r="C294" t="n">
        <v>22</v>
      </c>
    </row>
    <row r="295">
      <c r="A295" s="3" t="n">
        <v>41151.29305555556</v>
      </c>
      <c r="B295" t="inlineStr">
        <is>
          <t>C</t>
        </is>
      </c>
      <c r="C295" t="n">
        <v>22</v>
      </c>
    </row>
    <row r="296">
      <c r="A296" s="3" t="n">
        <v>41151.33472222222</v>
      </c>
      <c r="B296" t="inlineStr">
        <is>
          <t>C</t>
        </is>
      </c>
      <c r="C296" t="n">
        <v>21.5</v>
      </c>
    </row>
    <row r="297">
      <c r="A297" s="3" t="n">
        <v>41151.37638888889</v>
      </c>
      <c r="B297" t="inlineStr">
        <is>
          <t>C</t>
        </is>
      </c>
      <c r="C297" t="n">
        <v>22</v>
      </c>
    </row>
    <row r="298">
      <c r="A298" s="3" t="n">
        <v>41151.41805555556</v>
      </c>
      <c r="B298" t="inlineStr">
        <is>
          <t>C</t>
        </is>
      </c>
      <c r="C298" t="n">
        <v>22</v>
      </c>
    </row>
    <row r="299">
      <c r="A299" s="3" t="n">
        <v>41151.45972222222</v>
      </c>
      <c r="B299" t="inlineStr">
        <is>
          <t>C</t>
        </is>
      </c>
      <c r="C299" t="n">
        <v>23</v>
      </c>
    </row>
    <row r="300">
      <c r="A300" s="3" t="n">
        <v>41151.50138888889</v>
      </c>
      <c r="B300" t="inlineStr">
        <is>
          <t>C</t>
        </is>
      </c>
      <c r="C300" t="n">
        <v>24</v>
      </c>
    </row>
    <row r="301">
      <c r="A301" s="3" t="n">
        <v>41151.54305555556</v>
      </c>
      <c r="B301" t="inlineStr">
        <is>
          <t>C</t>
        </is>
      </c>
      <c r="C301" t="n">
        <v>25</v>
      </c>
    </row>
    <row r="302">
      <c r="A302" s="3" t="n">
        <v>41151.58472222222</v>
      </c>
      <c r="B302" t="inlineStr">
        <is>
          <t>C</t>
        </is>
      </c>
      <c r="C302" t="n">
        <v>26</v>
      </c>
    </row>
    <row r="303">
      <c r="A303" s="3" t="n">
        <v>41151.62638888889</v>
      </c>
      <c r="B303" t="inlineStr">
        <is>
          <t>C</t>
        </is>
      </c>
      <c r="C303" t="n">
        <v>26.5</v>
      </c>
    </row>
    <row r="304">
      <c r="A304" s="3" t="n">
        <v>41151.66805555556</v>
      </c>
      <c r="B304" t="inlineStr">
        <is>
          <t>C</t>
        </is>
      </c>
      <c r="C304" t="n">
        <v>27</v>
      </c>
    </row>
    <row r="305">
      <c r="A305" s="3" t="n">
        <v>41151.70972222222</v>
      </c>
      <c r="B305" t="inlineStr">
        <is>
          <t>C</t>
        </is>
      </c>
      <c r="C305" t="n">
        <v>27</v>
      </c>
    </row>
    <row r="306">
      <c r="A306" s="3" t="n">
        <v>41151.75138888889</v>
      </c>
      <c r="B306" t="inlineStr">
        <is>
          <t>C</t>
        </is>
      </c>
      <c r="C306" t="n">
        <v>27</v>
      </c>
    </row>
    <row r="307">
      <c r="A307" s="3" t="n">
        <v>41151.79305555556</v>
      </c>
      <c r="B307" t="inlineStr">
        <is>
          <t>C</t>
        </is>
      </c>
      <c r="C307" t="n">
        <v>26.5</v>
      </c>
    </row>
    <row r="308">
      <c r="A308" s="3" t="n">
        <v>41151.83472222222</v>
      </c>
      <c r="B308" t="inlineStr">
        <is>
          <t>C</t>
        </is>
      </c>
      <c r="C308" t="n">
        <v>25.5</v>
      </c>
    </row>
    <row r="309">
      <c r="A309" s="3" t="n">
        <v>41151.87638888889</v>
      </c>
      <c r="B309" t="inlineStr">
        <is>
          <t>C</t>
        </is>
      </c>
      <c r="C309" t="n">
        <v>25</v>
      </c>
    </row>
    <row r="310">
      <c r="A310" s="3" t="n">
        <v>41151.91805555556</v>
      </c>
      <c r="B310" t="inlineStr">
        <is>
          <t>C</t>
        </is>
      </c>
      <c r="C310" t="n">
        <v>24.5</v>
      </c>
    </row>
    <row r="311">
      <c r="A311" s="3" t="n">
        <v>41151.95972222222</v>
      </c>
      <c r="B311" t="inlineStr">
        <is>
          <t>C</t>
        </is>
      </c>
      <c r="C311" t="n">
        <v>24</v>
      </c>
    </row>
    <row r="312">
      <c r="A312" s="3" t="n">
        <v>41152.00138888889</v>
      </c>
      <c r="B312" t="inlineStr">
        <is>
          <t>C</t>
        </is>
      </c>
      <c r="C312" t="n">
        <v>24</v>
      </c>
    </row>
    <row r="313">
      <c r="A313" s="3" t="n">
        <v>41152.04305555556</v>
      </c>
      <c r="B313" t="inlineStr">
        <is>
          <t>C</t>
        </is>
      </c>
      <c r="C313" t="n">
        <v>23.5</v>
      </c>
    </row>
    <row r="314">
      <c r="A314" s="3" t="n">
        <v>41152.08472222222</v>
      </c>
      <c r="B314" t="inlineStr">
        <is>
          <t>C</t>
        </is>
      </c>
      <c r="C314" t="n">
        <v>23.5</v>
      </c>
    </row>
    <row r="315">
      <c r="A315" s="3" t="n">
        <v>41152.12638888889</v>
      </c>
      <c r="B315" t="inlineStr">
        <is>
          <t>C</t>
        </is>
      </c>
      <c r="C315" t="n">
        <v>23</v>
      </c>
    </row>
    <row r="316">
      <c r="A316" s="3" t="n">
        <v>41152.16805555556</v>
      </c>
      <c r="B316" t="inlineStr">
        <is>
          <t>C</t>
        </is>
      </c>
      <c r="C316" t="n">
        <v>22.5</v>
      </c>
    </row>
    <row r="317">
      <c r="A317" s="3" t="n">
        <v>41152.20972222222</v>
      </c>
      <c r="B317" t="inlineStr">
        <is>
          <t>C</t>
        </is>
      </c>
      <c r="C317" t="n">
        <v>22.5</v>
      </c>
    </row>
    <row r="318">
      <c r="A318" s="3" t="n">
        <v>41152.25138888889</v>
      </c>
      <c r="B318" t="inlineStr">
        <is>
          <t>C</t>
        </is>
      </c>
      <c r="C318" t="n">
        <v>22</v>
      </c>
    </row>
    <row r="319">
      <c r="A319" s="3" t="n">
        <v>41152.29305555556</v>
      </c>
      <c r="B319" t="inlineStr">
        <is>
          <t>C</t>
        </is>
      </c>
      <c r="C319" t="n">
        <v>22</v>
      </c>
    </row>
    <row r="320">
      <c r="A320" s="3" t="n">
        <v>41152.33472222222</v>
      </c>
      <c r="B320" t="inlineStr">
        <is>
          <t>C</t>
        </is>
      </c>
      <c r="C320" t="n">
        <v>22</v>
      </c>
    </row>
    <row r="321">
      <c r="A321" s="3" t="n">
        <v>41152.37638888889</v>
      </c>
      <c r="B321" t="inlineStr">
        <is>
          <t>C</t>
        </is>
      </c>
      <c r="C321" t="n">
        <v>22</v>
      </c>
    </row>
    <row r="322">
      <c r="A322" s="3" t="n">
        <v>41152.41805555556</v>
      </c>
      <c r="B322" t="inlineStr">
        <is>
          <t>C</t>
        </is>
      </c>
      <c r="C322" t="n">
        <v>22.5</v>
      </c>
    </row>
    <row r="323">
      <c r="A323" s="3" t="n">
        <v>41152.45972222222</v>
      </c>
      <c r="B323" t="inlineStr">
        <is>
          <t>C</t>
        </is>
      </c>
      <c r="C323" t="n">
        <v>23</v>
      </c>
    </row>
    <row r="324">
      <c r="A324" s="3" t="n">
        <v>41152.50138888889</v>
      </c>
      <c r="B324" t="inlineStr">
        <is>
          <t>C</t>
        </is>
      </c>
      <c r="C324" t="n">
        <v>24.5</v>
      </c>
    </row>
    <row r="325">
      <c r="A325" s="3" t="n">
        <v>41152.54305555556</v>
      </c>
      <c r="B325" t="inlineStr">
        <is>
          <t>C</t>
        </is>
      </c>
      <c r="C325" t="n">
        <v>25.5</v>
      </c>
    </row>
    <row r="326">
      <c r="A326" s="3" t="n">
        <v>41152.58472222222</v>
      </c>
      <c r="B326" t="inlineStr">
        <is>
          <t>C</t>
        </is>
      </c>
      <c r="C326" t="n">
        <v>26.5</v>
      </c>
    </row>
    <row r="327">
      <c r="A327" s="3" t="n">
        <v>41152.62638888889</v>
      </c>
      <c r="B327" t="inlineStr">
        <is>
          <t>C</t>
        </is>
      </c>
      <c r="C327" t="n">
        <v>27.5</v>
      </c>
    </row>
    <row r="328">
      <c r="A328" s="3" t="n">
        <v>41152.66805555556</v>
      </c>
      <c r="B328" t="inlineStr">
        <is>
          <t>C</t>
        </is>
      </c>
      <c r="C328" t="n">
        <v>28</v>
      </c>
    </row>
    <row r="329">
      <c r="A329" s="3" t="n">
        <v>41152.70972222222</v>
      </c>
      <c r="B329" t="inlineStr">
        <is>
          <t>C</t>
        </is>
      </c>
      <c r="C329" t="n">
        <v>28.5</v>
      </c>
    </row>
    <row r="330">
      <c r="A330" s="3" t="n">
        <v>41152.75138888889</v>
      </c>
      <c r="B330" t="inlineStr">
        <is>
          <t>C</t>
        </is>
      </c>
      <c r="C330" t="n">
        <v>28.5</v>
      </c>
    </row>
    <row r="331">
      <c r="A331" s="3" t="n">
        <v>41152.79305555556</v>
      </c>
      <c r="B331" t="inlineStr">
        <is>
          <t>C</t>
        </is>
      </c>
      <c r="C331" t="n">
        <v>28</v>
      </c>
    </row>
    <row r="332">
      <c r="A332" s="3" t="n">
        <v>41152.83472222222</v>
      </c>
      <c r="B332" t="inlineStr">
        <is>
          <t>C</t>
        </is>
      </c>
      <c r="C332" t="n">
        <v>27.5</v>
      </c>
    </row>
    <row r="333">
      <c r="A333" s="3" t="n">
        <v>41152.87638888889</v>
      </c>
      <c r="B333" t="inlineStr">
        <is>
          <t>C</t>
        </is>
      </c>
      <c r="C333" t="n">
        <v>27</v>
      </c>
    </row>
    <row r="334">
      <c r="A334" s="3" t="n">
        <v>41152.91805555556</v>
      </c>
      <c r="B334" t="inlineStr">
        <is>
          <t>C</t>
        </is>
      </c>
      <c r="C334" t="n">
        <v>26.5</v>
      </c>
    </row>
    <row r="335">
      <c r="A335" s="3" t="n">
        <v>41152.95972222222</v>
      </c>
      <c r="B335" t="inlineStr">
        <is>
          <t>C</t>
        </is>
      </c>
      <c r="C335" t="n">
        <v>26</v>
      </c>
    </row>
    <row r="336">
      <c r="A336" s="3" t="n">
        <v>41153.00138888889</v>
      </c>
      <c r="B336" t="inlineStr">
        <is>
          <t>C</t>
        </is>
      </c>
      <c r="C336" t="n">
        <v>25.5</v>
      </c>
    </row>
    <row r="337">
      <c r="A337" s="3" t="n">
        <v>41153.04305555556</v>
      </c>
      <c r="B337" t="inlineStr">
        <is>
          <t>C</t>
        </is>
      </c>
      <c r="C337" t="n">
        <v>25</v>
      </c>
    </row>
    <row r="338">
      <c r="A338" s="3" t="n">
        <v>41153.08472222222</v>
      </c>
      <c r="B338" t="inlineStr">
        <is>
          <t>C</t>
        </is>
      </c>
      <c r="C338" t="n">
        <v>25</v>
      </c>
    </row>
    <row r="339">
      <c r="A339" s="3" t="n">
        <v>41153.12638888889</v>
      </c>
      <c r="B339" t="inlineStr">
        <is>
          <t>C</t>
        </is>
      </c>
      <c r="C339" t="n">
        <v>24.5</v>
      </c>
    </row>
    <row r="340">
      <c r="A340" s="3" t="n">
        <v>41153.16805555556</v>
      </c>
      <c r="B340" t="inlineStr">
        <is>
          <t>C</t>
        </is>
      </c>
      <c r="C340" t="n">
        <v>24.5</v>
      </c>
    </row>
    <row r="341">
      <c r="A341" s="3" t="n">
        <v>41153.20972222222</v>
      </c>
      <c r="B341" t="inlineStr">
        <is>
          <t>C</t>
        </is>
      </c>
      <c r="C341" t="n">
        <v>24</v>
      </c>
    </row>
    <row r="342">
      <c r="A342" s="3" t="n">
        <v>41153.25138888889</v>
      </c>
      <c r="B342" t="inlineStr">
        <is>
          <t>C</t>
        </is>
      </c>
      <c r="C342" t="n">
        <v>23.5</v>
      </c>
    </row>
    <row r="343">
      <c r="A343" s="3" t="n">
        <v>41153.29305555556</v>
      </c>
      <c r="B343" t="inlineStr">
        <is>
          <t>C</t>
        </is>
      </c>
      <c r="C343" t="n">
        <v>23.5</v>
      </c>
    </row>
    <row r="344">
      <c r="A344" s="3" t="n">
        <v>41153.33472222222</v>
      </c>
      <c r="B344" t="inlineStr">
        <is>
          <t>C</t>
        </is>
      </c>
      <c r="C344" t="n">
        <v>23</v>
      </c>
    </row>
    <row r="345">
      <c r="A345" s="3" t="n">
        <v>41153.37638888889</v>
      </c>
      <c r="B345" t="inlineStr">
        <is>
          <t>C</t>
        </is>
      </c>
      <c r="C345" t="n">
        <v>23</v>
      </c>
    </row>
    <row r="346">
      <c r="A346" s="3" t="n">
        <v>41153.41805555556</v>
      </c>
      <c r="B346" t="inlineStr">
        <is>
          <t>C</t>
        </is>
      </c>
      <c r="C346" t="n">
        <v>23.5</v>
      </c>
    </row>
    <row r="347">
      <c r="A347" s="3" t="n">
        <v>41153.45972222222</v>
      </c>
      <c r="B347" t="inlineStr">
        <is>
          <t>C</t>
        </is>
      </c>
      <c r="C347" t="n">
        <v>24</v>
      </c>
    </row>
    <row r="348">
      <c r="A348" s="3" t="n">
        <v>41153.50138888889</v>
      </c>
      <c r="B348" t="inlineStr">
        <is>
          <t>C</t>
        </is>
      </c>
      <c r="C348" t="n">
        <v>25</v>
      </c>
    </row>
    <row r="349">
      <c r="A349" s="3" t="n">
        <v>41153.54305555556</v>
      </c>
      <c r="B349" t="inlineStr">
        <is>
          <t>C</t>
        </is>
      </c>
      <c r="C349" t="n">
        <v>26</v>
      </c>
    </row>
    <row r="350">
      <c r="A350" s="3" t="n">
        <v>41153.58472222222</v>
      </c>
      <c r="B350" t="inlineStr">
        <is>
          <t>C</t>
        </is>
      </c>
      <c r="C350" t="n">
        <v>27</v>
      </c>
    </row>
    <row r="351">
      <c r="A351" s="3" t="n">
        <v>41153.62638888889</v>
      </c>
      <c r="B351" t="inlineStr">
        <is>
          <t>C</t>
        </is>
      </c>
      <c r="C351" t="n">
        <v>28</v>
      </c>
    </row>
    <row r="352">
      <c r="A352" s="3" t="n">
        <v>41153.66805555556</v>
      </c>
      <c r="B352" t="inlineStr">
        <is>
          <t>C</t>
        </is>
      </c>
      <c r="C352" t="n">
        <v>28.5</v>
      </c>
    </row>
    <row r="353">
      <c r="A353" s="3" t="n">
        <v>41153.70972222222</v>
      </c>
      <c r="B353" t="inlineStr">
        <is>
          <t>C</t>
        </is>
      </c>
      <c r="C353" t="n">
        <v>28.5</v>
      </c>
    </row>
    <row r="354">
      <c r="A354" s="3" t="n">
        <v>41153.75138888889</v>
      </c>
      <c r="B354" t="inlineStr">
        <is>
          <t>C</t>
        </is>
      </c>
      <c r="C354" t="n">
        <v>28.5</v>
      </c>
    </row>
    <row r="355">
      <c r="A355" s="3" t="n">
        <v>41153.79305555556</v>
      </c>
      <c r="B355" t="inlineStr">
        <is>
          <t>C</t>
        </is>
      </c>
      <c r="C355" t="n">
        <v>28</v>
      </c>
    </row>
    <row r="356">
      <c r="A356" s="3" t="n">
        <v>41153.83472222222</v>
      </c>
      <c r="B356" t="inlineStr">
        <is>
          <t>C</t>
        </is>
      </c>
      <c r="C356" t="n">
        <v>27.5</v>
      </c>
    </row>
    <row r="357">
      <c r="A357" s="3" t="n">
        <v>41153.87638888889</v>
      </c>
      <c r="B357" t="inlineStr">
        <is>
          <t>C</t>
        </is>
      </c>
      <c r="C357" t="n">
        <v>27</v>
      </c>
    </row>
    <row r="358">
      <c r="A358" s="3" t="n">
        <v>41153.91805555556</v>
      </c>
      <c r="B358" t="inlineStr">
        <is>
          <t>C</t>
        </is>
      </c>
      <c r="C358" t="n">
        <v>26.5</v>
      </c>
    </row>
    <row r="359">
      <c r="A359" s="3" t="n">
        <v>41153.95972222222</v>
      </c>
      <c r="B359" t="inlineStr">
        <is>
          <t>C</t>
        </is>
      </c>
      <c r="C359" t="n">
        <v>26</v>
      </c>
    </row>
    <row r="360">
      <c r="A360" s="3" t="n">
        <v>41154.00138888889</v>
      </c>
      <c r="B360" t="inlineStr">
        <is>
          <t>C</t>
        </is>
      </c>
      <c r="C360" t="n">
        <v>26</v>
      </c>
    </row>
    <row r="361">
      <c r="A361" s="3" t="n">
        <v>41154.04305555556</v>
      </c>
      <c r="B361" t="inlineStr">
        <is>
          <t>C</t>
        </is>
      </c>
      <c r="C361" t="n">
        <v>25.5</v>
      </c>
    </row>
    <row r="362">
      <c r="A362" s="3" t="n">
        <v>41154.08472222222</v>
      </c>
      <c r="B362" t="inlineStr">
        <is>
          <t>C</t>
        </is>
      </c>
      <c r="C362" t="n">
        <v>25.5</v>
      </c>
    </row>
    <row r="363">
      <c r="A363" s="3" t="n">
        <v>41154.12638888889</v>
      </c>
      <c r="B363" t="inlineStr">
        <is>
          <t>C</t>
        </is>
      </c>
      <c r="C363" t="n">
        <v>25</v>
      </c>
    </row>
    <row r="364">
      <c r="A364" s="3" t="n">
        <v>41154.16805555556</v>
      </c>
      <c r="B364" t="inlineStr">
        <is>
          <t>C</t>
        </is>
      </c>
      <c r="C364" t="n">
        <v>24.5</v>
      </c>
    </row>
    <row r="365">
      <c r="A365" s="3" t="n">
        <v>41154.20972222222</v>
      </c>
      <c r="B365" t="inlineStr">
        <is>
          <t>C</t>
        </is>
      </c>
      <c r="C365" t="n">
        <v>24.5</v>
      </c>
    </row>
    <row r="366">
      <c r="A366" s="3" t="n">
        <v>41154.25138888889</v>
      </c>
      <c r="B366" t="inlineStr">
        <is>
          <t>C</t>
        </is>
      </c>
      <c r="C366" t="n">
        <v>24</v>
      </c>
    </row>
    <row r="367">
      <c r="A367" s="3" t="n">
        <v>41154.29305555556</v>
      </c>
      <c r="B367" t="inlineStr">
        <is>
          <t>C</t>
        </is>
      </c>
      <c r="C367" t="n">
        <v>24</v>
      </c>
    </row>
    <row r="368">
      <c r="A368" s="3" t="n">
        <v>41154.33472222222</v>
      </c>
      <c r="B368" t="inlineStr">
        <is>
          <t>C</t>
        </is>
      </c>
      <c r="C368" t="n">
        <v>24</v>
      </c>
    </row>
    <row r="369">
      <c r="A369" s="3" t="n">
        <v>41154.37638888889</v>
      </c>
      <c r="B369" t="inlineStr">
        <is>
          <t>C</t>
        </is>
      </c>
      <c r="C369" t="n">
        <v>24</v>
      </c>
    </row>
    <row r="370">
      <c r="A370" s="3" t="n">
        <v>41154.41805555556</v>
      </c>
      <c r="B370" t="inlineStr">
        <is>
          <t>C</t>
        </is>
      </c>
      <c r="C370" t="n">
        <v>24</v>
      </c>
    </row>
    <row r="371">
      <c r="A371" s="3" t="n">
        <v>41154.45972222222</v>
      </c>
      <c r="B371" t="inlineStr">
        <is>
          <t>C</t>
        </is>
      </c>
      <c r="C371" t="n">
        <v>24.5</v>
      </c>
    </row>
    <row r="372">
      <c r="A372" s="3" t="n">
        <v>41154.50138888889</v>
      </c>
      <c r="B372" t="inlineStr">
        <is>
          <t>C</t>
        </is>
      </c>
      <c r="C372" t="n">
        <v>25.5</v>
      </c>
    </row>
    <row r="373">
      <c r="A373" s="3" t="n">
        <v>41154.54305555556</v>
      </c>
      <c r="B373" t="inlineStr">
        <is>
          <t>C</t>
        </is>
      </c>
      <c r="C373" t="n">
        <v>26</v>
      </c>
    </row>
    <row r="374">
      <c r="A374" s="3" t="n">
        <v>41154.58472222222</v>
      </c>
      <c r="B374" t="inlineStr">
        <is>
          <t>C</t>
        </is>
      </c>
      <c r="C374" t="n">
        <v>26.5</v>
      </c>
    </row>
    <row r="375">
      <c r="A375" s="3" t="n">
        <v>41154.62638888889</v>
      </c>
      <c r="B375" t="inlineStr">
        <is>
          <t>C</t>
        </is>
      </c>
      <c r="C375" t="n">
        <v>26.5</v>
      </c>
    </row>
    <row r="376">
      <c r="A376" s="3" t="n">
        <v>41154.66805555556</v>
      </c>
      <c r="B376" t="inlineStr">
        <is>
          <t>C</t>
        </is>
      </c>
      <c r="C376" t="n">
        <v>26.5</v>
      </c>
    </row>
    <row r="377">
      <c r="A377" s="3" t="n">
        <v>41154.70972222222</v>
      </c>
      <c r="B377" t="inlineStr">
        <is>
          <t>C</t>
        </is>
      </c>
      <c r="C377" t="n">
        <v>27</v>
      </c>
    </row>
    <row r="378">
      <c r="A378" s="3" t="n">
        <v>41154.75138888889</v>
      </c>
      <c r="B378" t="inlineStr">
        <is>
          <t>C</t>
        </is>
      </c>
      <c r="C378" t="n">
        <v>27</v>
      </c>
    </row>
    <row r="379">
      <c r="A379" s="3" t="n">
        <v>41154.79305555556</v>
      </c>
      <c r="B379" t="inlineStr">
        <is>
          <t>C</t>
        </is>
      </c>
      <c r="C379" t="n">
        <v>26.5</v>
      </c>
    </row>
    <row r="380">
      <c r="A380" s="3" t="n">
        <v>41154.83472222222</v>
      </c>
      <c r="B380" t="inlineStr">
        <is>
          <t>C</t>
        </is>
      </c>
      <c r="C380" t="n">
        <v>26</v>
      </c>
    </row>
    <row r="381">
      <c r="A381" s="3" t="n">
        <v>41154.87638888889</v>
      </c>
      <c r="B381" t="inlineStr">
        <is>
          <t>C</t>
        </is>
      </c>
      <c r="C381" t="n">
        <v>25.5</v>
      </c>
    </row>
    <row r="382">
      <c r="A382" s="3" t="n">
        <v>41154.91805555556</v>
      </c>
      <c r="B382" t="inlineStr">
        <is>
          <t>C</t>
        </is>
      </c>
      <c r="C382" t="n">
        <v>25.5</v>
      </c>
    </row>
    <row r="383">
      <c r="A383" s="3" t="n">
        <v>41154.95972222222</v>
      </c>
      <c r="B383" t="inlineStr">
        <is>
          <t>C</t>
        </is>
      </c>
      <c r="C383" t="n">
        <v>25</v>
      </c>
    </row>
    <row r="384">
      <c r="A384" s="3" t="n">
        <v>41155.00138888889</v>
      </c>
      <c r="B384" t="inlineStr">
        <is>
          <t>C</t>
        </is>
      </c>
      <c r="C384" t="n">
        <v>24.5</v>
      </c>
    </row>
    <row r="385">
      <c r="A385" s="3" t="n">
        <v>41155.04305555556</v>
      </c>
      <c r="B385" t="inlineStr">
        <is>
          <t>C</t>
        </is>
      </c>
      <c r="C385" t="n">
        <v>24</v>
      </c>
    </row>
    <row r="386">
      <c r="A386" s="3" t="n">
        <v>41155.08472222222</v>
      </c>
      <c r="B386" t="inlineStr">
        <is>
          <t>C</t>
        </is>
      </c>
      <c r="C386" t="n">
        <v>24</v>
      </c>
    </row>
    <row r="387">
      <c r="A387" s="3" t="n">
        <v>41155.12638888889</v>
      </c>
      <c r="B387" t="inlineStr">
        <is>
          <t>C</t>
        </is>
      </c>
      <c r="C387" t="n">
        <v>23.5</v>
      </c>
    </row>
    <row r="388">
      <c r="A388" s="3" t="n">
        <v>41155.16805555556</v>
      </c>
      <c r="B388" t="inlineStr">
        <is>
          <t>C</t>
        </is>
      </c>
      <c r="C388" t="n">
        <v>23</v>
      </c>
    </row>
    <row r="389">
      <c r="A389" s="3" t="n">
        <v>41155.20972222222</v>
      </c>
      <c r="B389" t="inlineStr">
        <is>
          <t>C</t>
        </is>
      </c>
      <c r="C389" t="n">
        <v>23</v>
      </c>
    </row>
    <row r="390">
      <c r="A390" s="3" t="n">
        <v>41155.25138888889</v>
      </c>
      <c r="B390" t="inlineStr">
        <is>
          <t>C</t>
        </is>
      </c>
      <c r="C390" t="n">
        <v>22.5</v>
      </c>
    </row>
    <row r="391">
      <c r="A391" s="3" t="n">
        <v>41155.29305555556</v>
      </c>
      <c r="B391" t="inlineStr">
        <is>
          <t>C</t>
        </is>
      </c>
      <c r="C391" t="n">
        <v>22.5</v>
      </c>
    </row>
    <row r="392">
      <c r="A392" s="3" t="n">
        <v>41155.33472222222</v>
      </c>
      <c r="B392" t="inlineStr">
        <is>
          <t>C</t>
        </is>
      </c>
      <c r="C392" t="n">
        <v>22</v>
      </c>
    </row>
    <row r="393">
      <c r="A393" s="3" t="n">
        <v>41155.37638888889</v>
      </c>
      <c r="B393" t="inlineStr">
        <is>
          <t>C</t>
        </is>
      </c>
      <c r="C393" t="n">
        <v>22.5</v>
      </c>
    </row>
    <row r="394">
      <c r="A394" s="3" t="n">
        <v>41155.41805555556</v>
      </c>
      <c r="B394" t="inlineStr">
        <is>
          <t>C</t>
        </is>
      </c>
      <c r="C394" t="n">
        <v>23</v>
      </c>
    </row>
    <row r="395">
      <c r="A395" s="3" t="n">
        <v>41155.45972222222</v>
      </c>
      <c r="B395" t="inlineStr">
        <is>
          <t>C</t>
        </is>
      </c>
      <c r="C395" t="n">
        <v>24</v>
      </c>
    </row>
    <row r="396">
      <c r="A396" s="3" t="n">
        <v>41155.50138888889</v>
      </c>
      <c r="B396" t="inlineStr">
        <is>
          <t>C</t>
        </is>
      </c>
      <c r="C396" t="n">
        <v>25</v>
      </c>
    </row>
    <row r="397">
      <c r="A397" s="3" t="n">
        <v>41155.54305555556</v>
      </c>
      <c r="B397" t="inlineStr">
        <is>
          <t>C</t>
        </is>
      </c>
      <c r="C397" t="n">
        <v>26.5</v>
      </c>
    </row>
    <row r="398">
      <c r="A398" s="3" t="n">
        <v>41155.58472222222</v>
      </c>
      <c r="B398" t="inlineStr">
        <is>
          <t>C</t>
        </is>
      </c>
      <c r="C398" t="n">
        <v>27.5</v>
      </c>
    </row>
    <row r="399">
      <c r="A399" s="3" t="n">
        <v>41155.62638888889</v>
      </c>
      <c r="B399" t="inlineStr">
        <is>
          <t>C</t>
        </is>
      </c>
      <c r="C399" t="n">
        <v>28.5</v>
      </c>
    </row>
    <row r="400">
      <c r="A400" s="3" t="n">
        <v>41155.66805555556</v>
      </c>
      <c r="B400" t="inlineStr">
        <is>
          <t>C</t>
        </is>
      </c>
      <c r="C400" t="n">
        <v>29.5</v>
      </c>
    </row>
    <row r="401">
      <c r="A401" s="3" t="n">
        <v>41155.70972222222</v>
      </c>
      <c r="B401" t="inlineStr">
        <is>
          <t>C</t>
        </is>
      </c>
      <c r="C401" t="n">
        <v>29.5</v>
      </c>
    </row>
    <row r="402">
      <c r="A402" s="3" t="n">
        <v>41155.75138888889</v>
      </c>
      <c r="B402" t="inlineStr">
        <is>
          <t>C</t>
        </is>
      </c>
      <c r="C402" t="n">
        <v>30</v>
      </c>
    </row>
    <row r="403">
      <c r="A403" s="3" t="n">
        <v>41155.79305555556</v>
      </c>
      <c r="B403" t="inlineStr">
        <is>
          <t>C</t>
        </is>
      </c>
      <c r="C403" t="n">
        <v>29.5</v>
      </c>
    </row>
    <row r="404">
      <c r="A404" s="3" t="n">
        <v>41155.83472222222</v>
      </c>
      <c r="B404" t="inlineStr">
        <is>
          <t>C</t>
        </is>
      </c>
      <c r="C404" t="n">
        <v>29.5</v>
      </c>
    </row>
    <row r="405">
      <c r="A405" s="3" t="n">
        <v>41155.87638888889</v>
      </c>
      <c r="B405" t="inlineStr">
        <is>
          <t>C</t>
        </is>
      </c>
      <c r="C405" t="n">
        <v>29</v>
      </c>
    </row>
    <row r="406">
      <c r="A406" s="3" t="n">
        <v>41155.91805555556</v>
      </c>
      <c r="B406" t="inlineStr">
        <is>
          <t>C</t>
        </is>
      </c>
      <c r="C406" t="n">
        <v>28.5</v>
      </c>
    </row>
    <row r="407">
      <c r="A407" s="3" t="n">
        <v>41155.95972222222</v>
      </c>
      <c r="B407" t="inlineStr">
        <is>
          <t>C</t>
        </is>
      </c>
      <c r="C407" t="n">
        <v>28</v>
      </c>
    </row>
    <row r="408">
      <c r="A408" s="3" t="n">
        <v>41156.00138888889</v>
      </c>
      <c r="B408" t="inlineStr">
        <is>
          <t>C</t>
        </is>
      </c>
      <c r="C408" t="n">
        <v>27.5</v>
      </c>
    </row>
    <row r="409">
      <c r="A409" s="3" t="n">
        <v>41156.04305555556</v>
      </c>
      <c r="B409" t="inlineStr">
        <is>
          <t>C</t>
        </is>
      </c>
      <c r="C409" t="n">
        <v>27</v>
      </c>
    </row>
    <row r="410">
      <c r="A410" s="3" t="n">
        <v>41156.08472222222</v>
      </c>
      <c r="B410" t="inlineStr">
        <is>
          <t>C</t>
        </is>
      </c>
      <c r="C410" t="n">
        <v>27</v>
      </c>
    </row>
    <row r="411">
      <c r="A411" s="3" t="n">
        <v>41156.12638888889</v>
      </c>
      <c r="B411" t="inlineStr">
        <is>
          <t>C</t>
        </is>
      </c>
      <c r="C411" t="n">
        <v>26.5</v>
      </c>
    </row>
    <row r="412">
      <c r="A412" s="3" t="n">
        <v>41156.16805555556</v>
      </c>
      <c r="B412" t="inlineStr">
        <is>
          <t>C</t>
        </is>
      </c>
      <c r="C412" t="n">
        <v>26.5</v>
      </c>
    </row>
    <row r="413">
      <c r="A413" s="3" t="n">
        <v>41156.20972222222</v>
      </c>
      <c r="B413" t="inlineStr">
        <is>
          <t>C</t>
        </is>
      </c>
      <c r="C413" t="n">
        <v>26</v>
      </c>
    </row>
    <row r="414">
      <c r="A414" s="3" t="n">
        <v>41156.25138888889</v>
      </c>
      <c r="B414" t="inlineStr">
        <is>
          <t>C</t>
        </is>
      </c>
      <c r="C414" t="n">
        <v>26</v>
      </c>
    </row>
    <row r="415">
      <c r="A415" s="3" t="n">
        <v>41156.29305555556</v>
      </c>
      <c r="B415" t="inlineStr">
        <is>
          <t>C</t>
        </is>
      </c>
      <c r="C415" t="n">
        <v>26</v>
      </c>
    </row>
    <row r="416">
      <c r="A416" s="3" t="n">
        <v>41156.33472222222</v>
      </c>
      <c r="B416" t="inlineStr">
        <is>
          <t>C</t>
        </is>
      </c>
      <c r="C416" t="n">
        <v>25.5</v>
      </c>
    </row>
    <row r="417">
      <c r="A417" s="3" t="n">
        <v>41156.37638888889</v>
      </c>
      <c r="B417" t="inlineStr">
        <is>
          <t>C</t>
        </is>
      </c>
      <c r="C417" t="n">
        <v>25.5</v>
      </c>
    </row>
    <row r="418">
      <c r="A418" s="3" t="n">
        <v>41156.41805555556</v>
      </c>
      <c r="B418" t="inlineStr">
        <is>
          <t>C</t>
        </is>
      </c>
      <c r="C418" t="n">
        <v>25.5</v>
      </c>
    </row>
    <row r="419">
      <c r="A419" s="3" t="n">
        <v>41156.45972222222</v>
      </c>
      <c r="B419" t="inlineStr">
        <is>
          <t>C</t>
        </is>
      </c>
      <c r="C419" t="n">
        <v>25.5</v>
      </c>
    </row>
    <row r="420">
      <c r="A420" s="3" t="n">
        <v>41156.50138888889</v>
      </c>
      <c r="B420" t="inlineStr">
        <is>
          <t>C</t>
        </is>
      </c>
      <c r="C420" t="n">
        <v>25</v>
      </c>
    </row>
    <row r="421">
      <c r="A421" s="3" t="n">
        <v>41156.54305555556</v>
      </c>
      <c r="B421" t="inlineStr">
        <is>
          <t>C</t>
        </is>
      </c>
      <c r="C421" t="n">
        <v>24.5</v>
      </c>
    </row>
    <row r="422">
      <c r="A422" s="3" t="n">
        <v>41156.58472222222</v>
      </c>
      <c r="B422" t="inlineStr">
        <is>
          <t>C</t>
        </is>
      </c>
      <c r="C422" t="n">
        <v>25</v>
      </c>
    </row>
    <row r="423">
      <c r="A423" s="3" t="n">
        <v>41156.62638888889</v>
      </c>
      <c r="B423" t="inlineStr">
        <is>
          <t>C</t>
        </is>
      </c>
      <c r="C423" t="n">
        <v>25.5</v>
      </c>
    </row>
    <row r="424">
      <c r="A424" s="3" t="n">
        <v>41156.66805555556</v>
      </c>
      <c r="B424" t="inlineStr">
        <is>
          <t>C</t>
        </is>
      </c>
      <c r="C424" t="n">
        <v>26</v>
      </c>
    </row>
    <row r="425">
      <c r="A425" s="3" t="n">
        <v>41156.70972222222</v>
      </c>
      <c r="B425" t="inlineStr">
        <is>
          <t>C</t>
        </is>
      </c>
      <c r="C425" t="n">
        <v>26.5</v>
      </c>
    </row>
    <row r="426">
      <c r="A426" s="3" t="n">
        <v>41156.75138888889</v>
      </c>
      <c r="B426" t="inlineStr">
        <is>
          <t>C</t>
        </is>
      </c>
      <c r="C426" t="n">
        <v>27</v>
      </c>
    </row>
    <row r="427">
      <c r="A427" s="3" t="n">
        <v>41156.79305555556</v>
      </c>
      <c r="B427" t="inlineStr">
        <is>
          <t>C</t>
        </is>
      </c>
      <c r="C427" t="n">
        <v>27</v>
      </c>
    </row>
    <row r="428">
      <c r="A428" s="3" t="n">
        <v>41156.83472222222</v>
      </c>
      <c r="B428" t="inlineStr">
        <is>
          <t>C</t>
        </is>
      </c>
      <c r="C428" t="n">
        <v>26.5</v>
      </c>
    </row>
    <row r="429">
      <c r="A429" s="3" t="n">
        <v>41156.87638888889</v>
      </c>
      <c r="B429" t="inlineStr">
        <is>
          <t>C</t>
        </is>
      </c>
      <c r="C429" t="n">
        <v>26.5</v>
      </c>
    </row>
    <row r="430">
      <c r="A430" s="3" t="n">
        <v>41156.91805555556</v>
      </c>
      <c r="B430" t="inlineStr">
        <is>
          <t>C</t>
        </is>
      </c>
      <c r="C430" t="n">
        <v>26</v>
      </c>
    </row>
    <row r="431">
      <c r="A431" s="3" t="n">
        <v>41156.95972222222</v>
      </c>
      <c r="B431" t="inlineStr">
        <is>
          <t>C</t>
        </is>
      </c>
      <c r="C431" t="n">
        <v>25.5</v>
      </c>
    </row>
    <row r="432">
      <c r="A432" s="3" t="n">
        <v>41157.00138888889</v>
      </c>
      <c r="B432" t="inlineStr">
        <is>
          <t>C</t>
        </is>
      </c>
      <c r="C432" t="n">
        <v>25.5</v>
      </c>
    </row>
    <row r="433">
      <c r="A433" s="3" t="n">
        <v>41157.04305555556</v>
      </c>
      <c r="B433" t="inlineStr">
        <is>
          <t>C</t>
        </is>
      </c>
      <c r="C433" t="n">
        <v>25.5</v>
      </c>
    </row>
    <row r="434">
      <c r="A434" s="3" t="n">
        <v>41157.08472222222</v>
      </c>
      <c r="B434" t="inlineStr">
        <is>
          <t>C</t>
        </is>
      </c>
      <c r="C434" t="n">
        <v>25</v>
      </c>
    </row>
    <row r="435">
      <c r="A435" s="3" t="n">
        <v>41157.12638888889</v>
      </c>
      <c r="B435" t="inlineStr">
        <is>
          <t>C</t>
        </is>
      </c>
      <c r="C435" t="n">
        <v>25</v>
      </c>
    </row>
    <row r="436">
      <c r="A436" s="3" t="n">
        <v>41157.16805555556</v>
      </c>
      <c r="B436" t="inlineStr">
        <is>
          <t>C</t>
        </is>
      </c>
      <c r="C436" t="n">
        <v>24.5</v>
      </c>
    </row>
    <row r="437">
      <c r="A437" s="3" t="n">
        <v>41157.20972222222</v>
      </c>
      <c r="B437" t="inlineStr">
        <is>
          <t>C</t>
        </is>
      </c>
      <c r="C437" t="n">
        <v>24.5</v>
      </c>
    </row>
    <row r="438">
      <c r="A438" s="3" t="n">
        <v>41157.25138888889</v>
      </c>
      <c r="B438" t="inlineStr">
        <is>
          <t>C</t>
        </is>
      </c>
      <c r="C438" t="n">
        <v>24</v>
      </c>
    </row>
    <row r="439">
      <c r="A439" s="3" t="n">
        <v>41157.29305555556</v>
      </c>
      <c r="B439" t="inlineStr">
        <is>
          <t>C</t>
        </is>
      </c>
      <c r="C439" t="n">
        <v>23.5</v>
      </c>
    </row>
    <row r="440">
      <c r="A440" s="3" t="n">
        <v>41157.33472222222</v>
      </c>
      <c r="B440" t="inlineStr">
        <is>
          <t>C</t>
        </is>
      </c>
      <c r="C440" t="n">
        <v>23.5</v>
      </c>
    </row>
    <row r="441">
      <c r="A441" s="3" t="n">
        <v>41157.37638888889</v>
      </c>
      <c r="B441" t="inlineStr">
        <is>
          <t>C</t>
        </is>
      </c>
      <c r="C441" t="n">
        <v>23.5</v>
      </c>
    </row>
    <row r="442">
      <c r="A442" s="3" t="n">
        <v>41157.41805555556</v>
      </c>
      <c r="B442" t="inlineStr">
        <is>
          <t>C</t>
        </is>
      </c>
      <c r="C442" t="n">
        <v>24</v>
      </c>
    </row>
    <row r="443">
      <c r="A443" s="3" t="n">
        <v>41157.45972222222</v>
      </c>
      <c r="B443" t="inlineStr">
        <is>
          <t>C</t>
        </is>
      </c>
      <c r="C443" t="n">
        <v>25</v>
      </c>
    </row>
    <row r="444">
      <c r="A444" s="3" t="n">
        <v>41157.50138888889</v>
      </c>
      <c r="B444" t="inlineStr">
        <is>
          <t>C</t>
        </is>
      </c>
      <c r="C444" t="n">
        <v>26</v>
      </c>
    </row>
    <row r="445">
      <c r="A445" s="3" t="n">
        <v>41157.54305555556</v>
      </c>
      <c r="B445" t="inlineStr">
        <is>
          <t>C</t>
        </is>
      </c>
      <c r="C445" t="n">
        <v>27</v>
      </c>
    </row>
    <row r="446">
      <c r="A446" s="3" t="n">
        <v>41157.58472222222</v>
      </c>
      <c r="B446" t="inlineStr">
        <is>
          <t>C</t>
        </is>
      </c>
      <c r="C446" t="n">
        <v>27.5</v>
      </c>
    </row>
    <row r="447">
      <c r="A447" s="3" t="n">
        <v>41157.62638888889</v>
      </c>
      <c r="B447" t="inlineStr">
        <is>
          <t>C</t>
        </is>
      </c>
      <c r="C447" t="n">
        <v>27</v>
      </c>
    </row>
    <row r="448">
      <c r="A448" s="3" t="n">
        <v>41157.66805555556</v>
      </c>
      <c r="B448" t="inlineStr">
        <is>
          <t>C</t>
        </is>
      </c>
      <c r="C448" t="n">
        <v>26.5</v>
      </c>
    </row>
    <row r="449">
      <c r="A449" s="3" t="n">
        <v>41157.70972222222</v>
      </c>
      <c r="B449" t="inlineStr">
        <is>
          <t>C</t>
        </is>
      </c>
      <c r="C449" t="n">
        <v>26</v>
      </c>
    </row>
    <row r="450">
      <c r="A450" s="3" t="n">
        <v>41157.75138888889</v>
      </c>
      <c r="B450" t="inlineStr">
        <is>
          <t>C</t>
        </is>
      </c>
      <c r="C450" t="n">
        <v>26</v>
      </c>
    </row>
    <row r="451">
      <c r="A451" s="3" t="n">
        <v>41157.79305555556</v>
      </c>
      <c r="B451" t="inlineStr">
        <is>
          <t>C</t>
        </is>
      </c>
      <c r="C451" t="n">
        <v>26</v>
      </c>
    </row>
    <row r="452">
      <c r="A452" s="3" t="n">
        <v>41157.83472222222</v>
      </c>
      <c r="B452" t="inlineStr">
        <is>
          <t>C</t>
        </is>
      </c>
      <c r="C452" t="n">
        <v>25.5</v>
      </c>
    </row>
    <row r="453">
      <c r="A453" s="3" t="n">
        <v>41157.87638888889</v>
      </c>
      <c r="B453" t="inlineStr">
        <is>
          <t>C</t>
        </is>
      </c>
      <c r="C453" t="n">
        <v>25</v>
      </c>
    </row>
    <row r="454">
      <c r="A454" s="3" t="n">
        <v>41157.91805555556</v>
      </c>
      <c r="B454" t="inlineStr">
        <is>
          <t>C</t>
        </is>
      </c>
      <c r="C454" t="n">
        <v>25</v>
      </c>
    </row>
    <row r="455">
      <c r="A455" s="3" t="n">
        <v>41157.95972222222</v>
      </c>
      <c r="B455" t="inlineStr">
        <is>
          <t>C</t>
        </is>
      </c>
      <c r="C455" t="n">
        <v>24.5</v>
      </c>
    </row>
    <row r="456">
      <c r="A456" s="3" t="n">
        <v>41158.00138888889</v>
      </c>
      <c r="B456" t="inlineStr">
        <is>
          <t>C</t>
        </is>
      </c>
      <c r="C456" t="n">
        <v>24.5</v>
      </c>
    </row>
    <row r="457">
      <c r="A457" s="3" t="n">
        <v>41158.04305555556</v>
      </c>
      <c r="B457" t="inlineStr">
        <is>
          <t>C</t>
        </is>
      </c>
      <c r="C457" t="n">
        <v>24.5</v>
      </c>
    </row>
    <row r="458">
      <c r="A458" s="3" t="n">
        <v>41158.08472222222</v>
      </c>
      <c r="B458" t="inlineStr">
        <is>
          <t>C</t>
        </is>
      </c>
      <c r="C458" t="n">
        <v>24</v>
      </c>
    </row>
    <row r="459">
      <c r="A459" s="3" t="n">
        <v>41158.12638888889</v>
      </c>
      <c r="B459" t="inlineStr">
        <is>
          <t>C</t>
        </is>
      </c>
      <c r="C459" t="n">
        <v>24</v>
      </c>
    </row>
    <row r="460">
      <c r="A460" s="3" t="n">
        <v>41158.16805555556</v>
      </c>
      <c r="B460" t="inlineStr">
        <is>
          <t>C</t>
        </is>
      </c>
      <c r="C460" t="n">
        <v>23.5</v>
      </c>
    </row>
    <row r="461">
      <c r="A461" s="3" t="n">
        <v>41158.20972222222</v>
      </c>
      <c r="B461" t="inlineStr">
        <is>
          <t>C</t>
        </is>
      </c>
      <c r="C461" t="n">
        <v>23.5</v>
      </c>
    </row>
    <row r="462">
      <c r="A462" s="3" t="n">
        <v>41158.25138888889</v>
      </c>
      <c r="B462" t="inlineStr">
        <is>
          <t>C</t>
        </is>
      </c>
      <c r="C462" t="n">
        <v>23</v>
      </c>
    </row>
    <row r="463">
      <c r="A463" s="3" t="n">
        <v>41158.29305555556</v>
      </c>
      <c r="B463" t="inlineStr">
        <is>
          <t>C</t>
        </is>
      </c>
      <c r="C463" t="n">
        <v>23</v>
      </c>
    </row>
    <row r="464">
      <c r="A464" s="3" t="n">
        <v>41158.33472222222</v>
      </c>
      <c r="B464" t="inlineStr">
        <is>
          <t>C</t>
        </is>
      </c>
      <c r="C464" t="n">
        <v>22.5</v>
      </c>
    </row>
    <row r="465">
      <c r="A465" s="3" t="n">
        <v>41158.37638888889</v>
      </c>
      <c r="B465" t="inlineStr">
        <is>
          <t>C</t>
        </is>
      </c>
      <c r="C465" t="n">
        <v>22.5</v>
      </c>
    </row>
    <row r="466">
      <c r="A466" s="3" t="n">
        <v>41158.41805555556</v>
      </c>
      <c r="B466" t="inlineStr">
        <is>
          <t>C</t>
        </is>
      </c>
      <c r="C466" t="n">
        <v>23</v>
      </c>
    </row>
    <row r="467">
      <c r="A467" s="3" t="n">
        <v>41158.45972222222</v>
      </c>
      <c r="B467" t="inlineStr">
        <is>
          <t>C</t>
        </is>
      </c>
      <c r="C467" t="n">
        <v>23.5</v>
      </c>
    </row>
    <row r="468">
      <c r="A468" s="3" t="n">
        <v>41158.50138888889</v>
      </c>
      <c r="B468" t="inlineStr">
        <is>
          <t>C</t>
        </is>
      </c>
      <c r="C468" t="n">
        <v>24.5</v>
      </c>
    </row>
    <row r="469">
      <c r="A469" s="3" t="n">
        <v>41158.54305555556</v>
      </c>
      <c r="B469" t="inlineStr">
        <is>
          <t>C</t>
        </is>
      </c>
      <c r="C469" t="n">
        <v>25.5</v>
      </c>
    </row>
    <row r="470">
      <c r="A470" s="3" t="n">
        <v>41158.58472222222</v>
      </c>
      <c r="B470" t="inlineStr">
        <is>
          <t>C</t>
        </is>
      </c>
      <c r="C470" t="n">
        <v>27</v>
      </c>
    </row>
    <row r="471">
      <c r="A471" s="3" t="n">
        <v>41158.62638888889</v>
      </c>
      <c r="B471" t="inlineStr">
        <is>
          <t>C</t>
        </is>
      </c>
      <c r="C471" t="n">
        <v>28</v>
      </c>
    </row>
    <row r="472">
      <c r="A472" s="3" t="n">
        <v>41158.66805555556</v>
      </c>
      <c r="B472" t="inlineStr">
        <is>
          <t>C</t>
        </is>
      </c>
      <c r="C472" t="n">
        <v>28.5</v>
      </c>
    </row>
    <row r="473">
      <c r="A473" s="3" t="n">
        <v>41158.70972222222</v>
      </c>
      <c r="B473" t="inlineStr">
        <is>
          <t>C</t>
        </is>
      </c>
      <c r="C473" t="n">
        <v>28.5</v>
      </c>
    </row>
    <row r="474">
      <c r="A474" s="3" t="n">
        <v>41158.75138888889</v>
      </c>
      <c r="B474" t="inlineStr">
        <is>
          <t>C</t>
        </is>
      </c>
      <c r="C474" t="n">
        <v>28</v>
      </c>
    </row>
    <row r="475">
      <c r="A475" s="3" t="n">
        <v>41158.79305555556</v>
      </c>
      <c r="B475" t="inlineStr">
        <is>
          <t>C</t>
        </is>
      </c>
      <c r="C475" t="n">
        <v>27.5</v>
      </c>
    </row>
    <row r="476">
      <c r="A476" s="3" t="n">
        <v>41158.83472222222</v>
      </c>
      <c r="B476" t="inlineStr">
        <is>
          <t>C</t>
        </is>
      </c>
      <c r="C476" t="n">
        <v>27</v>
      </c>
    </row>
    <row r="477">
      <c r="A477" s="3" t="n">
        <v>41158.87638888889</v>
      </c>
      <c r="B477" t="inlineStr">
        <is>
          <t>C</t>
        </is>
      </c>
      <c r="C477" t="n">
        <v>26.5</v>
      </c>
    </row>
    <row r="478">
      <c r="A478" s="3" t="n">
        <v>41158.91805555556</v>
      </c>
      <c r="B478" t="inlineStr">
        <is>
          <t>C</t>
        </is>
      </c>
      <c r="C478" t="n">
        <v>26</v>
      </c>
    </row>
    <row r="479">
      <c r="A479" s="3" t="n">
        <v>41158.95972222222</v>
      </c>
      <c r="B479" t="inlineStr">
        <is>
          <t>C</t>
        </is>
      </c>
      <c r="C479" t="n">
        <v>25.5</v>
      </c>
    </row>
    <row r="480">
      <c r="A480" s="3" t="n">
        <v>41159.00138888889</v>
      </c>
      <c r="B480" t="inlineStr">
        <is>
          <t>C</t>
        </is>
      </c>
      <c r="C480" t="n">
        <v>25.5</v>
      </c>
    </row>
    <row r="481">
      <c r="A481" s="3" t="n">
        <v>41159.04305555556</v>
      </c>
      <c r="B481" t="inlineStr">
        <is>
          <t>C</t>
        </is>
      </c>
      <c r="C481" t="n">
        <v>25</v>
      </c>
    </row>
    <row r="482">
      <c r="A482" s="3" t="n">
        <v>41159.08472222222</v>
      </c>
      <c r="B482" t="inlineStr">
        <is>
          <t>C</t>
        </is>
      </c>
      <c r="C482" t="n">
        <v>25</v>
      </c>
    </row>
    <row r="483">
      <c r="A483" s="3" t="n">
        <v>41159.12638888889</v>
      </c>
      <c r="B483" t="inlineStr">
        <is>
          <t>C</t>
        </is>
      </c>
      <c r="C483" t="n">
        <v>24.5</v>
      </c>
    </row>
    <row r="484">
      <c r="A484" s="3" t="n">
        <v>41159.16805555556</v>
      </c>
      <c r="B484" t="inlineStr">
        <is>
          <t>C</t>
        </is>
      </c>
      <c r="C484" t="n">
        <v>24.5</v>
      </c>
    </row>
    <row r="485">
      <c r="A485" s="3" t="n">
        <v>41159.20972222222</v>
      </c>
      <c r="B485" t="inlineStr">
        <is>
          <t>C</t>
        </is>
      </c>
      <c r="C485" t="n">
        <v>24</v>
      </c>
    </row>
    <row r="486">
      <c r="A486" s="3" t="n">
        <v>41159.25138888889</v>
      </c>
      <c r="B486" t="inlineStr">
        <is>
          <t>C</t>
        </is>
      </c>
      <c r="C486" t="n">
        <v>24</v>
      </c>
    </row>
    <row r="487">
      <c r="A487" s="3" t="n">
        <v>41159.29305555556</v>
      </c>
      <c r="B487" t="inlineStr">
        <is>
          <t>C</t>
        </is>
      </c>
      <c r="C487" t="n">
        <v>23.5</v>
      </c>
    </row>
    <row r="488">
      <c r="A488" s="3" t="n">
        <v>41159.33472222222</v>
      </c>
      <c r="B488" t="inlineStr">
        <is>
          <t>C</t>
        </is>
      </c>
      <c r="C488" t="n">
        <v>23.5</v>
      </c>
    </row>
    <row r="489">
      <c r="A489" s="3" t="n">
        <v>41159.37638888889</v>
      </c>
      <c r="B489" t="inlineStr">
        <is>
          <t>C</t>
        </is>
      </c>
      <c r="C489" t="n">
        <v>24</v>
      </c>
    </row>
    <row r="490">
      <c r="A490" s="3" t="n">
        <v>41159.41805555556</v>
      </c>
      <c r="B490" t="inlineStr">
        <is>
          <t>C</t>
        </is>
      </c>
      <c r="C490" t="n">
        <v>24</v>
      </c>
    </row>
    <row r="491">
      <c r="A491" s="3" t="n">
        <v>41159.45972222222</v>
      </c>
      <c r="B491" t="inlineStr">
        <is>
          <t>C</t>
        </is>
      </c>
      <c r="C491" t="n">
        <v>24.5</v>
      </c>
    </row>
    <row r="492">
      <c r="A492" s="3" t="n">
        <v>41159.50138888889</v>
      </c>
      <c r="B492" t="inlineStr">
        <is>
          <t>C</t>
        </is>
      </c>
      <c r="C492" t="n">
        <v>25.5</v>
      </c>
    </row>
    <row r="493">
      <c r="A493" s="3" t="n">
        <v>41159.54305555556</v>
      </c>
      <c r="B493" t="inlineStr">
        <is>
          <t>C</t>
        </is>
      </c>
      <c r="C493" t="n">
        <v>26</v>
      </c>
    </row>
    <row r="494">
      <c r="A494" s="3" t="n">
        <v>41159.58472222222</v>
      </c>
      <c r="B494" t="inlineStr">
        <is>
          <t>C</t>
        </is>
      </c>
      <c r="C494" t="n">
        <v>26.5</v>
      </c>
    </row>
    <row r="495">
      <c r="A495" s="3" t="n">
        <v>41159.62638888889</v>
      </c>
      <c r="B495" t="inlineStr">
        <is>
          <t>C</t>
        </is>
      </c>
      <c r="C495" t="n">
        <v>26.5</v>
      </c>
    </row>
    <row r="496">
      <c r="A496" s="3" t="n">
        <v>41159.66805555556</v>
      </c>
      <c r="B496" t="inlineStr">
        <is>
          <t>C</t>
        </is>
      </c>
      <c r="C496" t="n">
        <v>27</v>
      </c>
    </row>
    <row r="497">
      <c r="A497" s="3" t="n">
        <v>41159.70972222222</v>
      </c>
      <c r="B497" t="inlineStr">
        <is>
          <t>C</t>
        </is>
      </c>
      <c r="C497" t="n">
        <v>27</v>
      </c>
    </row>
    <row r="498">
      <c r="A498" s="3" t="n">
        <v>41159.75138888889</v>
      </c>
      <c r="B498" t="inlineStr">
        <is>
          <t>C</t>
        </is>
      </c>
      <c r="C498" t="n">
        <v>26.5</v>
      </c>
    </row>
    <row r="499">
      <c r="A499" s="3" t="n">
        <v>41159.79305555556</v>
      </c>
      <c r="B499" t="inlineStr">
        <is>
          <t>C</t>
        </is>
      </c>
      <c r="C499" t="n">
        <v>26</v>
      </c>
    </row>
    <row r="500">
      <c r="A500" s="3" t="n">
        <v>41159.83472222222</v>
      </c>
      <c r="B500" t="inlineStr">
        <is>
          <t>C</t>
        </is>
      </c>
      <c r="C500" t="n">
        <v>25.5</v>
      </c>
    </row>
    <row r="501">
      <c r="A501" s="3" t="n">
        <v>41159.87638888889</v>
      </c>
      <c r="B501" t="inlineStr">
        <is>
          <t>C</t>
        </is>
      </c>
      <c r="C501" t="n">
        <v>25</v>
      </c>
    </row>
    <row r="502">
      <c r="A502" s="3" t="n">
        <v>41159.91805555556</v>
      </c>
      <c r="B502" t="inlineStr">
        <is>
          <t>C</t>
        </is>
      </c>
      <c r="C502" t="n">
        <v>25</v>
      </c>
    </row>
    <row r="503">
      <c r="A503" s="3" t="n">
        <v>41159.95972222222</v>
      </c>
      <c r="B503" t="inlineStr">
        <is>
          <t>C</t>
        </is>
      </c>
      <c r="C503" t="n">
        <v>24.5</v>
      </c>
    </row>
    <row r="504">
      <c r="A504" s="3" t="n">
        <v>41160.00138888889</v>
      </c>
      <c r="B504" t="inlineStr">
        <is>
          <t>C</t>
        </is>
      </c>
      <c r="C504" t="n">
        <v>24</v>
      </c>
    </row>
    <row r="505">
      <c r="A505" s="3" t="n">
        <v>41160.04305555556</v>
      </c>
      <c r="B505" t="inlineStr">
        <is>
          <t>C</t>
        </is>
      </c>
      <c r="C505" t="n">
        <v>23</v>
      </c>
    </row>
    <row r="506">
      <c r="A506" s="3" t="n">
        <v>41160.08472222222</v>
      </c>
      <c r="B506" t="inlineStr">
        <is>
          <t>C</t>
        </is>
      </c>
      <c r="C506" t="n">
        <v>22</v>
      </c>
    </row>
    <row r="507">
      <c r="A507" s="3" t="n">
        <v>41160.12638888889</v>
      </c>
      <c r="B507" t="inlineStr">
        <is>
          <t>C</t>
        </is>
      </c>
      <c r="C507" t="n">
        <v>22</v>
      </c>
    </row>
    <row r="508">
      <c r="A508" s="3" t="n">
        <v>41160.16805555556</v>
      </c>
      <c r="B508" t="inlineStr">
        <is>
          <t>C</t>
        </is>
      </c>
      <c r="C508" t="n">
        <v>21.5</v>
      </c>
    </row>
    <row r="509">
      <c r="A509" s="3" t="n">
        <v>41160.20972222222</v>
      </c>
      <c r="B509" t="inlineStr">
        <is>
          <t>C</t>
        </is>
      </c>
      <c r="C509" t="n">
        <v>21.5</v>
      </c>
    </row>
    <row r="510">
      <c r="A510" s="3" t="n">
        <v>41160.25138888889</v>
      </c>
      <c r="B510" t="inlineStr">
        <is>
          <t>C</t>
        </is>
      </c>
      <c r="C510" t="n">
        <v>21</v>
      </c>
    </row>
    <row r="511">
      <c r="A511" s="3" t="n">
        <v>41160.29305555556</v>
      </c>
      <c r="B511" t="inlineStr">
        <is>
          <t>C</t>
        </is>
      </c>
      <c r="C511" t="n">
        <v>21</v>
      </c>
    </row>
    <row r="512">
      <c r="A512" s="3" t="n">
        <v>41160.33472222222</v>
      </c>
      <c r="B512" t="inlineStr">
        <is>
          <t>C</t>
        </is>
      </c>
      <c r="C512" t="n">
        <v>21</v>
      </c>
    </row>
    <row r="513">
      <c r="A513" s="3" t="n">
        <v>41160.37638888889</v>
      </c>
      <c r="B513" t="inlineStr">
        <is>
          <t>C</t>
        </is>
      </c>
      <c r="C513" t="n">
        <v>21</v>
      </c>
    </row>
    <row r="514">
      <c r="A514" s="3" t="n">
        <v>41160.41805555556</v>
      </c>
      <c r="B514" t="inlineStr">
        <is>
          <t>C</t>
        </is>
      </c>
      <c r="C514" t="n">
        <v>22</v>
      </c>
    </row>
    <row r="515">
      <c r="A515" s="3" t="n">
        <v>41160.45972222222</v>
      </c>
      <c r="B515" t="inlineStr">
        <is>
          <t>C</t>
        </is>
      </c>
      <c r="C515" t="n">
        <v>22.5</v>
      </c>
    </row>
    <row r="516">
      <c r="A516" s="3" t="n">
        <v>41160.50138888889</v>
      </c>
      <c r="B516" t="inlineStr">
        <is>
          <t>C</t>
        </is>
      </c>
      <c r="C516" t="n">
        <v>23.5</v>
      </c>
    </row>
    <row r="517">
      <c r="A517" s="3" t="n">
        <v>41160.54305555556</v>
      </c>
      <c r="B517" t="inlineStr">
        <is>
          <t>C</t>
        </is>
      </c>
      <c r="C517" t="n">
        <v>23.5</v>
      </c>
    </row>
    <row r="518">
      <c r="A518" s="3" t="n">
        <v>41160.58472222222</v>
      </c>
      <c r="B518" t="inlineStr">
        <is>
          <t>C</t>
        </is>
      </c>
      <c r="C518" t="n">
        <v>24</v>
      </c>
    </row>
    <row r="519">
      <c r="A519" s="3" t="n">
        <v>41160.62638888889</v>
      </c>
      <c r="B519" t="inlineStr">
        <is>
          <t>C</t>
        </is>
      </c>
      <c r="C519" t="n">
        <v>24.5</v>
      </c>
    </row>
    <row r="520">
      <c r="A520" s="3" t="n">
        <v>41160.66805555556</v>
      </c>
      <c r="B520" t="inlineStr">
        <is>
          <t>C</t>
        </is>
      </c>
      <c r="C520" t="n">
        <v>24.5</v>
      </c>
    </row>
    <row r="521">
      <c r="A521" s="3" t="n">
        <v>41160.70972222222</v>
      </c>
      <c r="B521" t="inlineStr">
        <is>
          <t>C</t>
        </is>
      </c>
      <c r="C521" t="n">
        <v>24.5</v>
      </c>
    </row>
    <row r="522">
      <c r="A522" s="3" t="n">
        <v>41160.75138888889</v>
      </c>
      <c r="B522" t="inlineStr">
        <is>
          <t>C</t>
        </is>
      </c>
      <c r="C522" t="n">
        <v>24</v>
      </c>
    </row>
    <row r="523">
      <c r="A523" s="3" t="n">
        <v>41160.79305555556</v>
      </c>
      <c r="B523" t="inlineStr">
        <is>
          <t>C</t>
        </is>
      </c>
      <c r="C523" t="n">
        <v>23.5</v>
      </c>
    </row>
    <row r="524">
      <c r="A524" s="3" t="n">
        <v>41160.83472222222</v>
      </c>
      <c r="B524" t="inlineStr">
        <is>
          <t>C</t>
        </is>
      </c>
      <c r="C524" t="n">
        <v>23.5</v>
      </c>
    </row>
    <row r="525">
      <c r="A525" s="3" t="n">
        <v>41160.87638888889</v>
      </c>
      <c r="B525" t="inlineStr">
        <is>
          <t>C</t>
        </is>
      </c>
      <c r="C525" t="n">
        <v>23</v>
      </c>
    </row>
    <row r="526">
      <c r="A526" s="3" t="n">
        <v>41160.91805555556</v>
      </c>
      <c r="B526" t="inlineStr">
        <is>
          <t>C</t>
        </is>
      </c>
      <c r="C526" t="n">
        <v>22.5</v>
      </c>
    </row>
    <row r="527">
      <c r="A527" s="3" t="n">
        <v>41160.95972222222</v>
      </c>
      <c r="B527" t="inlineStr">
        <is>
          <t>C</t>
        </is>
      </c>
      <c r="C527" t="n">
        <v>22.5</v>
      </c>
    </row>
    <row r="528">
      <c r="A528" s="3" t="n">
        <v>41161.00138888889</v>
      </c>
      <c r="B528" t="inlineStr">
        <is>
          <t>C</t>
        </is>
      </c>
      <c r="C528" t="n">
        <v>22</v>
      </c>
    </row>
    <row r="529">
      <c r="A529" s="3" t="n">
        <v>41161.04305555556</v>
      </c>
      <c r="B529" t="inlineStr">
        <is>
          <t>C</t>
        </is>
      </c>
      <c r="C529" t="n">
        <v>21.5</v>
      </c>
    </row>
    <row r="530">
      <c r="A530" s="3" t="n">
        <v>41161.08472222222</v>
      </c>
      <c r="B530" t="inlineStr">
        <is>
          <t>C</t>
        </is>
      </c>
      <c r="C530" t="n">
        <v>21.5</v>
      </c>
    </row>
    <row r="531">
      <c r="A531" s="3" t="n">
        <v>41161.12638888889</v>
      </c>
      <c r="B531" t="inlineStr">
        <is>
          <t>C</t>
        </is>
      </c>
      <c r="C531" t="n">
        <v>21</v>
      </c>
    </row>
    <row r="532">
      <c r="A532" s="3" t="n">
        <v>41161.16805555556</v>
      </c>
      <c r="B532" t="inlineStr">
        <is>
          <t>C</t>
        </is>
      </c>
      <c r="C532" t="n">
        <v>21</v>
      </c>
    </row>
    <row r="533">
      <c r="A533" s="3" t="n">
        <v>41161.20972222222</v>
      </c>
      <c r="B533" t="inlineStr">
        <is>
          <t>C</t>
        </is>
      </c>
      <c r="C533" t="n">
        <v>20.5</v>
      </c>
    </row>
    <row r="534">
      <c r="A534" s="3" t="n">
        <v>41161.25138888889</v>
      </c>
      <c r="B534" t="inlineStr">
        <is>
          <t>C</t>
        </is>
      </c>
      <c r="C534" t="n">
        <v>20</v>
      </c>
    </row>
    <row r="535">
      <c r="A535" s="3" t="n">
        <v>41161.29305555556</v>
      </c>
      <c r="B535" t="inlineStr">
        <is>
          <t>C</t>
        </is>
      </c>
      <c r="C535" t="n">
        <v>20</v>
      </c>
    </row>
    <row r="536">
      <c r="A536" s="3" t="n">
        <v>41161.33472222222</v>
      </c>
      <c r="B536" t="inlineStr">
        <is>
          <t>C</t>
        </is>
      </c>
      <c r="C536" t="n">
        <v>20</v>
      </c>
    </row>
    <row r="537">
      <c r="A537" s="3" t="n">
        <v>41161.37638888889</v>
      </c>
      <c r="B537" t="inlineStr">
        <is>
          <t>C</t>
        </is>
      </c>
      <c r="C537" t="n">
        <v>20</v>
      </c>
    </row>
    <row r="538">
      <c r="A538" s="3" t="n">
        <v>41161.41805555556</v>
      </c>
      <c r="B538" t="inlineStr">
        <is>
          <t>C</t>
        </is>
      </c>
      <c r="C538" t="n">
        <v>20.5</v>
      </c>
    </row>
    <row r="539">
      <c r="A539" s="3" t="n">
        <v>41161.45972222222</v>
      </c>
      <c r="B539" t="inlineStr">
        <is>
          <t>C</t>
        </is>
      </c>
      <c r="C539" t="n">
        <v>21</v>
      </c>
    </row>
    <row r="540">
      <c r="A540" s="3" t="n">
        <v>41161.50138888889</v>
      </c>
      <c r="B540" t="inlineStr">
        <is>
          <t>C</t>
        </is>
      </c>
      <c r="C540" t="n">
        <v>22</v>
      </c>
    </row>
    <row r="541">
      <c r="A541" s="3" t="n">
        <v>41161.54305555556</v>
      </c>
      <c r="B541" t="inlineStr">
        <is>
          <t>C</t>
        </is>
      </c>
      <c r="C541" t="n">
        <v>23</v>
      </c>
    </row>
    <row r="542">
      <c r="A542" s="3" t="n">
        <v>41161.58472222222</v>
      </c>
      <c r="B542" t="inlineStr">
        <is>
          <t>C</t>
        </is>
      </c>
      <c r="C542" t="n">
        <v>23.5</v>
      </c>
    </row>
    <row r="543">
      <c r="A543" s="3" t="n">
        <v>41161.62638888889</v>
      </c>
      <c r="B543" t="inlineStr">
        <is>
          <t>C</t>
        </is>
      </c>
      <c r="C543" t="n">
        <v>23.5</v>
      </c>
    </row>
    <row r="544">
      <c r="A544" s="3" t="n">
        <v>41161.66805555556</v>
      </c>
      <c r="B544" t="inlineStr">
        <is>
          <t>C</t>
        </is>
      </c>
      <c r="C544" t="n">
        <v>24</v>
      </c>
    </row>
    <row r="545">
      <c r="A545" s="3" t="n">
        <v>41161.70972222222</v>
      </c>
      <c r="B545" t="inlineStr">
        <is>
          <t>C</t>
        </is>
      </c>
      <c r="C545" t="n">
        <v>24</v>
      </c>
    </row>
    <row r="546">
      <c r="A546" s="3" t="n">
        <v>41161.75138888889</v>
      </c>
      <c r="B546" t="inlineStr">
        <is>
          <t>C</t>
        </is>
      </c>
      <c r="C546" t="n">
        <v>24</v>
      </c>
    </row>
    <row r="547">
      <c r="A547" s="3" t="n">
        <v>41161.79305555556</v>
      </c>
      <c r="B547" t="inlineStr">
        <is>
          <t>C</t>
        </is>
      </c>
      <c r="C547" t="n">
        <v>23</v>
      </c>
    </row>
    <row r="548">
      <c r="A548" s="3" t="n">
        <v>41161.83472222222</v>
      </c>
      <c r="B548" t="inlineStr">
        <is>
          <t>C</t>
        </is>
      </c>
      <c r="C548" t="n">
        <v>22.5</v>
      </c>
    </row>
    <row r="549">
      <c r="A549" s="3" t="n">
        <v>41161.87638888889</v>
      </c>
      <c r="B549" t="inlineStr">
        <is>
          <t>C</t>
        </is>
      </c>
      <c r="C549" t="n">
        <v>22</v>
      </c>
    </row>
    <row r="550">
      <c r="A550" s="3" t="n">
        <v>41161.91805555556</v>
      </c>
      <c r="B550" t="inlineStr">
        <is>
          <t>C</t>
        </is>
      </c>
      <c r="C550" t="n">
        <v>21.5</v>
      </c>
    </row>
    <row r="551">
      <c r="A551" s="3" t="n">
        <v>41161.95972222222</v>
      </c>
      <c r="B551" t="inlineStr">
        <is>
          <t>C</t>
        </is>
      </c>
      <c r="C551" t="n">
        <v>21</v>
      </c>
    </row>
    <row r="552">
      <c r="A552" s="3" t="n">
        <v>41162.00138888889</v>
      </c>
      <c r="B552" t="inlineStr">
        <is>
          <t>C</t>
        </is>
      </c>
      <c r="C552" t="n">
        <v>20.5</v>
      </c>
    </row>
    <row r="553">
      <c r="A553" s="3" t="n">
        <v>41162.04305555556</v>
      </c>
      <c r="B553" t="inlineStr">
        <is>
          <t>C</t>
        </is>
      </c>
      <c r="C553" t="n">
        <v>20</v>
      </c>
    </row>
    <row r="554">
      <c r="A554" s="3" t="n">
        <v>41162.08472222222</v>
      </c>
      <c r="B554" t="inlineStr">
        <is>
          <t>C</t>
        </is>
      </c>
      <c r="C554" t="n">
        <v>19.5</v>
      </c>
    </row>
    <row r="555">
      <c r="A555" s="3" t="n">
        <v>41162.12638888889</v>
      </c>
      <c r="B555" t="inlineStr">
        <is>
          <t>C</t>
        </is>
      </c>
      <c r="C555" t="n">
        <v>19.5</v>
      </c>
    </row>
    <row r="556">
      <c r="A556" s="3" t="n">
        <v>41162.16805555556</v>
      </c>
      <c r="B556" t="inlineStr">
        <is>
          <t>C</t>
        </is>
      </c>
      <c r="C556" t="n">
        <v>19.5</v>
      </c>
    </row>
    <row r="557">
      <c r="A557" s="3" t="n">
        <v>41162.20972222222</v>
      </c>
      <c r="B557" t="inlineStr">
        <is>
          <t>C</t>
        </is>
      </c>
      <c r="C557" t="n">
        <v>19</v>
      </c>
    </row>
    <row r="558">
      <c r="A558" s="3" t="n">
        <v>41162.25138888889</v>
      </c>
      <c r="B558" t="inlineStr">
        <is>
          <t>C</t>
        </is>
      </c>
      <c r="C558" t="n">
        <v>19</v>
      </c>
    </row>
    <row r="559">
      <c r="A559" s="3" t="n">
        <v>41162.29305555556</v>
      </c>
      <c r="B559" t="inlineStr">
        <is>
          <t>C</t>
        </is>
      </c>
      <c r="C559" t="n">
        <v>18.5</v>
      </c>
    </row>
    <row r="560">
      <c r="A560" s="3" t="n">
        <v>41162.33472222222</v>
      </c>
      <c r="B560" t="inlineStr">
        <is>
          <t>C</t>
        </is>
      </c>
      <c r="C560" t="n">
        <v>18</v>
      </c>
    </row>
    <row r="561">
      <c r="A561" s="3" t="n">
        <v>41162.37638888889</v>
      </c>
      <c r="B561" t="inlineStr">
        <is>
          <t>C</t>
        </is>
      </c>
      <c r="C561" t="n">
        <v>18</v>
      </c>
    </row>
    <row r="562">
      <c r="A562" s="3" t="n">
        <v>41162.41805555556</v>
      </c>
      <c r="B562" t="inlineStr">
        <is>
          <t>C</t>
        </is>
      </c>
      <c r="C562" t="n">
        <v>18.5</v>
      </c>
    </row>
    <row r="563">
      <c r="A563" s="3" t="n">
        <v>41162.45972222222</v>
      </c>
      <c r="B563" t="inlineStr">
        <is>
          <t>C</t>
        </is>
      </c>
      <c r="C563" t="n">
        <v>19.5</v>
      </c>
    </row>
    <row r="564">
      <c r="A564" s="3" t="n">
        <v>41162.50138888889</v>
      </c>
      <c r="B564" t="inlineStr">
        <is>
          <t>C</t>
        </is>
      </c>
      <c r="C564" t="n">
        <v>20.5</v>
      </c>
    </row>
    <row r="565">
      <c r="A565" s="3" t="n">
        <v>41162.54305555556</v>
      </c>
      <c r="B565" t="inlineStr">
        <is>
          <t>C</t>
        </is>
      </c>
      <c r="C565" t="n">
        <v>21.5</v>
      </c>
    </row>
    <row r="566">
      <c r="A566" s="3" t="n">
        <v>41162.58472222222</v>
      </c>
      <c r="B566" t="inlineStr">
        <is>
          <t>C</t>
        </is>
      </c>
      <c r="C566" t="n">
        <v>22.5</v>
      </c>
    </row>
    <row r="567">
      <c r="A567" s="3" t="n">
        <v>41162.62638888889</v>
      </c>
      <c r="B567" t="inlineStr">
        <is>
          <t>C</t>
        </is>
      </c>
      <c r="C567" t="n">
        <v>23</v>
      </c>
    </row>
    <row r="568">
      <c r="A568" s="3" t="n">
        <v>41162.66805555556</v>
      </c>
      <c r="B568" t="inlineStr">
        <is>
          <t>C</t>
        </is>
      </c>
      <c r="C568" t="n">
        <v>23.5</v>
      </c>
    </row>
    <row r="569">
      <c r="A569" s="3" t="n">
        <v>41162.70972222222</v>
      </c>
      <c r="B569" t="inlineStr">
        <is>
          <t>C</t>
        </is>
      </c>
      <c r="C569" t="n">
        <v>24</v>
      </c>
    </row>
    <row r="570">
      <c r="A570" s="3" t="n">
        <v>41162.75138888889</v>
      </c>
      <c r="B570" t="inlineStr">
        <is>
          <t>C</t>
        </is>
      </c>
      <c r="C570" t="n">
        <v>23.5</v>
      </c>
    </row>
    <row r="571">
      <c r="A571" s="3" t="n">
        <v>41162.79305555556</v>
      </c>
      <c r="B571" t="inlineStr">
        <is>
          <t>C</t>
        </is>
      </c>
      <c r="C571" t="n">
        <v>23</v>
      </c>
    </row>
    <row r="572">
      <c r="A572" s="3" t="n">
        <v>41162.83472222222</v>
      </c>
      <c r="B572" t="inlineStr">
        <is>
          <t>C</t>
        </is>
      </c>
      <c r="C572" t="n">
        <v>22.5</v>
      </c>
    </row>
    <row r="573">
      <c r="A573" s="3" t="n">
        <v>41162.87638888889</v>
      </c>
      <c r="B573" t="inlineStr">
        <is>
          <t>C</t>
        </is>
      </c>
      <c r="C573" t="n">
        <v>22</v>
      </c>
    </row>
    <row r="574">
      <c r="A574" s="3" t="n">
        <v>41162.91805555556</v>
      </c>
      <c r="B574" t="inlineStr">
        <is>
          <t>C</t>
        </is>
      </c>
      <c r="C574" t="n">
        <v>21.5</v>
      </c>
    </row>
    <row r="575">
      <c r="A575" s="3" t="n">
        <v>41162.95972222222</v>
      </c>
      <c r="B575" t="inlineStr">
        <is>
          <t>C</t>
        </is>
      </c>
      <c r="C575" t="n">
        <v>21</v>
      </c>
    </row>
    <row r="576">
      <c r="A576" s="3" t="n">
        <v>41163.00138888889</v>
      </c>
      <c r="B576" t="inlineStr">
        <is>
          <t>C</t>
        </is>
      </c>
      <c r="C576" t="n">
        <v>20.5</v>
      </c>
    </row>
    <row r="577">
      <c r="A577" s="3" t="n">
        <v>41163.04305555556</v>
      </c>
      <c r="B577" t="inlineStr">
        <is>
          <t>C</t>
        </is>
      </c>
      <c r="C577" t="n">
        <v>20</v>
      </c>
    </row>
    <row r="578">
      <c r="A578" s="3" t="n">
        <v>41163.08472222222</v>
      </c>
      <c r="B578" t="inlineStr">
        <is>
          <t>C</t>
        </is>
      </c>
      <c r="C578" t="n">
        <v>20</v>
      </c>
    </row>
    <row r="579">
      <c r="A579" s="3" t="n">
        <v>41163.12638888889</v>
      </c>
      <c r="B579" t="inlineStr">
        <is>
          <t>C</t>
        </is>
      </c>
      <c r="C579" t="n">
        <v>19.5</v>
      </c>
    </row>
    <row r="580">
      <c r="A580" s="3" t="n">
        <v>41163.16805555556</v>
      </c>
      <c r="B580" t="inlineStr">
        <is>
          <t>C</t>
        </is>
      </c>
      <c r="C580" t="n">
        <v>19.5</v>
      </c>
    </row>
    <row r="581">
      <c r="A581" s="3" t="n">
        <v>41163.20972222222</v>
      </c>
      <c r="B581" t="inlineStr">
        <is>
          <t>C</t>
        </is>
      </c>
      <c r="C581" t="n">
        <v>19</v>
      </c>
    </row>
    <row r="582">
      <c r="A582" s="3" t="n">
        <v>41163.25138888889</v>
      </c>
      <c r="B582" t="inlineStr">
        <is>
          <t>C</t>
        </is>
      </c>
      <c r="C582" t="n">
        <v>18.5</v>
      </c>
    </row>
    <row r="583">
      <c r="A583" s="3" t="n">
        <v>41163.29305555556</v>
      </c>
      <c r="B583" t="inlineStr">
        <is>
          <t>C</t>
        </is>
      </c>
      <c r="C583" t="n">
        <v>18.5</v>
      </c>
    </row>
    <row r="584">
      <c r="A584" s="3" t="n">
        <v>41163.33472222222</v>
      </c>
      <c r="B584" t="inlineStr">
        <is>
          <t>C</t>
        </is>
      </c>
      <c r="C584" t="n">
        <v>18</v>
      </c>
    </row>
    <row r="585">
      <c r="A585" s="3" t="n">
        <v>41163.37638888889</v>
      </c>
      <c r="B585" t="inlineStr">
        <is>
          <t>C</t>
        </is>
      </c>
      <c r="C585" t="n">
        <v>18.5</v>
      </c>
    </row>
    <row r="586">
      <c r="A586" s="3" t="n">
        <v>41163.41805555556</v>
      </c>
      <c r="B586" t="inlineStr">
        <is>
          <t>C</t>
        </is>
      </c>
      <c r="C586" t="n">
        <v>19</v>
      </c>
    </row>
    <row r="587">
      <c r="A587" s="3" t="n">
        <v>41163.45972222222</v>
      </c>
      <c r="B587" t="inlineStr">
        <is>
          <t>C</t>
        </is>
      </c>
      <c r="C587" t="n">
        <v>20</v>
      </c>
    </row>
    <row r="588">
      <c r="A588" s="3" t="n">
        <v>41163.50138888889</v>
      </c>
      <c r="B588" t="inlineStr">
        <is>
          <t>C</t>
        </is>
      </c>
      <c r="C588" t="n">
        <v>21</v>
      </c>
    </row>
    <row r="589">
      <c r="A589" s="3" t="n">
        <v>41163.54305555556</v>
      </c>
      <c r="B589" t="inlineStr">
        <is>
          <t>C</t>
        </is>
      </c>
      <c r="C589" t="n">
        <v>22</v>
      </c>
    </row>
    <row r="590">
      <c r="A590" s="3" t="n">
        <v>41163.58472222222</v>
      </c>
      <c r="B590" t="inlineStr">
        <is>
          <t>C</t>
        </is>
      </c>
      <c r="C590" t="n">
        <v>23</v>
      </c>
    </row>
    <row r="591">
      <c r="A591" s="3" t="n">
        <v>41163.62638888889</v>
      </c>
      <c r="B591" t="inlineStr">
        <is>
          <t>C</t>
        </is>
      </c>
      <c r="C591" t="n">
        <v>23.5</v>
      </c>
    </row>
    <row r="592">
      <c r="A592" s="3" t="n">
        <v>41163.66805555556</v>
      </c>
      <c r="B592" t="inlineStr">
        <is>
          <t>C</t>
        </is>
      </c>
      <c r="C592" t="n">
        <v>24</v>
      </c>
    </row>
    <row r="593">
      <c r="A593" s="3" t="n">
        <v>41163.70972222222</v>
      </c>
      <c r="B593" t="inlineStr">
        <is>
          <t>C</t>
        </is>
      </c>
      <c r="C593" t="n">
        <v>24</v>
      </c>
    </row>
    <row r="594">
      <c r="A594" s="3" t="n">
        <v>41163.75138888889</v>
      </c>
      <c r="B594" t="inlineStr">
        <is>
          <t>C</t>
        </is>
      </c>
      <c r="C594" t="n">
        <v>24</v>
      </c>
    </row>
    <row r="595">
      <c r="A595" s="3" t="n">
        <v>41163.79305555556</v>
      </c>
      <c r="B595" t="inlineStr">
        <is>
          <t>C</t>
        </is>
      </c>
      <c r="C595" t="n">
        <v>23.5</v>
      </c>
    </row>
    <row r="596">
      <c r="A596" s="3" t="n">
        <v>41163.83472222222</v>
      </c>
      <c r="B596" t="inlineStr">
        <is>
          <t>C</t>
        </is>
      </c>
      <c r="C596" t="n">
        <v>23</v>
      </c>
    </row>
    <row r="597">
      <c r="A597" s="3" t="n">
        <v>41163.87638888889</v>
      </c>
      <c r="B597" t="inlineStr">
        <is>
          <t>C</t>
        </is>
      </c>
      <c r="C597" t="n">
        <v>22.5</v>
      </c>
    </row>
    <row r="598">
      <c r="A598" s="3" t="n">
        <v>41163.91805555556</v>
      </c>
      <c r="B598" t="inlineStr">
        <is>
          <t>C</t>
        </is>
      </c>
      <c r="C598" t="n">
        <v>22</v>
      </c>
    </row>
    <row r="599">
      <c r="A599" s="3" t="n">
        <v>41163.95972222222</v>
      </c>
      <c r="B599" t="inlineStr">
        <is>
          <t>C</t>
        </is>
      </c>
      <c r="C599" t="n">
        <v>21.5</v>
      </c>
    </row>
    <row r="600">
      <c r="A600" s="3" t="n">
        <v>41164.00138888889</v>
      </c>
      <c r="B600" t="inlineStr">
        <is>
          <t>C</t>
        </is>
      </c>
      <c r="C600" t="n">
        <v>21.5</v>
      </c>
    </row>
    <row r="601">
      <c r="A601" s="3" t="n">
        <v>41164.04305555556</v>
      </c>
      <c r="B601" t="inlineStr">
        <is>
          <t>C</t>
        </is>
      </c>
      <c r="C601" t="n">
        <v>21</v>
      </c>
    </row>
    <row r="602">
      <c r="A602" s="3" t="n">
        <v>41164.08472222222</v>
      </c>
      <c r="B602" t="inlineStr">
        <is>
          <t>C</t>
        </is>
      </c>
      <c r="C602" t="n">
        <v>21</v>
      </c>
    </row>
    <row r="603">
      <c r="A603" s="3" t="n">
        <v>41164.12638888889</v>
      </c>
      <c r="B603" t="inlineStr">
        <is>
          <t>C</t>
        </is>
      </c>
      <c r="C603" t="n">
        <v>20.5</v>
      </c>
    </row>
    <row r="604">
      <c r="A604" s="3" t="n">
        <v>41164.16805555556</v>
      </c>
      <c r="B604" t="inlineStr">
        <is>
          <t>C</t>
        </is>
      </c>
      <c r="C604" t="n">
        <v>20</v>
      </c>
    </row>
    <row r="605">
      <c r="A605" s="3" t="n">
        <v>41164.20972222222</v>
      </c>
      <c r="B605" t="inlineStr">
        <is>
          <t>C</t>
        </is>
      </c>
      <c r="C605" t="n">
        <v>20</v>
      </c>
    </row>
    <row r="606">
      <c r="A606" s="3" t="n">
        <v>41164.25138888889</v>
      </c>
      <c r="B606" t="inlineStr">
        <is>
          <t>C</t>
        </is>
      </c>
      <c r="C606" t="n">
        <v>20</v>
      </c>
    </row>
    <row r="607">
      <c r="A607" s="3" t="n">
        <v>41164.29305555556</v>
      </c>
      <c r="B607" t="inlineStr">
        <is>
          <t>C</t>
        </is>
      </c>
      <c r="C607" t="n">
        <v>19.5</v>
      </c>
    </row>
    <row r="608">
      <c r="A608" s="3" t="n">
        <v>41164.33472222222</v>
      </c>
      <c r="B608" t="inlineStr">
        <is>
          <t>C</t>
        </is>
      </c>
      <c r="C608" t="n">
        <v>19.5</v>
      </c>
    </row>
    <row r="609">
      <c r="A609" s="3" t="n">
        <v>41164.37638888889</v>
      </c>
      <c r="B609" t="inlineStr">
        <is>
          <t>C</t>
        </is>
      </c>
      <c r="C609" t="n">
        <v>20</v>
      </c>
    </row>
    <row r="610">
      <c r="A610" s="3" t="n">
        <v>41164.41805555556</v>
      </c>
      <c r="B610" t="inlineStr">
        <is>
          <t>C</t>
        </is>
      </c>
      <c r="C610" t="n">
        <v>20.5</v>
      </c>
    </row>
    <row r="611">
      <c r="A611" s="3" t="n">
        <v>41164.45972222222</v>
      </c>
      <c r="B611" t="inlineStr">
        <is>
          <t>C</t>
        </is>
      </c>
      <c r="C611" t="n">
        <v>21</v>
      </c>
    </row>
    <row r="612">
      <c r="A612" s="3" t="n">
        <v>41164.50138888889</v>
      </c>
      <c r="B612" t="inlineStr">
        <is>
          <t>C</t>
        </is>
      </c>
      <c r="C612" t="n">
        <v>21.5</v>
      </c>
    </row>
    <row r="613">
      <c r="A613" s="3" t="n">
        <v>41164.54305555556</v>
      </c>
      <c r="B613" t="inlineStr">
        <is>
          <t>C</t>
        </is>
      </c>
      <c r="C613" t="n">
        <v>22.5</v>
      </c>
    </row>
    <row r="614">
      <c r="A614" s="3" t="n">
        <v>41164.58472222222</v>
      </c>
      <c r="B614" t="inlineStr">
        <is>
          <t>C</t>
        </is>
      </c>
      <c r="C614" t="n">
        <v>24</v>
      </c>
    </row>
    <row r="615">
      <c r="A615" s="3" t="n">
        <v>41164.62638888889</v>
      </c>
      <c r="B615" t="inlineStr">
        <is>
          <t>C</t>
        </is>
      </c>
      <c r="C615" t="n">
        <v>24.5</v>
      </c>
    </row>
    <row r="616">
      <c r="A616" s="3" t="n">
        <v>41164.66805555556</v>
      </c>
      <c r="B616" t="inlineStr">
        <is>
          <t>C</t>
        </is>
      </c>
      <c r="C616" t="n">
        <v>24.5</v>
      </c>
    </row>
    <row r="617">
      <c r="A617" s="3" t="n">
        <v>41164.70972222222</v>
      </c>
      <c r="B617" t="inlineStr">
        <is>
          <t>C</t>
        </is>
      </c>
      <c r="C617" t="n">
        <v>25</v>
      </c>
    </row>
    <row r="618">
      <c r="A618" s="3" t="n">
        <v>41164.75138888889</v>
      </c>
      <c r="B618" t="inlineStr">
        <is>
          <t>C</t>
        </is>
      </c>
      <c r="C618" t="n">
        <v>25</v>
      </c>
    </row>
    <row r="619">
      <c r="A619" s="3" t="n">
        <v>41164.79305555556</v>
      </c>
      <c r="B619" t="inlineStr">
        <is>
          <t>C</t>
        </is>
      </c>
      <c r="C619" t="n">
        <v>24</v>
      </c>
    </row>
    <row r="620">
      <c r="A620" s="3" t="n">
        <v>41164.83472222222</v>
      </c>
      <c r="B620" t="inlineStr">
        <is>
          <t>C</t>
        </is>
      </c>
      <c r="C620" t="n">
        <v>23.5</v>
      </c>
    </row>
    <row r="621">
      <c r="A621" s="3" t="n">
        <v>41164.87638888889</v>
      </c>
      <c r="B621" t="inlineStr">
        <is>
          <t>C</t>
        </is>
      </c>
      <c r="C621" t="n">
        <v>23</v>
      </c>
    </row>
    <row r="622">
      <c r="A622" s="3" t="n">
        <v>41164.91805555556</v>
      </c>
      <c r="B622" t="inlineStr">
        <is>
          <t>C</t>
        </is>
      </c>
      <c r="C622" t="n">
        <v>23</v>
      </c>
    </row>
    <row r="623">
      <c r="A623" s="3" t="n">
        <v>41164.95972222222</v>
      </c>
      <c r="B623" t="inlineStr">
        <is>
          <t>C</t>
        </is>
      </c>
      <c r="C623" t="n">
        <v>22.5</v>
      </c>
    </row>
    <row r="624">
      <c r="A624" s="3" t="n">
        <v>41165.00138888889</v>
      </c>
      <c r="B624" t="inlineStr">
        <is>
          <t>C</t>
        </is>
      </c>
      <c r="C624" t="n">
        <v>22.5</v>
      </c>
    </row>
    <row r="625">
      <c r="A625" s="3" t="n">
        <v>41165.04305555556</v>
      </c>
      <c r="B625" t="inlineStr">
        <is>
          <t>C</t>
        </is>
      </c>
      <c r="C625" t="n">
        <v>22</v>
      </c>
    </row>
    <row r="626">
      <c r="A626" s="3" t="n">
        <v>41165.08472222222</v>
      </c>
      <c r="B626" t="inlineStr">
        <is>
          <t>C</t>
        </is>
      </c>
      <c r="C626" t="n">
        <v>22</v>
      </c>
    </row>
    <row r="627">
      <c r="A627" s="3" t="n">
        <v>41165.12638888889</v>
      </c>
      <c r="B627" t="inlineStr">
        <is>
          <t>C</t>
        </is>
      </c>
      <c r="C627" t="n">
        <v>21.5</v>
      </c>
    </row>
    <row r="628">
      <c r="A628" s="3" t="n">
        <v>41165.16805555556</v>
      </c>
      <c r="B628" t="inlineStr">
        <is>
          <t>C</t>
        </is>
      </c>
      <c r="C628" t="n">
        <v>21.5</v>
      </c>
    </row>
    <row r="629">
      <c r="A629" s="3" t="n">
        <v>41165.20972222222</v>
      </c>
      <c r="B629" t="inlineStr">
        <is>
          <t>C</t>
        </is>
      </c>
      <c r="C629" t="n">
        <v>21</v>
      </c>
    </row>
    <row r="630">
      <c r="A630" s="3" t="n">
        <v>41165.25138888889</v>
      </c>
      <c r="B630" t="inlineStr">
        <is>
          <t>C</t>
        </is>
      </c>
      <c r="C630" t="n">
        <v>21</v>
      </c>
    </row>
    <row r="631">
      <c r="A631" s="3" t="n">
        <v>41165.29305555556</v>
      </c>
      <c r="B631" t="inlineStr">
        <is>
          <t>C</t>
        </is>
      </c>
      <c r="C631" t="n">
        <v>20.5</v>
      </c>
    </row>
    <row r="632">
      <c r="A632" s="3" t="n">
        <v>41165.33472222222</v>
      </c>
      <c r="B632" t="inlineStr">
        <is>
          <t>C</t>
        </is>
      </c>
      <c r="C632" t="n">
        <v>20.5</v>
      </c>
    </row>
    <row r="633">
      <c r="A633" s="3" t="n">
        <v>41165.37638888889</v>
      </c>
      <c r="B633" t="inlineStr">
        <is>
          <t>C</t>
        </is>
      </c>
      <c r="C633" t="n">
        <v>21</v>
      </c>
    </row>
    <row r="634">
      <c r="A634" s="3" t="n">
        <v>41165.41805555556</v>
      </c>
      <c r="B634" t="inlineStr">
        <is>
          <t>C</t>
        </is>
      </c>
      <c r="C634" t="n">
        <v>21</v>
      </c>
    </row>
    <row r="635">
      <c r="A635" s="3" t="n">
        <v>41165.45972222222</v>
      </c>
      <c r="B635" t="inlineStr">
        <is>
          <t>C</t>
        </is>
      </c>
      <c r="C635" t="n">
        <v>21.5</v>
      </c>
    </row>
    <row r="636">
      <c r="A636" s="3" t="n">
        <v>41165.50138888889</v>
      </c>
      <c r="B636" t="inlineStr">
        <is>
          <t>C</t>
        </is>
      </c>
      <c r="C636" t="n">
        <v>22.5</v>
      </c>
    </row>
    <row r="637">
      <c r="A637" s="3" t="n">
        <v>41165.54305555556</v>
      </c>
      <c r="B637" t="inlineStr">
        <is>
          <t>C</t>
        </is>
      </c>
      <c r="C637" t="n">
        <v>23.5</v>
      </c>
    </row>
    <row r="638">
      <c r="A638" s="3" t="n">
        <v>41165.58472222222</v>
      </c>
      <c r="B638" t="inlineStr">
        <is>
          <t>C</t>
        </is>
      </c>
      <c r="C638" t="n">
        <v>24.5</v>
      </c>
    </row>
    <row r="639">
      <c r="A639" s="3" t="n">
        <v>41165.62638888889</v>
      </c>
      <c r="B639" t="inlineStr">
        <is>
          <t>C</t>
        </is>
      </c>
      <c r="C639" t="n">
        <v>25.5</v>
      </c>
    </row>
    <row r="640">
      <c r="A640" s="3" t="n">
        <v>41165.66805555556</v>
      </c>
      <c r="B640" t="inlineStr">
        <is>
          <t>C</t>
        </is>
      </c>
      <c r="C640" t="n">
        <v>26</v>
      </c>
    </row>
    <row r="641">
      <c r="A641" s="3" t="n">
        <v>41165.70972222222</v>
      </c>
      <c r="B641" t="inlineStr">
        <is>
          <t>C</t>
        </is>
      </c>
      <c r="C641" t="n">
        <v>25.5</v>
      </c>
    </row>
    <row r="642">
      <c r="A642" s="3" t="n">
        <v>41165.75138888889</v>
      </c>
      <c r="B642" t="inlineStr">
        <is>
          <t>C</t>
        </is>
      </c>
      <c r="C642" t="n">
        <v>25.5</v>
      </c>
    </row>
    <row r="643">
      <c r="A643" s="3" t="n">
        <v>41165.79305555556</v>
      </c>
      <c r="B643" t="inlineStr">
        <is>
          <t>C</t>
        </is>
      </c>
      <c r="C643" t="n">
        <v>25</v>
      </c>
    </row>
    <row r="644">
      <c r="A644" s="3" t="n">
        <v>41165.83472222222</v>
      </c>
      <c r="B644" t="inlineStr">
        <is>
          <t>C</t>
        </is>
      </c>
      <c r="C644" t="n">
        <v>24.5</v>
      </c>
    </row>
    <row r="645">
      <c r="A645" s="3" t="n">
        <v>41165.87638888889</v>
      </c>
      <c r="B645" t="inlineStr">
        <is>
          <t>C</t>
        </is>
      </c>
      <c r="C645" t="n">
        <v>24</v>
      </c>
    </row>
    <row r="646">
      <c r="A646" s="3" t="n">
        <v>41165.91805555556</v>
      </c>
      <c r="B646" t="inlineStr">
        <is>
          <t>C</t>
        </is>
      </c>
      <c r="C646" t="n">
        <v>23.5</v>
      </c>
    </row>
    <row r="647">
      <c r="A647" s="3" t="n">
        <v>41165.95972222222</v>
      </c>
      <c r="B647" t="inlineStr">
        <is>
          <t>C</t>
        </is>
      </c>
      <c r="C647" t="n">
        <v>23</v>
      </c>
    </row>
    <row r="648">
      <c r="A648" s="3" t="n">
        <v>41166.00138888889</v>
      </c>
      <c r="B648" t="inlineStr">
        <is>
          <t>C</t>
        </is>
      </c>
      <c r="C648" t="n">
        <v>23</v>
      </c>
    </row>
    <row r="649">
      <c r="A649" s="3" t="n">
        <v>41166.04305555556</v>
      </c>
      <c r="B649" t="inlineStr">
        <is>
          <t>C</t>
        </is>
      </c>
      <c r="C649" t="n">
        <v>22.5</v>
      </c>
    </row>
    <row r="650">
      <c r="A650" s="3" t="n">
        <v>41166.08472222222</v>
      </c>
      <c r="B650" t="inlineStr">
        <is>
          <t>C</t>
        </is>
      </c>
      <c r="C650" t="n">
        <v>22</v>
      </c>
    </row>
    <row r="651">
      <c r="A651" s="3" t="n">
        <v>41166.12638888889</v>
      </c>
      <c r="B651" t="inlineStr">
        <is>
          <t>C</t>
        </is>
      </c>
      <c r="C651" t="n">
        <v>22</v>
      </c>
    </row>
    <row r="652">
      <c r="A652" s="3" t="n">
        <v>41166.16805555556</v>
      </c>
      <c r="B652" t="inlineStr">
        <is>
          <t>C</t>
        </is>
      </c>
      <c r="C652" t="n">
        <v>22</v>
      </c>
    </row>
    <row r="653">
      <c r="A653" s="3" t="n">
        <v>41166.20972222222</v>
      </c>
      <c r="B653" t="inlineStr">
        <is>
          <t>C</t>
        </is>
      </c>
      <c r="C653" t="n">
        <v>21.5</v>
      </c>
    </row>
    <row r="654">
      <c r="A654" s="3" t="n">
        <v>41166.25138888889</v>
      </c>
      <c r="B654" t="inlineStr">
        <is>
          <t>C</t>
        </is>
      </c>
      <c r="C654" t="n">
        <v>21</v>
      </c>
    </row>
    <row r="655">
      <c r="A655" s="3" t="n">
        <v>41166.29305555556</v>
      </c>
      <c r="B655" t="inlineStr">
        <is>
          <t>C</t>
        </is>
      </c>
      <c r="C655" t="n">
        <v>20</v>
      </c>
    </row>
    <row r="656">
      <c r="A656" s="3" t="n">
        <v>41166.33472222222</v>
      </c>
      <c r="B656" t="inlineStr">
        <is>
          <t>C</t>
        </is>
      </c>
      <c r="C656" t="n">
        <v>19.5</v>
      </c>
    </row>
    <row r="657">
      <c r="A657" s="3" t="n">
        <v>41166.37638888889</v>
      </c>
      <c r="B657" t="inlineStr">
        <is>
          <t>C</t>
        </is>
      </c>
      <c r="C657" t="n">
        <v>19</v>
      </c>
    </row>
    <row r="658">
      <c r="A658" s="3" t="n">
        <v>41166.41805555556</v>
      </c>
      <c r="B658" t="inlineStr">
        <is>
          <t>C</t>
        </is>
      </c>
      <c r="C658" t="n">
        <v>19</v>
      </c>
    </row>
    <row r="659">
      <c r="A659" s="3" t="n">
        <v>41166.45972222222</v>
      </c>
      <c r="B659" t="inlineStr">
        <is>
          <t>C</t>
        </is>
      </c>
      <c r="C659" t="n">
        <v>18.5</v>
      </c>
    </row>
    <row r="660">
      <c r="A660" s="3" t="n">
        <v>41166.50138888889</v>
      </c>
      <c r="B660" t="inlineStr">
        <is>
          <t>C</t>
        </is>
      </c>
      <c r="C660" t="n">
        <v>19</v>
      </c>
    </row>
    <row r="661">
      <c r="A661" s="3" t="n">
        <v>41166.54305555556</v>
      </c>
      <c r="B661" t="inlineStr">
        <is>
          <t>C</t>
        </is>
      </c>
      <c r="C661" t="n">
        <v>20</v>
      </c>
    </row>
    <row r="662">
      <c r="A662" s="3" t="n">
        <v>41166.58472222222</v>
      </c>
      <c r="B662" t="inlineStr">
        <is>
          <t>C</t>
        </is>
      </c>
      <c r="C662" t="n">
        <v>21</v>
      </c>
    </row>
    <row r="663">
      <c r="A663" s="3" t="n">
        <v>41166.62638888889</v>
      </c>
      <c r="B663" t="inlineStr">
        <is>
          <t>C</t>
        </is>
      </c>
      <c r="C663" t="n">
        <v>22.5</v>
      </c>
    </row>
    <row r="664">
      <c r="A664" s="3" t="n">
        <v>41166.66805555556</v>
      </c>
      <c r="B664" t="inlineStr">
        <is>
          <t>C</t>
        </is>
      </c>
      <c r="C664" t="n">
        <v>23</v>
      </c>
    </row>
    <row r="665">
      <c r="A665" s="3" t="n">
        <v>41166.70972222222</v>
      </c>
      <c r="B665" t="inlineStr">
        <is>
          <t>C</t>
        </is>
      </c>
      <c r="C665" t="n">
        <v>23.5</v>
      </c>
    </row>
    <row r="666">
      <c r="A666" s="3" t="n">
        <v>41166.75138888889</v>
      </c>
      <c r="B666" t="inlineStr">
        <is>
          <t>C</t>
        </is>
      </c>
      <c r="C666" t="n">
        <v>23.5</v>
      </c>
    </row>
    <row r="667">
      <c r="A667" s="3" t="n">
        <v>41166.79305555556</v>
      </c>
      <c r="B667" t="inlineStr">
        <is>
          <t>C</t>
        </is>
      </c>
      <c r="C667" t="n">
        <v>23</v>
      </c>
    </row>
    <row r="668">
      <c r="A668" s="3" t="n">
        <v>41166.83472222222</v>
      </c>
      <c r="B668" t="inlineStr">
        <is>
          <t>C</t>
        </is>
      </c>
      <c r="C668" t="n">
        <v>22.5</v>
      </c>
    </row>
    <row r="669">
      <c r="A669" s="3" t="n">
        <v>41166.87638888889</v>
      </c>
      <c r="B669" t="inlineStr">
        <is>
          <t>C</t>
        </is>
      </c>
      <c r="C669" t="n">
        <v>22</v>
      </c>
    </row>
    <row r="670">
      <c r="A670" s="3" t="n">
        <v>41166.91805555556</v>
      </c>
      <c r="B670" t="inlineStr">
        <is>
          <t>C</t>
        </is>
      </c>
      <c r="C670" t="n">
        <v>21.5</v>
      </c>
    </row>
    <row r="671">
      <c r="A671" s="3" t="n">
        <v>41166.95972222222</v>
      </c>
      <c r="B671" t="inlineStr">
        <is>
          <t>C</t>
        </is>
      </c>
      <c r="C671" t="n">
        <v>21</v>
      </c>
    </row>
    <row r="672">
      <c r="A672" s="3" t="n">
        <v>41167.00138888889</v>
      </c>
      <c r="B672" t="inlineStr">
        <is>
          <t>C</t>
        </is>
      </c>
      <c r="C672" t="n">
        <v>20.5</v>
      </c>
    </row>
    <row r="673">
      <c r="A673" s="3" t="n">
        <v>41167.04305555556</v>
      </c>
      <c r="B673" t="inlineStr">
        <is>
          <t>C</t>
        </is>
      </c>
      <c r="C673" t="n">
        <v>20</v>
      </c>
    </row>
    <row r="674">
      <c r="A674" s="3" t="n">
        <v>41167.08472222222</v>
      </c>
      <c r="B674" t="inlineStr">
        <is>
          <t>C</t>
        </is>
      </c>
      <c r="C674" t="n">
        <v>19.5</v>
      </c>
    </row>
    <row r="675">
      <c r="A675" s="3" t="n">
        <v>41167.12638888889</v>
      </c>
      <c r="B675" t="inlineStr">
        <is>
          <t>C</t>
        </is>
      </c>
      <c r="C675" t="n">
        <v>19</v>
      </c>
    </row>
    <row r="676">
      <c r="A676" s="3" t="n">
        <v>41167.16805555556</v>
      </c>
      <c r="B676" t="inlineStr">
        <is>
          <t>C</t>
        </is>
      </c>
      <c r="C676" t="n">
        <v>18.5</v>
      </c>
    </row>
    <row r="677">
      <c r="A677" s="3" t="n">
        <v>41167.20972222222</v>
      </c>
      <c r="B677" t="inlineStr">
        <is>
          <t>C</t>
        </is>
      </c>
      <c r="C677" t="n">
        <v>18</v>
      </c>
    </row>
    <row r="678">
      <c r="A678" s="3" t="n">
        <v>41167.25138888889</v>
      </c>
      <c r="B678" t="inlineStr">
        <is>
          <t>C</t>
        </is>
      </c>
      <c r="C678" t="n">
        <v>18</v>
      </c>
    </row>
    <row r="679">
      <c r="A679" s="3" t="n">
        <v>41167.29305555556</v>
      </c>
      <c r="B679" t="inlineStr">
        <is>
          <t>C</t>
        </is>
      </c>
      <c r="C679" t="n">
        <v>17.5</v>
      </c>
    </row>
    <row r="680">
      <c r="A680" s="3" t="n">
        <v>41167.33472222222</v>
      </c>
      <c r="B680" t="inlineStr">
        <is>
          <t>C</t>
        </is>
      </c>
      <c r="C680" t="n">
        <v>17</v>
      </c>
    </row>
    <row r="681">
      <c r="A681" s="3" t="n">
        <v>41167.37638888889</v>
      </c>
      <c r="B681" t="inlineStr">
        <is>
          <t>C</t>
        </is>
      </c>
      <c r="C681" t="n">
        <v>17.5</v>
      </c>
    </row>
    <row r="682">
      <c r="A682" s="3" t="n">
        <v>41167.41805555556</v>
      </c>
      <c r="B682" t="inlineStr">
        <is>
          <t>C</t>
        </is>
      </c>
      <c r="C682" t="n">
        <v>18</v>
      </c>
    </row>
    <row r="683">
      <c r="A683" s="3" t="n">
        <v>41167.45972222222</v>
      </c>
      <c r="B683" t="inlineStr">
        <is>
          <t>C</t>
        </is>
      </c>
      <c r="C683" t="n">
        <v>19</v>
      </c>
    </row>
    <row r="684">
      <c r="A684" s="3" t="n">
        <v>41167.50138888889</v>
      </c>
      <c r="B684" t="inlineStr">
        <is>
          <t>C</t>
        </is>
      </c>
      <c r="C684" t="n">
        <v>20</v>
      </c>
    </row>
    <row r="685">
      <c r="A685" s="3" t="n">
        <v>41167.54305555556</v>
      </c>
      <c r="B685" t="inlineStr">
        <is>
          <t>C</t>
        </is>
      </c>
      <c r="C685" t="n">
        <v>21</v>
      </c>
    </row>
    <row r="686">
      <c r="A686" s="3" t="n">
        <v>41167.58472222222</v>
      </c>
      <c r="B686" t="inlineStr">
        <is>
          <t>C</t>
        </is>
      </c>
      <c r="C686" t="n">
        <v>22</v>
      </c>
    </row>
    <row r="687">
      <c r="A687" s="3" t="n">
        <v>41167.62638888889</v>
      </c>
      <c r="B687" t="inlineStr">
        <is>
          <t>C</t>
        </is>
      </c>
      <c r="C687" t="n">
        <v>23</v>
      </c>
    </row>
    <row r="688">
      <c r="A688" s="3" t="n">
        <v>41167.66805555556</v>
      </c>
      <c r="B688" t="inlineStr">
        <is>
          <t>C</t>
        </is>
      </c>
      <c r="C688" t="n">
        <v>23</v>
      </c>
    </row>
    <row r="689">
      <c r="A689" s="3" t="n">
        <v>41167.70972222222</v>
      </c>
      <c r="B689" t="inlineStr">
        <is>
          <t>C</t>
        </is>
      </c>
      <c r="C689" t="n">
        <v>23.5</v>
      </c>
    </row>
    <row r="690">
      <c r="A690" s="3" t="n">
        <v>41167.75138888889</v>
      </c>
      <c r="B690" t="inlineStr">
        <is>
          <t>C</t>
        </is>
      </c>
      <c r="C690" t="n">
        <v>23.5</v>
      </c>
    </row>
    <row r="691">
      <c r="A691" s="3" t="n">
        <v>41167.79305555556</v>
      </c>
      <c r="B691" t="inlineStr">
        <is>
          <t>C</t>
        </is>
      </c>
      <c r="C691" t="n">
        <v>23</v>
      </c>
    </row>
    <row r="692">
      <c r="A692" s="3" t="n">
        <v>41167.83472222222</v>
      </c>
      <c r="B692" t="inlineStr">
        <is>
          <t>C</t>
        </is>
      </c>
      <c r="C692" t="n">
        <v>22.5</v>
      </c>
    </row>
    <row r="693">
      <c r="A693" s="3" t="n">
        <v>41167.87638888889</v>
      </c>
      <c r="B693" t="inlineStr">
        <is>
          <t>C</t>
        </is>
      </c>
      <c r="C693" t="n">
        <v>22</v>
      </c>
    </row>
    <row r="694">
      <c r="A694" s="3" t="n">
        <v>41167.91805555556</v>
      </c>
      <c r="B694" t="inlineStr">
        <is>
          <t>C</t>
        </is>
      </c>
      <c r="C694" t="n">
        <v>21</v>
      </c>
    </row>
    <row r="695">
      <c r="A695" s="3" t="n">
        <v>41167.95972222222</v>
      </c>
      <c r="B695" t="inlineStr">
        <is>
          <t>C</t>
        </is>
      </c>
      <c r="C695" t="n">
        <v>20.5</v>
      </c>
    </row>
    <row r="696">
      <c r="A696" s="3" t="n">
        <v>41168.00138888889</v>
      </c>
      <c r="B696" t="inlineStr">
        <is>
          <t>C</t>
        </is>
      </c>
      <c r="C696" t="n">
        <v>20</v>
      </c>
    </row>
    <row r="697">
      <c r="A697" s="3" t="n">
        <v>41168.04305555556</v>
      </c>
      <c r="B697" t="inlineStr">
        <is>
          <t>C</t>
        </is>
      </c>
      <c r="C697" t="n">
        <v>20</v>
      </c>
    </row>
    <row r="698">
      <c r="A698" s="3" t="n">
        <v>41168.08472222222</v>
      </c>
      <c r="B698" t="inlineStr">
        <is>
          <t>C</t>
        </is>
      </c>
      <c r="C698" t="n">
        <v>19.5</v>
      </c>
    </row>
    <row r="699">
      <c r="A699" s="3" t="n">
        <v>41168.12638888889</v>
      </c>
      <c r="B699" t="inlineStr">
        <is>
          <t>C</t>
        </is>
      </c>
      <c r="C699" t="n">
        <v>19</v>
      </c>
    </row>
    <row r="700">
      <c r="A700" s="3" t="n">
        <v>41168.16805555556</v>
      </c>
      <c r="B700" t="inlineStr">
        <is>
          <t>C</t>
        </is>
      </c>
      <c r="C700" t="n">
        <v>18.5</v>
      </c>
    </row>
    <row r="701">
      <c r="A701" s="3" t="n">
        <v>41168.20972222222</v>
      </c>
      <c r="B701" t="inlineStr">
        <is>
          <t>C</t>
        </is>
      </c>
      <c r="C701" t="n">
        <v>18.5</v>
      </c>
    </row>
    <row r="702">
      <c r="A702" s="3" t="n">
        <v>41168.25138888889</v>
      </c>
      <c r="B702" t="inlineStr">
        <is>
          <t>C</t>
        </is>
      </c>
      <c r="C702" t="n">
        <v>18.5</v>
      </c>
    </row>
    <row r="703">
      <c r="A703" s="3" t="n">
        <v>41168.29305555556</v>
      </c>
      <c r="B703" t="inlineStr">
        <is>
          <t>C</t>
        </is>
      </c>
      <c r="C703" t="n">
        <v>18.5</v>
      </c>
    </row>
    <row r="704">
      <c r="A704" s="3" t="n">
        <v>41168.33472222222</v>
      </c>
      <c r="B704" t="inlineStr">
        <is>
          <t>C</t>
        </is>
      </c>
      <c r="C704" t="n">
        <v>18.5</v>
      </c>
    </row>
    <row r="705">
      <c r="A705" s="3" t="n">
        <v>41168.37638888889</v>
      </c>
      <c r="B705" t="inlineStr">
        <is>
          <t>C</t>
        </is>
      </c>
      <c r="C705" t="n">
        <v>18.5</v>
      </c>
    </row>
    <row r="706">
      <c r="A706" s="3" t="n">
        <v>41168.41805555556</v>
      </c>
      <c r="B706" t="inlineStr">
        <is>
          <t>C</t>
        </is>
      </c>
      <c r="C706" t="n">
        <v>19</v>
      </c>
    </row>
    <row r="707">
      <c r="A707" s="3" t="n">
        <v>41168.45972222222</v>
      </c>
      <c r="B707" t="inlineStr">
        <is>
          <t>C</t>
        </is>
      </c>
      <c r="C707" t="n">
        <v>20</v>
      </c>
    </row>
    <row r="708">
      <c r="A708" s="3" t="n">
        <v>41168.50138888889</v>
      </c>
      <c r="B708" t="inlineStr">
        <is>
          <t>C</t>
        </is>
      </c>
      <c r="C708" t="n">
        <v>20.5</v>
      </c>
    </row>
    <row r="709">
      <c r="A709" s="3" t="n">
        <v>41168.54305555556</v>
      </c>
      <c r="B709" t="inlineStr">
        <is>
          <t>C</t>
        </is>
      </c>
      <c r="C709" t="n">
        <v>21.5</v>
      </c>
    </row>
    <row r="710">
      <c r="A710" s="3" t="n">
        <v>41168.58472222222</v>
      </c>
      <c r="B710" t="inlineStr">
        <is>
          <t>C</t>
        </is>
      </c>
      <c r="C710" t="n">
        <v>22</v>
      </c>
    </row>
    <row r="711">
      <c r="A711" s="3" t="n">
        <v>41168.62638888889</v>
      </c>
      <c r="B711" t="inlineStr">
        <is>
          <t>C</t>
        </is>
      </c>
      <c r="C711" t="n">
        <v>23</v>
      </c>
    </row>
    <row r="712">
      <c r="A712" s="3" t="n">
        <v>41168.66805555556</v>
      </c>
      <c r="B712" t="inlineStr">
        <is>
          <t>C</t>
        </is>
      </c>
      <c r="C712" t="n">
        <v>23.5</v>
      </c>
    </row>
    <row r="713">
      <c r="A713" s="3" t="n">
        <v>41168.70972222222</v>
      </c>
      <c r="B713" t="inlineStr">
        <is>
          <t>C</t>
        </is>
      </c>
      <c r="C713" t="n">
        <v>23.5</v>
      </c>
    </row>
    <row r="714">
      <c r="A714" s="3" t="n">
        <v>41168.75138888889</v>
      </c>
      <c r="B714" t="inlineStr">
        <is>
          <t>C</t>
        </is>
      </c>
      <c r="C714" t="n">
        <v>23</v>
      </c>
    </row>
    <row r="715">
      <c r="A715" s="3" t="n">
        <v>41168.79305555556</v>
      </c>
      <c r="B715" t="inlineStr">
        <is>
          <t>C</t>
        </is>
      </c>
      <c r="C715" t="n">
        <v>22.5</v>
      </c>
    </row>
    <row r="716">
      <c r="A716" s="3" t="n">
        <v>41168.83472222222</v>
      </c>
      <c r="B716" t="inlineStr">
        <is>
          <t>C</t>
        </is>
      </c>
      <c r="C716" t="n">
        <v>22</v>
      </c>
    </row>
    <row r="717">
      <c r="A717" s="3" t="n">
        <v>41168.87638888889</v>
      </c>
      <c r="B717" t="inlineStr">
        <is>
          <t>C</t>
        </is>
      </c>
      <c r="C717" t="n">
        <v>21.5</v>
      </c>
    </row>
    <row r="718">
      <c r="A718" s="3" t="n">
        <v>41168.91805555556</v>
      </c>
      <c r="B718" t="inlineStr">
        <is>
          <t>C</t>
        </is>
      </c>
      <c r="C718" t="n">
        <v>21</v>
      </c>
    </row>
    <row r="719">
      <c r="A719" s="3" t="n">
        <v>41168.95972222222</v>
      </c>
      <c r="B719" t="inlineStr">
        <is>
          <t>C</t>
        </is>
      </c>
      <c r="C719" t="n">
        <v>20.5</v>
      </c>
    </row>
    <row r="720">
      <c r="A720" s="3" t="n">
        <v>41169.00138888889</v>
      </c>
      <c r="B720" t="inlineStr">
        <is>
          <t>C</t>
        </is>
      </c>
      <c r="C720" t="n">
        <v>20.5</v>
      </c>
    </row>
    <row r="721">
      <c r="A721" s="3" t="n">
        <v>41169.04305555556</v>
      </c>
      <c r="B721" t="inlineStr">
        <is>
          <t>C</t>
        </is>
      </c>
      <c r="C721" t="n">
        <v>20</v>
      </c>
    </row>
    <row r="722">
      <c r="A722" s="3" t="n">
        <v>41169.08472222222</v>
      </c>
      <c r="B722" t="inlineStr">
        <is>
          <t>C</t>
        </is>
      </c>
      <c r="C722" t="n">
        <v>20</v>
      </c>
    </row>
    <row r="723">
      <c r="A723" s="3" t="n">
        <v>41169.12638888889</v>
      </c>
      <c r="B723" t="inlineStr">
        <is>
          <t>C</t>
        </is>
      </c>
      <c r="C723" t="n">
        <v>19.5</v>
      </c>
    </row>
    <row r="724">
      <c r="A724" s="3" t="n">
        <v>41169.16805555556</v>
      </c>
      <c r="B724" t="inlineStr">
        <is>
          <t>C</t>
        </is>
      </c>
      <c r="C724" t="n">
        <v>19.5</v>
      </c>
    </row>
    <row r="725">
      <c r="A725" s="3" t="n">
        <v>41169.20972222222</v>
      </c>
      <c r="B725" t="inlineStr">
        <is>
          <t>C</t>
        </is>
      </c>
      <c r="C725" t="n">
        <v>19</v>
      </c>
    </row>
    <row r="726">
      <c r="A726" s="3" t="n">
        <v>41169.25138888889</v>
      </c>
      <c r="B726" t="inlineStr">
        <is>
          <t>C</t>
        </is>
      </c>
      <c r="C726" t="n">
        <v>18.5</v>
      </c>
    </row>
    <row r="727">
      <c r="A727" s="3" t="n">
        <v>41169.29305555556</v>
      </c>
      <c r="B727" t="inlineStr">
        <is>
          <t>C</t>
        </is>
      </c>
      <c r="C727" t="n">
        <v>18.5</v>
      </c>
    </row>
    <row r="728">
      <c r="A728" s="3" t="n">
        <v>41169.33472222222</v>
      </c>
      <c r="B728" t="inlineStr">
        <is>
          <t>C</t>
        </is>
      </c>
      <c r="C728" t="n">
        <v>18</v>
      </c>
    </row>
    <row r="729">
      <c r="A729" s="3" t="n">
        <v>41169.37638888889</v>
      </c>
      <c r="B729" t="inlineStr">
        <is>
          <t>C</t>
        </is>
      </c>
      <c r="C729" t="n">
        <v>18</v>
      </c>
    </row>
    <row r="730">
      <c r="A730" s="3" t="n">
        <v>41169.41805555556</v>
      </c>
      <c r="B730" t="inlineStr">
        <is>
          <t>C</t>
        </is>
      </c>
      <c r="C730" t="n">
        <v>19</v>
      </c>
    </row>
    <row r="731">
      <c r="A731" s="3" t="n">
        <v>41169.45972222222</v>
      </c>
      <c r="B731" t="inlineStr">
        <is>
          <t>C</t>
        </is>
      </c>
      <c r="C731" t="n">
        <v>19.5</v>
      </c>
    </row>
    <row r="732">
      <c r="A732" s="3" t="n">
        <v>41169.50138888889</v>
      </c>
      <c r="B732" t="inlineStr">
        <is>
          <t>C</t>
        </is>
      </c>
      <c r="C732" t="n">
        <v>20.5</v>
      </c>
    </row>
    <row r="733">
      <c r="A733" s="3" t="n">
        <v>41169.54305555556</v>
      </c>
      <c r="B733" t="inlineStr">
        <is>
          <t>C</t>
        </is>
      </c>
      <c r="C733" t="n">
        <v>21.5</v>
      </c>
    </row>
    <row r="734">
      <c r="A734" s="3" t="n">
        <v>41169.58472222222</v>
      </c>
      <c r="B734" t="inlineStr">
        <is>
          <t>C</t>
        </is>
      </c>
      <c r="C734" t="n">
        <v>22.5</v>
      </c>
    </row>
    <row r="735">
      <c r="A735" s="3" t="n">
        <v>41169.62638888889</v>
      </c>
      <c r="B735" t="inlineStr">
        <is>
          <t>C</t>
        </is>
      </c>
      <c r="C735" t="n">
        <v>23</v>
      </c>
    </row>
    <row r="736">
      <c r="A736" s="3" t="n">
        <v>41169.66805555556</v>
      </c>
      <c r="B736" t="inlineStr">
        <is>
          <t>C</t>
        </is>
      </c>
      <c r="C736" t="n">
        <v>23</v>
      </c>
    </row>
    <row r="737">
      <c r="A737" s="3" t="n">
        <v>41169.70972222222</v>
      </c>
      <c r="B737" t="inlineStr">
        <is>
          <t>C</t>
        </is>
      </c>
      <c r="C737" t="n">
        <v>23</v>
      </c>
    </row>
    <row r="738">
      <c r="A738" s="3" t="n">
        <v>41169.75138888889</v>
      </c>
      <c r="B738" t="inlineStr">
        <is>
          <t>C</t>
        </is>
      </c>
      <c r="C738" t="n">
        <v>23</v>
      </c>
    </row>
    <row r="739">
      <c r="A739" s="3" t="n">
        <v>41169.79305555556</v>
      </c>
      <c r="B739" t="inlineStr">
        <is>
          <t>C</t>
        </is>
      </c>
      <c r="C739" t="n">
        <v>22.5</v>
      </c>
    </row>
    <row r="740">
      <c r="A740" s="3" t="n">
        <v>41169.83472222222</v>
      </c>
      <c r="B740" t="inlineStr">
        <is>
          <t>C</t>
        </is>
      </c>
      <c r="C740" t="n">
        <v>22</v>
      </c>
    </row>
    <row r="741">
      <c r="A741" s="3" t="n">
        <v>41169.87638888889</v>
      </c>
      <c r="B741" t="inlineStr">
        <is>
          <t>C</t>
        </is>
      </c>
      <c r="C741" t="n">
        <v>21.5</v>
      </c>
    </row>
    <row r="742">
      <c r="A742" s="3" t="n">
        <v>41169.91805555556</v>
      </c>
      <c r="B742" t="inlineStr">
        <is>
          <t>C</t>
        </is>
      </c>
      <c r="C742" t="n">
        <v>21</v>
      </c>
    </row>
    <row r="743">
      <c r="A743" s="3" t="n">
        <v>41169.95972222222</v>
      </c>
      <c r="B743" t="inlineStr">
        <is>
          <t>C</t>
        </is>
      </c>
      <c r="C743" t="n">
        <v>21</v>
      </c>
    </row>
    <row r="744">
      <c r="A744" s="3" t="n">
        <v>41170.00138888889</v>
      </c>
      <c r="B744" t="inlineStr">
        <is>
          <t>C</t>
        </is>
      </c>
      <c r="C744" t="n">
        <v>21</v>
      </c>
    </row>
    <row r="745">
      <c r="A745" s="3" t="n">
        <v>41170.04305555556</v>
      </c>
      <c r="B745" t="inlineStr">
        <is>
          <t>C</t>
        </is>
      </c>
      <c r="C745" t="n">
        <v>20.5</v>
      </c>
    </row>
    <row r="746">
      <c r="A746" s="3" t="n">
        <v>41170.08472222222</v>
      </c>
      <c r="B746" t="inlineStr">
        <is>
          <t>C</t>
        </is>
      </c>
      <c r="C746" t="n">
        <v>20.5</v>
      </c>
    </row>
    <row r="747">
      <c r="A747" s="3" t="n">
        <v>41170.12638888889</v>
      </c>
      <c r="B747" t="inlineStr">
        <is>
          <t>C</t>
        </is>
      </c>
      <c r="C747" t="n">
        <v>20.5</v>
      </c>
    </row>
    <row r="748">
      <c r="A748" s="3" t="n">
        <v>41170.16805555556</v>
      </c>
      <c r="B748" t="inlineStr">
        <is>
          <t>C</t>
        </is>
      </c>
      <c r="C748" t="n">
        <v>20</v>
      </c>
    </row>
    <row r="749">
      <c r="A749" s="3" t="n">
        <v>41170.20972222222</v>
      </c>
      <c r="B749" t="inlineStr">
        <is>
          <t>C</t>
        </is>
      </c>
      <c r="C749" t="n">
        <v>20</v>
      </c>
    </row>
    <row r="750">
      <c r="A750" s="3" t="n">
        <v>41170.25138888889</v>
      </c>
      <c r="B750" t="inlineStr">
        <is>
          <t>C</t>
        </is>
      </c>
      <c r="C750" t="n">
        <v>20</v>
      </c>
    </row>
    <row r="751">
      <c r="A751" s="3" t="n">
        <v>41170.29305555556</v>
      </c>
      <c r="B751" t="inlineStr">
        <is>
          <t>C</t>
        </is>
      </c>
      <c r="C751" t="n">
        <v>20</v>
      </c>
    </row>
    <row r="752">
      <c r="A752" s="3" t="n">
        <v>41170.33472222222</v>
      </c>
      <c r="B752" t="inlineStr">
        <is>
          <t>C</t>
        </is>
      </c>
      <c r="C752" t="n">
        <v>19.5</v>
      </c>
    </row>
    <row r="753">
      <c r="A753" s="3" t="n">
        <v>41170.37638888889</v>
      </c>
      <c r="B753" t="inlineStr">
        <is>
          <t>C</t>
        </is>
      </c>
      <c r="C753" t="n">
        <v>19</v>
      </c>
    </row>
    <row r="754">
      <c r="A754" s="3" t="n">
        <v>41170.41805555556</v>
      </c>
      <c r="B754" t="inlineStr">
        <is>
          <t>C</t>
        </is>
      </c>
      <c r="C754" t="n">
        <v>18.5</v>
      </c>
    </row>
    <row r="755">
      <c r="A755" s="3" t="n">
        <v>41170.45972222222</v>
      </c>
      <c r="B755" t="inlineStr">
        <is>
          <t>C</t>
        </is>
      </c>
      <c r="C755" t="n">
        <v>18.5</v>
      </c>
    </row>
    <row r="756">
      <c r="A756" s="3" t="n">
        <v>41170.50138888889</v>
      </c>
      <c r="B756" t="inlineStr">
        <is>
          <t>C</t>
        </is>
      </c>
      <c r="C756" t="n">
        <v>18.5</v>
      </c>
    </row>
    <row r="757">
      <c r="A757" s="3" t="n">
        <v>41170.54305555556</v>
      </c>
      <c r="B757" t="inlineStr">
        <is>
          <t>C</t>
        </is>
      </c>
      <c r="C757" t="n">
        <v>19.5</v>
      </c>
    </row>
    <row r="758">
      <c r="A758" s="3" t="n">
        <v>41170.58472222222</v>
      </c>
      <c r="B758" t="inlineStr">
        <is>
          <t>C</t>
        </is>
      </c>
      <c r="C758" t="n">
        <v>20</v>
      </c>
    </row>
    <row r="759">
      <c r="A759" s="3" t="n">
        <v>41170.62638888889</v>
      </c>
      <c r="B759" t="inlineStr">
        <is>
          <t>C</t>
        </is>
      </c>
      <c r="C759" t="n">
        <v>20.5</v>
      </c>
    </row>
    <row r="760">
      <c r="A760" s="3" t="n">
        <v>41170.66805555556</v>
      </c>
      <c r="B760" t="inlineStr">
        <is>
          <t>C</t>
        </is>
      </c>
      <c r="C760" t="n">
        <v>21</v>
      </c>
    </row>
    <row r="761">
      <c r="A761" s="3" t="n">
        <v>41170.70972222222</v>
      </c>
      <c r="B761" t="inlineStr">
        <is>
          <t>C</t>
        </is>
      </c>
      <c r="C761" t="n">
        <v>20.5</v>
      </c>
    </row>
    <row r="762">
      <c r="A762" s="3" t="n">
        <v>41170.75138888889</v>
      </c>
      <c r="B762" t="inlineStr">
        <is>
          <t>C</t>
        </is>
      </c>
      <c r="C762" t="n">
        <v>20.5</v>
      </c>
    </row>
    <row r="763">
      <c r="A763" s="3" t="n">
        <v>41170.79305555556</v>
      </c>
      <c r="B763" t="inlineStr">
        <is>
          <t>C</t>
        </is>
      </c>
      <c r="C763" t="n">
        <v>20</v>
      </c>
    </row>
    <row r="764">
      <c r="A764" s="3" t="n">
        <v>41170.83472222222</v>
      </c>
      <c r="B764" t="inlineStr">
        <is>
          <t>C</t>
        </is>
      </c>
      <c r="C764" t="n">
        <v>19.5</v>
      </c>
    </row>
    <row r="765">
      <c r="A765" s="3" t="n">
        <v>41170.87638888889</v>
      </c>
      <c r="B765" t="inlineStr">
        <is>
          <t>C</t>
        </is>
      </c>
      <c r="C765" t="n">
        <v>19</v>
      </c>
    </row>
    <row r="766">
      <c r="A766" s="3" t="n">
        <v>41170.91805555556</v>
      </c>
      <c r="B766" t="inlineStr">
        <is>
          <t>C</t>
        </is>
      </c>
      <c r="C766" t="n">
        <v>18.5</v>
      </c>
    </row>
    <row r="767">
      <c r="A767" s="3" t="n">
        <v>41170.95972222222</v>
      </c>
      <c r="B767" t="inlineStr">
        <is>
          <t>C</t>
        </is>
      </c>
      <c r="C767" t="n">
        <v>18</v>
      </c>
    </row>
    <row r="768">
      <c r="A768" s="3" t="n">
        <v>41171.00138888889</v>
      </c>
      <c r="B768" t="inlineStr">
        <is>
          <t>C</t>
        </is>
      </c>
      <c r="C768" t="n">
        <v>17.5</v>
      </c>
    </row>
    <row r="769">
      <c r="A769" s="3" t="n">
        <v>41171.04305555556</v>
      </c>
      <c r="B769" t="inlineStr">
        <is>
          <t>C</t>
        </is>
      </c>
      <c r="C769" t="n">
        <v>17</v>
      </c>
    </row>
    <row r="770">
      <c r="A770" s="3" t="n">
        <v>41171.08472222222</v>
      </c>
      <c r="B770" t="inlineStr">
        <is>
          <t>C</t>
        </is>
      </c>
      <c r="C770" t="n">
        <v>17</v>
      </c>
    </row>
    <row r="771">
      <c r="A771" s="3" t="n">
        <v>41171.12638888889</v>
      </c>
      <c r="B771" t="inlineStr">
        <is>
          <t>C</t>
        </is>
      </c>
      <c r="C771" t="n">
        <v>16.5</v>
      </c>
    </row>
    <row r="772">
      <c r="A772" s="3" t="n">
        <v>41171.16805555556</v>
      </c>
      <c r="B772" t="inlineStr">
        <is>
          <t>C</t>
        </is>
      </c>
      <c r="C772" t="n">
        <v>16</v>
      </c>
    </row>
    <row r="773">
      <c r="A773" s="3" t="n">
        <v>41171.20972222222</v>
      </c>
      <c r="B773" t="inlineStr">
        <is>
          <t>C</t>
        </is>
      </c>
      <c r="C773" t="n">
        <v>15.5</v>
      </c>
    </row>
    <row r="774">
      <c r="A774" s="3" t="n">
        <v>41171.25138888889</v>
      </c>
      <c r="B774" t="inlineStr">
        <is>
          <t>C</t>
        </is>
      </c>
      <c r="C774" t="n">
        <v>15.5</v>
      </c>
    </row>
    <row r="775">
      <c r="A775" s="3" t="n">
        <v>41171.29305555556</v>
      </c>
      <c r="B775" t="inlineStr">
        <is>
          <t>C</t>
        </is>
      </c>
      <c r="C775" t="n">
        <v>15</v>
      </c>
    </row>
    <row r="776">
      <c r="A776" s="3" t="n">
        <v>41171.33472222222</v>
      </c>
      <c r="B776" t="inlineStr">
        <is>
          <t>C</t>
        </is>
      </c>
      <c r="C776" t="n">
        <v>14.5</v>
      </c>
    </row>
    <row r="777">
      <c r="A777" s="3" t="n">
        <v>41171.37638888889</v>
      </c>
      <c r="B777" t="inlineStr">
        <is>
          <t>C</t>
        </is>
      </c>
      <c r="C777" t="n">
        <v>15</v>
      </c>
    </row>
    <row r="778">
      <c r="A778" s="3" t="n">
        <v>41171.41805555556</v>
      </c>
      <c r="B778" t="inlineStr">
        <is>
          <t>C</t>
        </is>
      </c>
      <c r="C778" t="n">
        <v>15.5</v>
      </c>
    </row>
    <row r="779">
      <c r="A779" s="3" t="n">
        <v>41171.45972222222</v>
      </c>
      <c r="B779" t="inlineStr">
        <is>
          <t>C</t>
        </is>
      </c>
      <c r="C779" t="n">
        <v>16.5</v>
      </c>
    </row>
    <row r="780">
      <c r="A780" s="3" t="n">
        <v>41171.50138888889</v>
      </c>
      <c r="B780" t="inlineStr">
        <is>
          <t>C</t>
        </is>
      </c>
      <c r="C780" t="n">
        <v>17.5</v>
      </c>
    </row>
    <row r="781">
      <c r="A781" s="3" t="n">
        <v>41171.54305555556</v>
      </c>
      <c r="B781" t="inlineStr">
        <is>
          <t>C</t>
        </is>
      </c>
      <c r="C781" t="n">
        <v>18</v>
      </c>
    </row>
    <row r="782">
      <c r="A782" s="3" t="n">
        <v>41171.58472222222</v>
      </c>
      <c r="B782" t="inlineStr">
        <is>
          <t>C</t>
        </is>
      </c>
      <c r="C782" t="n">
        <v>19</v>
      </c>
    </row>
    <row r="783">
      <c r="A783" s="3" t="n">
        <v>41171.62638888889</v>
      </c>
      <c r="B783" t="inlineStr">
        <is>
          <t>C</t>
        </is>
      </c>
      <c r="C783" t="n">
        <v>20</v>
      </c>
    </row>
    <row r="784">
      <c r="A784" s="3" t="n">
        <v>41171.66805555556</v>
      </c>
      <c r="B784" t="inlineStr">
        <is>
          <t>C</t>
        </is>
      </c>
      <c r="C784" t="n">
        <v>20</v>
      </c>
    </row>
    <row r="785">
      <c r="A785" s="3" t="n">
        <v>41171.70972222222</v>
      </c>
      <c r="B785" t="inlineStr">
        <is>
          <t>C</t>
        </is>
      </c>
      <c r="C785" t="n">
        <v>20</v>
      </c>
    </row>
    <row r="786">
      <c r="A786" s="3" t="n">
        <v>41171.75138888889</v>
      </c>
      <c r="B786" t="inlineStr">
        <is>
          <t>C</t>
        </is>
      </c>
      <c r="C786" t="n">
        <v>19.5</v>
      </c>
    </row>
    <row r="787">
      <c r="A787" s="3" t="n">
        <v>41171.79305555556</v>
      </c>
      <c r="B787" t="inlineStr">
        <is>
          <t>C</t>
        </is>
      </c>
      <c r="C787" t="n">
        <v>18.5</v>
      </c>
    </row>
    <row r="788">
      <c r="A788" s="3" t="n">
        <v>41171.83472222222</v>
      </c>
      <c r="B788" t="inlineStr">
        <is>
          <t>C</t>
        </is>
      </c>
      <c r="C788" t="n">
        <v>17.5</v>
      </c>
    </row>
    <row r="789">
      <c r="A789" s="3" t="n">
        <v>41171.87638888889</v>
      </c>
      <c r="B789" t="inlineStr">
        <is>
          <t>C</t>
        </is>
      </c>
      <c r="C789" t="n">
        <v>17</v>
      </c>
    </row>
    <row r="790">
      <c r="A790" s="3" t="n">
        <v>41171.91805555556</v>
      </c>
      <c r="B790" t="inlineStr">
        <is>
          <t>C</t>
        </is>
      </c>
      <c r="C790" t="n">
        <v>16.5</v>
      </c>
    </row>
    <row r="791">
      <c r="A791" s="3" t="n">
        <v>41171.95972222222</v>
      </c>
      <c r="B791" t="inlineStr">
        <is>
          <t>C</t>
        </is>
      </c>
      <c r="C791" t="n">
        <v>16.5</v>
      </c>
    </row>
    <row r="792">
      <c r="A792" s="3" t="n">
        <v>41172.00138888889</v>
      </c>
      <c r="B792" t="inlineStr">
        <is>
          <t>C</t>
        </is>
      </c>
      <c r="C792" t="n">
        <v>16</v>
      </c>
    </row>
    <row r="793">
      <c r="A793" s="3" t="n">
        <v>41172.04305555556</v>
      </c>
      <c r="B793" t="inlineStr">
        <is>
          <t>C</t>
        </is>
      </c>
      <c r="C793" t="n">
        <v>15.5</v>
      </c>
    </row>
    <row r="794">
      <c r="A794" s="3" t="n">
        <v>41172.08472222222</v>
      </c>
      <c r="B794" t="inlineStr">
        <is>
          <t>C</t>
        </is>
      </c>
      <c r="C794" t="n">
        <v>15.5</v>
      </c>
    </row>
    <row r="795">
      <c r="A795" s="3" t="n">
        <v>41172.12638888889</v>
      </c>
      <c r="B795" t="inlineStr">
        <is>
          <t>C</t>
        </is>
      </c>
      <c r="C795" t="n">
        <v>15</v>
      </c>
    </row>
    <row r="796">
      <c r="A796" s="3" t="n">
        <v>41172.16805555556</v>
      </c>
      <c r="B796" t="inlineStr">
        <is>
          <t>C</t>
        </is>
      </c>
      <c r="C796" t="n">
        <v>15</v>
      </c>
    </row>
    <row r="797">
      <c r="A797" s="3" t="n">
        <v>41172.20972222222</v>
      </c>
      <c r="B797" t="inlineStr">
        <is>
          <t>C</t>
        </is>
      </c>
      <c r="C797" t="n">
        <v>14.5</v>
      </c>
    </row>
    <row r="798">
      <c r="A798" s="3" t="n">
        <v>41172.25138888889</v>
      </c>
      <c r="B798" t="inlineStr">
        <is>
          <t>C</t>
        </is>
      </c>
      <c r="C798" t="n">
        <v>14.5</v>
      </c>
    </row>
    <row r="799">
      <c r="A799" s="3" t="n">
        <v>41172.29305555556</v>
      </c>
      <c r="B799" t="inlineStr">
        <is>
          <t>C</t>
        </is>
      </c>
      <c r="C799" t="n">
        <v>14</v>
      </c>
    </row>
    <row r="800">
      <c r="A800" s="3" t="n">
        <v>41172.33472222222</v>
      </c>
      <c r="B800" t="inlineStr">
        <is>
          <t>C</t>
        </is>
      </c>
      <c r="C800" t="n">
        <v>14</v>
      </c>
    </row>
    <row r="801">
      <c r="A801" s="3" t="n">
        <v>41172.37638888889</v>
      </c>
      <c r="B801" t="inlineStr">
        <is>
          <t>C</t>
        </is>
      </c>
      <c r="C801" t="n">
        <v>14</v>
      </c>
    </row>
    <row r="802">
      <c r="A802" s="3" t="n">
        <v>41172.41805555556</v>
      </c>
      <c r="B802" t="inlineStr">
        <is>
          <t>C</t>
        </is>
      </c>
      <c r="C802" t="n">
        <v>13.5</v>
      </c>
    </row>
    <row r="803">
      <c r="A803" s="3" t="n">
        <v>41172.45972222222</v>
      </c>
      <c r="B803" t="inlineStr">
        <is>
          <t>C</t>
        </is>
      </c>
      <c r="C803" t="n">
        <v>13.5</v>
      </c>
    </row>
    <row r="804">
      <c r="A804" s="3" t="n">
        <v>41172.50138888889</v>
      </c>
      <c r="B804" t="inlineStr">
        <is>
          <t>C</t>
        </is>
      </c>
      <c r="C804" t="n">
        <v>14</v>
      </c>
    </row>
    <row r="805">
      <c r="A805" s="3" t="n">
        <v>41172.54305555556</v>
      </c>
      <c r="B805" t="inlineStr">
        <is>
          <t>C</t>
        </is>
      </c>
      <c r="C805" t="n">
        <v>15</v>
      </c>
    </row>
    <row r="806">
      <c r="A806" s="3" t="n">
        <v>41172.58472222222</v>
      </c>
      <c r="B806" t="inlineStr">
        <is>
          <t>C</t>
        </is>
      </c>
      <c r="C806" t="n">
        <v>16</v>
      </c>
    </row>
    <row r="807">
      <c r="A807" s="3" t="n">
        <v>41172.62638888889</v>
      </c>
      <c r="B807" t="inlineStr">
        <is>
          <t>C</t>
        </is>
      </c>
      <c r="C807" t="n">
        <v>17</v>
      </c>
    </row>
    <row r="808">
      <c r="A808" s="3" t="n">
        <v>41172.66805555556</v>
      </c>
      <c r="B808" t="inlineStr">
        <is>
          <t>C</t>
        </is>
      </c>
      <c r="C808" t="n">
        <v>18</v>
      </c>
    </row>
    <row r="809">
      <c r="A809" s="3" t="n">
        <v>41172.70972222222</v>
      </c>
      <c r="B809" t="inlineStr">
        <is>
          <t>C</t>
        </is>
      </c>
      <c r="C809" t="n">
        <v>18</v>
      </c>
    </row>
    <row r="810">
      <c r="A810" s="3" t="n">
        <v>41172.75138888889</v>
      </c>
      <c r="B810" t="inlineStr">
        <is>
          <t>C</t>
        </is>
      </c>
      <c r="C810" t="n">
        <v>18</v>
      </c>
    </row>
    <row r="811">
      <c r="A811" s="3" t="n">
        <v>41172.79305555556</v>
      </c>
      <c r="B811" t="inlineStr">
        <is>
          <t>C</t>
        </is>
      </c>
      <c r="C811" t="n">
        <v>18</v>
      </c>
    </row>
    <row r="812">
      <c r="A812" s="3" t="n">
        <v>41172.83472222222</v>
      </c>
      <c r="B812" t="inlineStr">
        <is>
          <t>C</t>
        </is>
      </c>
      <c r="C812" t="n">
        <v>17.5</v>
      </c>
    </row>
    <row r="813">
      <c r="A813" s="3" t="n">
        <v>41172.87638888889</v>
      </c>
      <c r="B813" t="inlineStr">
        <is>
          <t>C</t>
        </is>
      </c>
      <c r="C813" t="n">
        <v>17.5</v>
      </c>
    </row>
    <row r="814">
      <c r="A814" s="3" t="n">
        <v>41172.91805555556</v>
      </c>
      <c r="B814" t="inlineStr">
        <is>
          <t>C</t>
        </is>
      </c>
      <c r="C814" t="n">
        <v>17.5</v>
      </c>
    </row>
    <row r="815">
      <c r="A815" s="3" t="n">
        <v>41172.95972222222</v>
      </c>
      <c r="B815" t="inlineStr">
        <is>
          <t>C</t>
        </is>
      </c>
      <c r="C815" t="n">
        <v>17</v>
      </c>
    </row>
    <row r="816">
      <c r="A816" s="3" t="n">
        <v>41173.00138888889</v>
      </c>
      <c r="B816" t="inlineStr">
        <is>
          <t>C</t>
        </is>
      </c>
      <c r="C816" t="n">
        <v>17</v>
      </c>
    </row>
    <row r="817">
      <c r="A817" s="3" t="n">
        <v>41173.04305555556</v>
      </c>
      <c r="B817" t="inlineStr">
        <is>
          <t>C</t>
        </is>
      </c>
      <c r="C817" t="n">
        <v>16.5</v>
      </c>
    </row>
    <row r="818">
      <c r="A818" s="3" t="n">
        <v>41173.08472222222</v>
      </c>
      <c r="B818" t="inlineStr">
        <is>
          <t>C</t>
        </is>
      </c>
      <c r="C818" t="n">
        <v>16</v>
      </c>
    </row>
    <row r="819">
      <c r="A819" s="3" t="n">
        <v>41173.12638888889</v>
      </c>
      <c r="B819" t="inlineStr">
        <is>
          <t>C</t>
        </is>
      </c>
      <c r="C819" t="n">
        <v>15.5</v>
      </c>
    </row>
    <row r="820">
      <c r="A820" s="3" t="n">
        <v>41173.16805555556</v>
      </c>
      <c r="B820" t="inlineStr">
        <is>
          <t>C</t>
        </is>
      </c>
      <c r="C820" t="n">
        <v>15.5</v>
      </c>
    </row>
    <row r="821">
      <c r="A821" s="3" t="n">
        <v>41173.20972222222</v>
      </c>
      <c r="B821" t="inlineStr">
        <is>
          <t>C</t>
        </is>
      </c>
      <c r="C821" t="n">
        <v>15</v>
      </c>
    </row>
    <row r="822">
      <c r="A822" s="3" t="n">
        <v>41173.25138888889</v>
      </c>
      <c r="B822" t="inlineStr">
        <is>
          <t>C</t>
        </is>
      </c>
      <c r="C822" t="n">
        <v>15</v>
      </c>
    </row>
    <row r="823">
      <c r="A823" s="3" t="n">
        <v>41173.29305555556</v>
      </c>
      <c r="B823" t="inlineStr">
        <is>
          <t>C</t>
        </is>
      </c>
      <c r="C823" t="n">
        <v>14.5</v>
      </c>
    </row>
    <row r="824">
      <c r="A824" s="3" t="n">
        <v>41173.33472222222</v>
      </c>
      <c r="B824" t="inlineStr">
        <is>
          <t>C</t>
        </is>
      </c>
      <c r="C824" t="n">
        <v>14.5</v>
      </c>
    </row>
    <row r="825">
      <c r="A825" s="3" t="n">
        <v>41173.37638888889</v>
      </c>
      <c r="B825" t="inlineStr">
        <is>
          <t>C</t>
        </is>
      </c>
      <c r="C825" t="n">
        <v>14.5</v>
      </c>
    </row>
    <row r="826">
      <c r="A826" s="3" t="n">
        <v>41173.41805555556</v>
      </c>
      <c r="B826" t="inlineStr">
        <is>
          <t>C</t>
        </is>
      </c>
      <c r="C826" t="n">
        <v>15</v>
      </c>
    </row>
    <row r="827">
      <c r="A827" s="3" t="n">
        <v>41173.45972222222</v>
      </c>
      <c r="B827" t="inlineStr">
        <is>
          <t>C</t>
        </is>
      </c>
      <c r="C827" t="n">
        <v>16.5</v>
      </c>
    </row>
    <row r="828">
      <c r="A828" s="3" t="n">
        <v>41173.50138888889</v>
      </c>
      <c r="B828" t="inlineStr">
        <is>
          <t>C</t>
        </is>
      </c>
      <c r="C828" t="n">
        <v>17.5</v>
      </c>
    </row>
    <row r="829">
      <c r="A829" s="3" t="n">
        <v>41173.54305555556</v>
      </c>
      <c r="B829" t="inlineStr">
        <is>
          <t>C</t>
        </is>
      </c>
      <c r="C829" t="n">
        <v>18.5</v>
      </c>
    </row>
    <row r="830">
      <c r="A830" s="3" t="n">
        <v>41173.58472222222</v>
      </c>
      <c r="B830" t="inlineStr">
        <is>
          <t>C</t>
        </is>
      </c>
      <c r="C830" t="n">
        <v>19</v>
      </c>
    </row>
    <row r="831">
      <c r="A831" s="3" t="n">
        <v>41173.62638888889</v>
      </c>
      <c r="B831" t="inlineStr">
        <is>
          <t>C</t>
        </is>
      </c>
      <c r="C831" t="n">
        <v>19.5</v>
      </c>
    </row>
    <row r="832">
      <c r="A832" s="3" t="n">
        <v>41173.66805555556</v>
      </c>
      <c r="B832" t="inlineStr">
        <is>
          <t>C</t>
        </is>
      </c>
      <c r="C832" t="n">
        <v>20</v>
      </c>
    </row>
    <row r="833">
      <c r="A833" s="3" t="n">
        <v>41173.70972222222</v>
      </c>
      <c r="B833" t="inlineStr">
        <is>
          <t>C</t>
        </is>
      </c>
      <c r="C833" t="n">
        <v>19.5</v>
      </c>
    </row>
    <row r="834">
      <c r="A834" s="3" t="n">
        <v>41173.75138888889</v>
      </c>
      <c r="B834" t="inlineStr">
        <is>
          <t>C</t>
        </is>
      </c>
      <c r="C834" t="n">
        <v>19.5</v>
      </c>
    </row>
    <row r="835">
      <c r="A835" s="3" t="n">
        <v>41173.79305555556</v>
      </c>
      <c r="B835" t="inlineStr">
        <is>
          <t>C</t>
        </is>
      </c>
      <c r="C835" t="n">
        <v>19</v>
      </c>
    </row>
    <row r="836">
      <c r="A836" s="3" t="n">
        <v>41173.83472222222</v>
      </c>
      <c r="B836" t="inlineStr">
        <is>
          <t>C</t>
        </is>
      </c>
      <c r="C836" t="n">
        <v>18</v>
      </c>
    </row>
    <row r="837">
      <c r="A837" s="3" t="n">
        <v>41173.87638888889</v>
      </c>
      <c r="B837" t="inlineStr">
        <is>
          <t>C</t>
        </is>
      </c>
      <c r="C837" t="n">
        <v>17.5</v>
      </c>
    </row>
    <row r="838">
      <c r="A838" s="3" t="n">
        <v>41173.91805555556</v>
      </c>
      <c r="B838" t="inlineStr">
        <is>
          <t>C</t>
        </is>
      </c>
      <c r="C838" t="n">
        <v>17.5</v>
      </c>
    </row>
    <row r="839">
      <c r="A839" s="3" t="n">
        <v>41173.95972222222</v>
      </c>
      <c r="B839" t="inlineStr">
        <is>
          <t>C</t>
        </is>
      </c>
      <c r="C839" t="n">
        <v>17.5</v>
      </c>
    </row>
    <row r="840">
      <c r="A840" s="3" t="n">
        <v>41174.00138888889</v>
      </c>
      <c r="B840" t="inlineStr">
        <is>
          <t>C</t>
        </is>
      </c>
      <c r="C840" t="n">
        <v>17</v>
      </c>
    </row>
    <row r="841">
      <c r="A841" s="3" t="n">
        <v>41174.04305555556</v>
      </c>
      <c r="B841" t="inlineStr">
        <is>
          <t>C</t>
        </is>
      </c>
      <c r="C841" t="n">
        <v>17</v>
      </c>
    </row>
    <row r="842">
      <c r="A842" s="3" t="n">
        <v>41174.08472222222</v>
      </c>
      <c r="B842" t="inlineStr">
        <is>
          <t>C</t>
        </is>
      </c>
      <c r="C842" t="n">
        <v>16.5</v>
      </c>
    </row>
    <row r="843">
      <c r="A843" s="3" t="n">
        <v>41174.12638888889</v>
      </c>
      <c r="B843" t="inlineStr">
        <is>
          <t>C</t>
        </is>
      </c>
      <c r="C843" t="n">
        <v>16.5</v>
      </c>
    </row>
    <row r="844">
      <c r="A844" s="3" t="n">
        <v>41174.16805555556</v>
      </c>
      <c r="B844" t="inlineStr">
        <is>
          <t>C</t>
        </is>
      </c>
      <c r="C844" t="n">
        <v>16</v>
      </c>
    </row>
    <row r="845">
      <c r="A845" s="3" t="n">
        <v>41174.20972222222</v>
      </c>
      <c r="B845" t="inlineStr">
        <is>
          <t>C</t>
        </is>
      </c>
      <c r="C845" t="n">
        <v>16</v>
      </c>
    </row>
    <row r="846">
      <c r="A846" s="3" t="n">
        <v>41174.25138888889</v>
      </c>
      <c r="B846" t="inlineStr">
        <is>
          <t>C</t>
        </is>
      </c>
      <c r="C846" t="n">
        <v>15.5</v>
      </c>
    </row>
    <row r="847">
      <c r="A847" s="3" t="n">
        <v>41174.29305555556</v>
      </c>
      <c r="B847" t="inlineStr">
        <is>
          <t>C</t>
        </is>
      </c>
      <c r="C847" t="n">
        <v>15.5</v>
      </c>
    </row>
    <row r="848">
      <c r="A848" s="3" t="n">
        <v>41174.33472222222</v>
      </c>
      <c r="B848" t="inlineStr">
        <is>
          <t>C</t>
        </is>
      </c>
      <c r="C848" t="n">
        <v>15</v>
      </c>
    </row>
    <row r="849">
      <c r="A849" s="3" t="n">
        <v>41174.37638888889</v>
      </c>
      <c r="B849" t="inlineStr">
        <is>
          <t>C</t>
        </is>
      </c>
      <c r="C849" t="n">
        <v>15</v>
      </c>
    </row>
    <row r="850">
      <c r="A850" s="3" t="n">
        <v>41174.41805555556</v>
      </c>
      <c r="B850" t="inlineStr">
        <is>
          <t>C</t>
        </is>
      </c>
      <c r="C850" t="n">
        <v>16</v>
      </c>
    </row>
    <row r="851">
      <c r="A851" s="3" t="n">
        <v>41174.45972222222</v>
      </c>
      <c r="B851" t="inlineStr">
        <is>
          <t>C</t>
        </is>
      </c>
      <c r="C851" t="n">
        <v>17</v>
      </c>
    </row>
    <row r="852">
      <c r="A852" s="3" t="n">
        <v>41174.50138888889</v>
      </c>
      <c r="B852" t="inlineStr">
        <is>
          <t>C</t>
        </is>
      </c>
      <c r="C852" t="n">
        <v>18</v>
      </c>
    </row>
    <row r="853">
      <c r="A853" s="3" t="n">
        <v>41174.54305555556</v>
      </c>
      <c r="B853" t="inlineStr">
        <is>
          <t>C</t>
        </is>
      </c>
      <c r="C853" t="n">
        <v>18</v>
      </c>
    </row>
    <row r="854">
      <c r="A854" s="3" t="n">
        <v>41174.58472222222</v>
      </c>
      <c r="B854" t="inlineStr">
        <is>
          <t>C</t>
        </is>
      </c>
      <c r="C854" t="n">
        <v>17.5</v>
      </c>
    </row>
    <row r="855">
      <c r="A855" s="3" t="n">
        <v>41174.62638888889</v>
      </c>
      <c r="B855" t="inlineStr">
        <is>
          <t>C</t>
        </is>
      </c>
      <c r="C855" t="n">
        <v>18</v>
      </c>
    </row>
    <row r="856">
      <c r="A856" s="3" t="n">
        <v>41174.66805555556</v>
      </c>
      <c r="B856" t="inlineStr">
        <is>
          <t>C</t>
        </is>
      </c>
      <c r="C856" t="n">
        <v>17.5</v>
      </c>
    </row>
    <row r="857">
      <c r="A857" s="3" t="n">
        <v>41174.70972222222</v>
      </c>
      <c r="B857" t="inlineStr">
        <is>
          <t>C</t>
        </is>
      </c>
      <c r="C857" t="n">
        <v>17.5</v>
      </c>
    </row>
    <row r="858">
      <c r="A858" s="3" t="n">
        <v>41174.75138888889</v>
      </c>
      <c r="B858" t="inlineStr">
        <is>
          <t>C</t>
        </is>
      </c>
      <c r="C858" t="n">
        <v>17.5</v>
      </c>
    </row>
    <row r="859">
      <c r="A859" s="3" t="n">
        <v>41174.79305555556</v>
      </c>
      <c r="B859" t="inlineStr">
        <is>
          <t>C</t>
        </is>
      </c>
      <c r="C859" t="n">
        <v>17</v>
      </c>
    </row>
    <row r="860">
      <c r="A860" s="3" t="n">
        <v>41174.83472222222</v>
      </c>
      <c r="B860" t="inlineStr">
        <is>
          <t>C</t>
        </is>
      </c>
      <c r="C860" t="n">
        <v>16.5</v>
      </c>
    </row>
    <row r="861">
      <c r="A861" s="3" t="n">
        <v>41174.87638888889</v>
      </c>
      <c r="B861" t="inlineStr">
        <is>
          <t>C</t>
        </is>
      </c>
      <c r="C861" t="n">
        <v>16</v>
      </c>
    </row>
    <row r="862">
      <c r="A862" s="3" t="n">
        <v>41174.91805555556</v>
      </c>
      <c r="B862" t="inlineStr">
        <is>
          <t>C</t>
        </is>
      </c>
      <c r="C862" t="n">
        <v>15.5</v>
      </c>
    </row>
    <row r="863">
      <c r="A863" s="3" t="n">
        <v>41174.95972222222</v>
      </c>
      <c r="B863" t="inlineStr">
        <is>
          <t>C</t>
        </is>
      </c>
      <c r="C863" t="n">
        <v>15.5</v>
      </c>
    </row>
    <row r="864">
      <c r="A864" s="3" t="n">
        <v>41175.00138888889</v>
      </c>
      <c r="B864" t="inlineStr">
        <is>
          <t>C</t>
        </is>
      </c>
      <c r="C864" t="n">
        <v>15</v>
      </c>
    </row>
    <row r="865">
      <c r="A865" s="3" t="n">
        <v>41175.04305555556</v>
      </c>
      <c r="B865" t="inlineStr">
        <is>
          <t>C</t>
        </is>
      </c>
      <c r="C865" t="n">
        <v>14.5</v>
      </c>
    </row>
    <row r="866">
      <c r="A866" s="3" t="n">
        <v>41175.08472222222</v>
      </c>
      <c r="B866" t="inlineStr">
        <is>
          <t>C</t>
        </is>
      </c>
      <c r="C866" t="n">
        <v>14.5</v>
      </c>
    </row>
    <row r="867">
      <c r="A867" s="3" t="n">
        <v>41175.12638888889</v>
      </c>
      <c r="B867" t="inlineStr">
        <is>
          <t>C</t>
        </is>
      </c>
      <c r="C867" t="n">
        <v>14</v>
      </c>
    </row>
    <row r="868">
      <c r="A868" s="3" t="n">
        <v>41175.16805555556</v>
      </c>
      <c r="B868" t="inlineStr">
        <is>
          <t>C</t>
        </is>
      </c>
      <c r="C868" t="n">
        <v>14</v>
      </c>
    </row>
    <row r="869">
      <c r="A869" s="3" t="n">
        <v>41175.20972222222</v>
      </c>
      <c r="B869" t="inlineStr">
        <is>
          <t>C</t>
        </is>
      </c>
      <c r="C869" t="n">
        <v>14</v>
      </c>
    </row>
    <row r="870">
      <c r="A870" s="3" t="n">
        <v>41175.25138888889</v>
      </c>
      <c r="B870" t="inlineStr">
        <is>
          <t>C</t>
        </is>
      </c>
      <c r="C870" t="n">
        <v>14</v>
      </c>
    </row>
    <row r="871">
      <c r="A871" s="3" t="n">
        <v>41175.29305555556</v>
      </c>
      <c r="B871" t="inlineStr">
        <is>
          <t>C</t>
        </is>
      </c>
      <c r="C871" t="n">
        <v>13.5</v>
      </c>
    </row>
    <row r="872">
      <c r="A872" s="3" t="n">
        <v>41175.33472222222</v>
      </c>
      <c r="B872" t="inlineStr">
        <is>
          <t>C</t>
        </is>
      </c>
      <c r="C872" t="n">
        <v>13.5</v>
      </c>
    </row>
    <row r="873">
      <c r="A873" s="3" t="n">
        <v>41175.37638888889</v>
      </c>
      <c r="B873" t="inlineStr">
        <is>
          <t>C</t>
        </is>
      </c>
      <c r="C873" t="n">
        <v>13.5</v>
      </c>
    </row>
    <row r="874">
      <c r="A874" s="3" t="n">
        <v>41175.41805555556</v>
      </c>
      <c r="B874" t="inlineStr">
        <is>
          <t>C</t>
        </is>
      </c>
      <c r="C874" t="n">
        <v>14.5</v>
      </c>
    </row>
    <row r="875">
      <c r="A875" s="3" t="n">
        <v>41175.45972222222</v>
      </c>
      <c r="B875" t="inlineStr">
        <is>
          <t>C</t>
        </is>
      </c>
      <c r="C875" t="n">
        <v>15</v>
      </c>
    </row>
    <row r="876">
      <c r="A876" s="3" t="n">
        <v>41175.50138888889</v>
      </c>
      <c r="B876" t="inlineStr">
        <is>
          <t>C</t>
        </is>
      </c>
      <c r="C876" t="n">
        <v>16</v>
      </c>
    </row>
    <row r="877">
      <c r="A877" s="3" t="n">
        <v>41175.54305555556</v>
      </c>
      <c r="B877" t="inlineStr">
        <is>
          <t>C</t>
        </is>
      </c>
      <c r="C877" t="n">
        <v>16.5</v>
      </c>
    </row>
    <row r="878">
      <c r="A878" s="3" t="n">
        <v>41175.58472222222</v>
      </c>
      <c r="B878" t="inlineStr">
        <is>
          <t>C</t>
        </is>
      </c>
      <c r="C878" t="n">
        <v>16.5</v>
      </c>
    </row>
    <row r="879">
      <c r="A879" s="3" t="n">
        <v>41175.62638888889</v>
      </c>
      <c r="B879" t="inlineStr">
        <is>
          <t>C</t>
        </is>
      </c>
      <c r="C879" t="n">
        <v>17</v>
      </c>
    </row>
    <row r="880">
      <c r="A880" s="3" t="n">
        <v>41175.66805555556</v>
      </c>
      <c r="B880" t="inlineStr">
        <is>
          <t>C</t>
        </is>
      </c>
      <c r="C880" t="n">
        <v>17</v>
      </c>
    </row>
    <row r="881">
      <c r="A881" s="3" t="n">
        <v>41175.70972222222</v>
      </c>
      <c r="B881" t="inlineStr">
        <is>
          <t>C</t>
        </is>
      </c>
      <c r="C881" t="n">
        <v>16.5</v>
      </c>
    </row>
    <row r="882">
      <c r="A882" s="3" t="n">
        <v>41175.75138888889</v>
      </c>
      <c r="B882" t="inlineStr">
        <is>
          <t>C</t>
        </is>
      </c>
      <c r="C882" t="n">
        <v>16.5</v>
      </c>
    </row>
    <row r="883">
      <c r="A883" s="3" t="n">
        <v>41175.79305555556</v>
      </c>
      <c r="B883" t="inlineStr">
        <is>
          <t>C</t>
        </is>
      </c>
      <c r="C883" t="n">
        <v>16</v>
      </c>
    </row>
    <row r="884">
      <c r="A884" s="3" t="n">
        <v>41175.83472222222</v>
      </c>
      <c r="B884" t="inlineStr">
        <is>
          <t>C</t>
        </is>
      </c>
      <c r="C884" t="n">
        <v>15.5</v>
      </c>
    </row>
    <row r="885">
      <c r="A885" s="3" t="n">
        <v>41175.87638888889</v>
      </c>
      <c r="B885" t="inlineStr">
        <is>
          <t>C</t>
        </is>
      </c>
      <c r="C885" t="n">
        <v>15.5</v>
      </c>
    </row>
    <row r="886">
      <c r="A886" s="3" t="n">
        <v>41175.91805555556</v>
      </c>
      <c r="B886" t="inlineStr">
        <is>
          <t>C</t>
        </is>
      </c>
      <c r="C886" t="n">
        <v>15</v>
      </c>
    </row>
    <row r="887">
      <c r="A887" s="3" t="n">
        <v>41175.95972222222</v>
      </c>
      <c r="B887" t="inlineStr">
        <is>
          <t>C</t>
        </is>
      </c>
      <c r="C887" t="n">
        <v>14.5</v>
      </c>
    </row>
    <row r="888">
      <c r="A888" s="3" t="n">
        <v>41176.00138888889</v>
      </c>
      <c r="B888" t="inlineStr">
        <is>
          <t>C</t>
        </is>
      </c>
      <c r="C888" t="n">
        <v>14.5</v>
      </c>
    </row>
    <row r="889">
      <c r="A889" s="3" t="n">
        <v>41176.04305555556</v>
      </c>
      <c r="B889" t="inlineStr">
        <is>
          <t>C</t>
        </is>
      </c>
      <c r="C889" t="n">
        <v>14</v>
      </c>
    </row>
    <row r="890">
      <c r="A890" s="3" t="n">
        <v>41176.08472222222</v>
      </c>
      <c r="B890" t="inlineStr">
        <is>
          <t>C</t>
        </is>
      </c>
      <c r="C890" t="n">
        <v>13.5</v>
      </c>
    </row>
    <row r="891">
      <c r="A891" s="3" t="n">
        <v>41176.12638888889</v>
      </c>
      <c r="B891" t="inlineStr">
        <is>
          <t>C</t>
        </is>
      </c>
      <c r="C891" t="n">
        <v>13.5</v>
      </c>
    </row>
    <row r="892">
      <c r="A892" s="3" t="n">
        <v>41176.16805555556</v>
      </c>
      <c r="B892" t="inlineStr">
        <is>
          <t>C</t>
        </is>
      </c>
      <c r="C892" t="n">
        <v>13</v>
      </c>
    </row>
    <row r="893">
      <c r="A893" s="3" t="n">
        <v>41176.20972222222</v>
      </c>
      <c r="B893" t="inlineStr">
        <is>
          <t>C</t>
        </is>
      </c>
      <c r="C893" t="n">
        <v>12.5</v>
      </c>
    </row>
    <row r="894">
      <c r="A894" s="3" t="n">
        <v>41176.25138888889</v>
      </c>
      <c r="B894" t="inlineStr">
        <is>
          <t>C</t>
        </is>
      </c>
      <c r="C894" t="n">
        <v>12.5</v>
      </c>
    </row>
    <row r="895">
      <c r="A895" s="3" t="n">
        <v>41176.29305555556</v>
      </c>
      <c r="B895" t="inlineStr">
        <is>
          <t>C</t>
        </is>
      </c>
      <c r="C895" t="n">
        <v>12</v>
      </c>
    </row>
    <row r="896">
      <c r="A896" s="3" t="n">
        <v>41176.33472222222</v>
      </c>
      <c r="B896" t="inlineStr">
        <is>
          <t>C</t>
        </is>
      </c>
      <c r="C896" t="n">
        <v>11.5</v>
      </c>
    </row>
    <row r="897">
      <c r="A897" s="3" t="n">
        <v>41176.37638888889</v>
      </c>
      <c r="B897" t="inlineStr">
        <is>
          <t>C</t>
        </is>
      </c>
      <c r="C897" t="n">
        <v>11.5</v>
      </c>
    </row>
    <row r="898">
      <c r="A898" s="3" t="n">
        <v>41176.41805555556</v>
      </c>
      <c r="B898" t="inlineStr">
        <is>
          <t>C</t>
        </is>
      </c>
      <c r="C898" t="n">
        <v>12.5</v>
      </c>
    </row>
    <row r="899">
      <c r="A899" s="3" t="n">
        <v>41176.45972222222</v>
      </c>
      <c r="B899" t="inlineStr">
        <is>
          <t>C</t>
        </is>
      </c>
      <c r="C899" t="n">
        <v>13.5</v>
      </c>
    </row>
    <row r="900">
      <c r="A900" s="3" t="n">
        <v>41176.50138888889</v>
      </c>
      <c r="B900" t="inlineStr">
        <is>
          <t>C</t>
        </is>
      </c>
      <c r="C900" t="n">
        <v>14.5</v>
      </c>
    </row>
    <row r="901">
      <c r="A901" s="3" t="n">
        <v>41176.54305555556</v>
      </c>
      <c r="B901" t="inlineStr">
        <is>
          <t>C</t>
        </is>
      </c>
      <c r="C901" t="n">
        <v>15.5</v>
      </c>
    </row>
    <row r="902">
      <c r="A902" s="3" t="n">
        <v>41176.58472222222</v>
      </c>
      <c r="B902" t="inlineStr">
        <is>
          <t>C</t>
        </is>
      </c>
      <c r="C902" t="n">
        <v>16</v>
      </c>
    </row>
    <row r="903">
      <c r="A903" s="3" t="n">
        <v>41176.62638888889</v>
      </c>
      <c r="B903" t="inlineStr">
        <is>
          <t>C</t>
        </is>
      </c>
      <c r="C903" t="n">
        <v>16.5</v>
      </c>
    </row>
    <row r="904">
      <c r="A904" s="3" t="n">
        <v>41176.66805555556</v>
      </c>
      <c r="B904" t="inlineStr">
        <is>
          <t>C</t>
        </is>
      </c>
      <c r="C904" t="n">
        <v>16.5</v>
      </c>
    </row>
    <row r="905">
      <c r="A905" s="3" t="n">
        <v>41176.70972222222</v>
      </c>
      <c r="B905" t="inlineStr">
        <is>
          <t>C</t>
        </is>
      </c>
      <c r="C905" t="n">
        <v>17</v>
      </c>
    </row>
    <row r="906">
      <c r="A906" s="3" t="n">
        <v>41176.75138888889</v>
      </c>
      <c r="B906" t="inlineStr">
        <is>
          <t>C</t>
        </is>
      </c>
      <c r="C906" t="n">
        <v>17</v>
      </c>
    </row>
    <row r="907">
      <c r="A907" s="3" t="n">
        <v>41176.79305555556</v>
      </c>
      <c r="B907" t="inlineStr">
        <is>
          <t>C</t>
        </is>
      </c>
      <c r="C907" t="n">
        <v>16</v>
      </c>
    </row>
    <row r="908">
      <c r="A908" s="3" t="n">
        <v>41176.83472222222</v>
      </c>
      <c r="B908" t="inlineStr">
        <is>
          <t>C</t>
        </is>
      </c>
      <c r="C908" t="n">
        <v>15</v>
      </c>
    </row>
    <row r="909">
      <c r="A909" s="3" t="n">
        <v>41176.87638888889</v>
      </c>
      <c r="B909" t="inlineStr">
        <is>
          <t>C</t>
        </is>
      </c>
      <c r="C909" t="n">
        <v>14.5</v>
      </c>
    </row>
    <row r="910">
      <c r="A910" s="3" t="n">
        <v>41176.91805555556</v>
      </c>
      <c r="B910" t="inlineStr">
        <is>
          <t>C</t>
        </is>
      </c>
      <c r="C910" t="n">
        <v>14</v>
      </c>
    </row>
    <row r="911">
      <c r="A911" s="3" t="n">
        <v>41176.95972222222</v>
      </c>
      <c r="B911" t="inlineStr">
        <is>
          <t>C</t>
        </is>
      </c>
      <c r="C911" t="n">
        <v>13.5</v>
      </c>
    </row>
    <row r="912">
      <c r="A912" s="3" t="n">
        <v>41177.00138888889</v>
      </c>
      <c r="B912" t="inlineStr">
        <is>
          <t>C</t>
        </is>
      </c>
      <c r="C912" t="n">
        <v>13</v>
      </c>
    </row>
    <row r="913">
      <c r="A913" s="3" t="n">
        <v>41177.04305555556</v>
      </c>
      <c r="B913" t="inlineStr">
        <is>
          <t>C</t>
        </is>
      </c>
      <c r="C913" t="n">
        <v>12.5</v>
      </c>
    </row>
    <row r="914">
      <c r="A914" s="3" t="n">
        <v>41177.08472222222</v>
      </c>
      <c r="B914" t="inlineStr">
        <is>
          <t>C</t>
        </is>
      </c>
      <c r="C914" t="n">
        <v>12.5</v>
      </c>
    </row>
    <row r="915">
      <c r="A915" s="3" t="n">
        <v>41177.12638888889</v>
      </c>
      <c r="B915" t="inlineStr">
        <is>
          <t>C</t>
        </is>
      </c>
      <c r="C915" t="n">
        <v>12</v>
      </c>
    </row>
    <row r="916">
      <c r="A916" s="3" t="n">
        <v>41177.16805555556</v>
      </c>
      <c r="B916" t="inlineStr">
        <is>
          <t>C</t>
        </is>
      </c>
      <c r="C916" t="n">
        <v>12</v>
      </c>
    </row>
    <row r="917">
      <c r="A917" s="3" t="n">
        <v>41177.20972222222</v>
      </c>
      <c r="B917" t="inlineStr">
        <is>
          <t>C</t>
        </is>
      </c>
      <c r="C917" t="n">
        <v>11.5</v>
      </c>
    </row>
    <row r="918">
      <c r="A918" s="3" t="n">
        <v>41177.25138888889</v>
      </c>
      <c r="B918" t="inlineStr">
        <is>
          <t>C</t>
        </is>
      </c>
      <c r="C918" t="n">
        <v>11</v>
      </c>
    </row>
    <row r="919">
      <c r="A919" s="3" t="n">
        <v>41177.29305555556</v>
      </c>
      <c r="B919" t="inlineStr">
        <is>
          <t>C</t>
        </is>
      </c>
      <c r="C919" t="n">
        <v>11.5</v>
      </c>
    </row>
    <row r="920">
      <c r="A920" s="3" t="n">
        <v>41177.33472222222</v>
      </c>
      <c r="B920" t="inlineStr">
        <is>
          <t>C</t>
        </is>
      </c>
      <c r="C920" t="n">
        <v>11</v>
      </c>
    </row>
    <row r="921">
      <c r="A921" s="3" t="n">
        <v>41177.37638888889</v>
      </c>
      <c r="B921" t="inlineStr">
        <is>
          <t>C</t>
        </is>
      </c>
      <c r="C921" t="n">
        <v>11.5</v>
      </c>
    </row>
    <row r="922">
      <c r="A922" s="3" t="n">
        <v>41177.41805555556</v>
      </c>
      <c r="B922" t="inlineStr">
        <is>
          <t>C</t>
        </is>
      </c>
      <c r="C922" t="n">
        <v>11.5</v>
      </c>
    </row>
    <row r="923">
      <c r="A923" s="3" t="n">
        <v>41177.45972222222</v>
      </c>
      <c r="B923" t="inlineStr">
        <is>
          <t>C</t>
        </is>
      </c>
      <c r="C923" t="n">
        <v>12.5</v>
      </c>
    </row>
    <row r="924">
      <c r="A924" s="3" t="n">
        <v>41177.50138888889</v>
      </c>
      <c r="B924" t="inlineStr">
        <is>
          <t>C</t>
        </is>
      </c>
      <c r="C924" t="n">
        <v>14</v>
      </c>
    </row>
    <row r="925">
      <c r="A925" s="3" t="n">
        <v>41177.54305555556</v>
      </c>
      <c r="B925" t="inlineStr">
        <is>
          <t>C</t>
        </is>
      </c>
      <c r="C925" t="n">
        <v>14.5</v>
      </c>
    </row>
    <row r="926">
      <c r="A926" s="3" t="n">
        <v>41177.58472222222</v>
      </c>
      <c r="B926" t="inlineStr">
        <is>
          <t>C</t>
        </is>
      </c>
      <c r="C926" t="n">
        <v>15.5</v>
      </c>
    </row>
    <row r="927">
      <c r="A927" s="3" t="n">
        <v>41177.62638888889</v>
      </c>
      <c r="B927" t="inlineStr">
        <is>
          <t>C</t>
        </is>
      </c>
      <c r="C927" t="n">
        <v>15.5</v>
      </c>
    </row>
    <row r="928">
      <c r="A928" s="3" t="n">
        <v>41177.66805555556</v>
      </c>
      <c r="B928" t="inlineStr">
        <is>
          <t>C</t>
        </is>
      </c>
      <c r="C928" t="n">
        <v>16</v>
      </c>
    </row>
    <row r="929">
      <c r="A929" s="3" t="n">
        <v>41177.70972222222</v>
      </c>
      <c r="B929" t="inlineStr">
        <is>
          <t>C</t>
        </is>
      </c>
      <c r="C929" t="n">
        <v>16</v>
      </c>
    </row>
    <row r="930">
      <c r="A930" s="3" t="n">
        <v>41177.75138888889</v>
      </c>
      <c r="B930" t="inlineStr">
        <is>
          <t>C</t>
        </is>
      </c>
      <c r="C930" t="n">
        <v>16.5</v>
      </c>
    </row>
    <row r="931">
      <c r="A931" s="3" t="n">
        <v>41177.79305555556</v>
      </c>
      <c r="B931" t="inlineStr">
        <is>
          <t>C</t>
        </is>
      </c>
      <c r="C931" t="n">
        <v>16</v>
      </c>
    </row>
    <row r="932">
      <c r="A932" s="3" t="n">
        <v>41177.83472222222</v>
      </c>
      <c r="B932" t="inlineStr">
        <is>
          <t>C</t>
        </is>
      </c>
      <c r="C932" t="n">
        <v>15.5</v>
      </c>
    </row>
    <row r="933">
      <c r="A933" s="3" t="n">
        <v>41177.87638888889</v>
      </c>
      <c r="B933" t="inlineStr">
        <is>
          <t>C</t>
        </is>
      </c>
      <c r="C933" t="n">
        <v>15.5</v>
      </c>
    </row>
    <row r="934">
      <c r="A934" s="3" t="n">
        <v>41177.91805555556</v>
      </c>
      <c r="B934" t="inlineStr">
        <is>
          <t>C</t>
        </is>
      </c>
      <c r="C934" t="n">
        <v>15</v>
      </c>
    </row>
    <row r="935">
      <c r="A935" s="3" t="n">
        <v>41177.95972222222</v>
      </c>
      <c r="B935" t="inlineStr">
        <is>
          <t>C</t>
        </is>
      </c>
      <c r="C935" t="n">
        <v>15</v>
      </c>
    </row>
    <row r="936">
      <c r="A936" s="3" t="n">
        <v>41178.00138888889</v>
      </c>
      <c r="B936" t="inlineStr">
        <is>
          <t>C</t>
        </is>
      </c>
      <c r="C936" t="n">
        <v>15</v>
      </c>
    </row>
    <row r="937">
      <c r="A937" s="3" t="n">
        <v>41178.04305555556</v>
      </c>
      <c r="B937" t="inlineStr">
        <is>
          <t>C</t>
        </is>
      </c>
      <c r="C937" t="n">
        <v>15</v>
      </c>
    </row>
    <row r="938">
      <c r="A938" s="3" t="n">
        <v>41178.08472222222</v>
      </c>
      <c r="B938" t="inlineStr">
        <is>
          <t>C</t>
        </is>
      </c>
      <c r="C938" t="n">
        <v>15</v>
      </c>
    </row>
    <row r="939">
      <c r="A939" s="3" t="n">
        <v>41178.12638888889</v>
      </c>
      <c r="B939" t="inlineStr">
        <is>
          <t>C</t>
        </is>
      </c>
      <c r="C939" t="n">
        <v>15</v>
      </c>
    </row>
    <row r="940">
      <c r="A940" s="3" t="n">
        <v>41178.16805555556</v>
      </c>
      <c r="B940" t="inlineStr">
        <is>
          <t>C</t>
        </is>
      </c>
      <c r="C940" t="n">
        <v>15</v>
      </c>
    </row>
    <row r="941">
      <c r="A941" s="3" t="n">
        <v>41178.20972222222</v>
      </c>
      <c r="B941" t="inlineStr">
        <is>
          <t>C</t>
        </is>
      </c>
      <c r="C941" t="n">
        <v>15</v>
      </c>
    </row>
    <row r="942">
      <c r="A942" s="3" t="n">
        <v>41178.25138888889</v>
      </c>
      <c r="B942" t="inlineStr">
        <is>
          <t>C</t>
        </is>
      </c>
      <c r="C942" t="n">
        <v>15</v>
      </c>
    </row>
    <row r="943">
      <c r="A943" s="3" t="n">
        <v>41178.29305555556</v>
      </c>
      <c r="B943" t="inlineStr">
        <is>
          <t>C</t>
        </is>
      </c>
      <c r="C943" t="n">
        <v>15</v>
      </c>
    </row>
    <row r="944">
      <c r="A944" s="3" t="n">
        <v>41178.33472222222</v>
      </c>
      <c r="B944" t="inlineStr">
        <is>
          <t>C</t>
        </is>
      </c>
      <c r="C944" t="n">
        <v>15</v>
      </c>
    </row>
    <row r="945">
      <c r="A945" s="3" t="n">
        <v>41178.37638888889</v>
      </c>
      <c r="B945" t="inlineStr">
        <is>
          <t>C</t>
        </is>
      </c>
      <c r="C945" t="n">
        <v>15.5</v>
      </c>
    </row>
    <row r="946">
      <c r="A946" s="3" t="n">
        <v>41178.41805555556</v>
      </c>
      <c r="B946" t="inlineStr">
        <is>
          <t>C</t>
        </is>
      </c>
      <c r="C946" t="n">
        <v>15.5</v>
      </c>
    </row>
    <row r="947">
      <c r="A947" s="3" t="n">
        <v>41178.45972222222</v>
      </c>
      <c r="B947" t="inlineStr">
        <is>
          <t>C</t>
        </is>
      </c>
      <c r="C947" t="n">
        <v>16</v>
      </c>
    </row>
    <row r="948">
      <c r="A948" s="3" t="n">
        <v>41178.50138888889</v>
      </c>
      <c r="B948" t="inlineStr">
        <is>
          <t>C</t>
        </is>
      </c>
      <c r="C948" t="n">
        <v>16</v>
      </c>
    </row>
    <row r="949">
      <c r="A949" s="3" t="n">
        <v>41178.54305555556</v>
      </c>
      <c r="B949" t="inlineStr">
        <is>
          <t>C</t>
        </is>
      </c>
      <c r="C949" t="n">
        <v>16.5</v>
      </c>
    </row>
    <row r="950">
      <c r="A950" s="3" t="n">
        <v>41178.58472222222</v>
      </c>
      <c r="B950" t="inlineStr">
        <is>
          <t>C</t>
        </is>
      </c>
      <c r="C950" t="n">
        <v>16.5</v>
      </c>
    </row>
    <row r="951">
      <c r="A951" s="3" t="n">
        <v>41178.62638888889</v>
      </c>
      <c r="B951" t="inlineStr">
        <is>
          <t>C</t>
        </is>
      </c>
      <c r="C951" t="n">
        <v>17</v>
      </c>
    </row>
    <row r="952">
      <c r="A952" s="3" t="n">
        <v>41178.66805555556</v>
      </c>
      <c r="B952" t="inlineStr">
        <is>
          <t>C</t>
        </is>
      </c>
      <c r="C952" t="n">
        <v>17.5</v>
      </c>
    </row>
    <row r="953">
      <c r="A953" s="3" t="n">
        <v>41178.70972222222</v>
      </c>
      <c r="B953" t="inlineStr">
        <is>
          <t>C</t>
        </is>
      </c>
      <c r="C953" t="n">
        <v>17.5</v>
      </c>
    </row>
    <row r="954">
      <c r="A954" s="3" t="n">
        <v>41178.75138888889</v>
      </c>
      <c r="B954" t="inlineStr">
        <is>
          <t>C</t>
        </is>
      </c>
      <c r="C954" t="n">
        <v>17.5</v>
      </c>
    </row>
    <row r="955">
      <c r="A955" s="3" t="n">
        <v>41178.79305555556</v>
      </c>
      <c r="B955" t="inlineStr">
        <is>
          <t>C</t>
        </is>
      </c>
      <c r="C955" t="n">
        <v>17</v>
      </c>
    </row>
    <row r="956">
      <c r="A956" s="3" t="n">
        <v>41178.83472222222</v>
      </c>
      <c r="B956" t="inlineStr">
        <is>
          <t>C</t>
        </is>
      </c>
      <c r="C956" t="n">
        <v>16.5</v>
      </c>
    </row>
    <row r="957">
      <c r="A957" s="3" t="n">
        <v>41178.87638888889</v>
      </c>
      <c r="B957" t="inlineStr">
        <is>
          <t>C</t>
        </is>
      </c>
      <c r="C957" t="n">
        <v>16</v>
      </c>
    </row>
    <row r="958">
      <c r="A958" s="3" t="n">
        <v>41178.91805555556</v>
      </c>
      <c r="B958" t="inlineStr">
        <is>
          <t>C</t>
        </is>
      </c>
      <c r="C958" t="n">
        <v>15.5</v>
      </c>
    </row>
    <row r="959">
      <c r="A959" s="3" t="n">
        <v>41178.95972222222</v>
      </c>
      <c r="B959" t="inlineStr">
        <is>
          <t>C</t>
        </is>
      </c>
      <c r="C959" t="n">
        <v>15</v>
      </c>
    </row>
    <row r="960">
      <c r="A960" s="3" t="n">
        <v>41179.00138888889</v>
      </c>
      <c r="B960" t="inlineStr">
        <is>
          <t>C</t>
        </is>
      </c>
      <c r="C960" t="n">
        <v>15</v>
      </c>
    </row>
    <row r="961">
      <c r="A961" s="3" t="n">
        <v>41179.04305555556</v>
      </c>
      <c r="B961" t="inlineStr">
        <is>
          <t>C</t>
        </is>
      </c>
      <c r="C961" t="n">
        <v>14.5</v>
      </c>
    </row>
    <row r="962">
      <c r="A962" s="3" t="n">
        <v>41179.08472222222</v>
      </c>
      <c r="B962" t="inlineStr">
        <is>
          <t>C</t>
        </is>
      </c>
      <c r="C962" t="n">
        <v>14</v>
      </c>
    </row>
    <row r="963">
      <c r="A963" s="3" t="n">
        <v>41179.12638888889</v>
      </c>
      <c r="B963" t="inlineStr">
        <is>
          <t>C</t>
        </is>
      </c>
      <c r="C963" t="n">
        <v>13.5</v>
      </c>
    </row>
    <row r="964">
      <c r="A964" s="3" t="n">
        <v>41179.16805555556</v>
      </c>
      <c r="B964" t="inlineStr">
        <is>
          <t>C</t>
        </is>
      </c>
      <c r="C964" t="n">
        <v>13.5</v>
      </c>
    </row>
    <row r="965">
      <c r="A965" s="3" t="n">
        <v>41179.20972222222</v>
      </c>
      <c r="B965" t="inlineStr">
        <is>
          <t>C</t>
        </is>
      </c>
      <c r="C965" t="n">
        <v>13</v>
      </c>
    </row>
    <row r="966">
      <c r="A966" s="3" t="n">
        <v>41179.25138888889</v>
      </c>
      <c r="B966" t="inlineStr">
        <is>
          <t>C</t>
        </is>
      </c>
      <c r="C966" t="n">
        <v>12.5</v>
      </c>
    </row>
    <row r="967">
      <c r="A967" s="3" t="n">
        <v>41179.29305555556</v>
      </c>
      <c r="B967" t="inlineStr">
        <is>
          <t>C</t>
        </is>
      </c>
      <c r="C967" t="n">
        <v>12.5</v>
      </c>
    </row>
    <row r="968">
      <c r="A968" s="3" t="n">
        <v>41179.33472222222</v>
      </c>
      <c r="B968" t="inlineStr">
        <is>
          <t>C</t>
        </is>
      </c>
      <c r="C968" t="n">
        <v>12.5</v>
      </c>
    </row>
    <row r="969">
      <c r="A969" s="3" t="n">
        <v>41179.37638888889</v>
      </c>
      <c r="B969" t="inlineStr">
        <is>
          <t>C</t>
        </is>
      </c>
      <c r="C969" t="n">
        <v>12.5</v>
      </c>
    </row>
    <row r="970">
      <c r="A970" s="3" t="n">
        <v>41179.41805555556</v>
      </c>
      <c r="B970" t="inlineStr">
        <is>
          <t>C</t>
        </is>
      </c>
      <c r="C970" t="n">
        <v>13</v>
      </c>
    </row>
    <row r="971">
      <c r="A971" s="3" t="n">
        <v>41179.45972222222</v>
      </c>
      <c r="B971" t="inlineStr">
        <is>
          <t>C</t>
        </is>
      </c>
      <c r="C971" t="n">
        <v>14</v>
      </c>
    </row>
    <row r="972">
      <c r="A972" s="3" t="n">
        <v>41179.50138888889</v>
      </c>
      <c r="B972" t="inlineStr">
        <is>
          <t>C</t>
        </is>
      </c>
      <c r="C972" t="n">
        <v>14.5</v>
      </c>
    </row>
    <row r="973">
      <c r="A973" s="3" t="n">
        <v>41179.54305555556</v>
      </c>
      <c r="B973" t="inlineStr">
        <is>
          <t>C</t>
        </is>
      </c>
      <c r="C973" t="n">
        <v>15.5</v>
      </c>
    </row>
    <row r="974">
      <c r="A974" s="3" t="n">
        <v>41179.58472222222</v>
      </c>
      <c r="B974" t="inlineStr">
        <is>
          <t>C</t>
        </is>
      </c>
      <c r="C974" t="n">
        <v>17</v>
      </c>
    </row>
    <row r="975">
      <c r="A975" s="3" t="n">
        <v>41179.62638888889</v>
      </c>
      <c r="B975" t="inlineStr">
        <is>
          <t>C</t>
        </is>
      </c>
      <c r="C975" t="n">
        <v>17.5</v>
      </c>
    </row>
    <row r="976">
      <c r="A976" s="3" t="n">
        <v>41179.66805555556</v>
      </c>
      <c r="B976" t="inlineStr">
        <is>
          <t>C</t>
        </is>
      </c>
      <c r="C976" t="n">
        <v>18</v>
      </c>
    </row>
    <row r="977">
      <c r="A977" s="3" t="n">
        <v>41179.70972222222</v>
      </c>
      <c r="B977" t="inlineStr">
        <is>
          <t>C</t>
        </is>
      </c>
      <c r="C977" t="n">
        <v>18.5</v>
      </c>
    </row>
    <row r="978">
      <c r="A978" s="3" t="n">
        <v>41179.75138888889</v>
      </c>
      <c r="B978" t="inlineStr">
        <is>
          <t>C</t>
        </is>
      </c>
      <c r="C978" t="n">
        <v>18.5</v>
      </c>
    </row>
    <row r="979">
      <c r="A979" s="3" t="n">
        <v>41179.79305555556</v>
      </c>
      <c r="B979" t="inlineStr">
        <is>
          <t>C</t>
        </is>
      </c>
      <c r="C979" t="n">
        <v>17.5</v>
      </c>
    </row>
    <row r="980">
      <c r="A980" s="3" t="n">
        <v>41179.83472222222</v>
      </c>
      <c r="B980" t="inlineStr">
        <is>
          <t>C</t>
        </is>
      </c>
      <c r="C980" t="n">
        <v>17.5</v>
      </c>
    </row>
    <row r="981">
      <c r="A981" s="3" t="n">
        <v>41179.87638888889</v>
      </c>
      <c r="B981" t="inlineStr">
        <is>
          <t>C</t>
        </is>
      </c>
      <c r="C981" t="n">
        <v>17</v>
      </c>
    </row>
    <row r="982">
      <c r="A982" s="3" t="n">
        <v>41179.91805555556</v>
      </c>
      <c r="B982" t="inlineStr">
        <is>
          <t>C</t>
        </is>
      </c>
      <c r="C982" t="n">
        <v>16.5</v>
      </c>
    </row>
    <row r="983">
      <c r="A983" s="3" t="n">
        <v>41179.95972222222</v>
      </c>
      <c r="B983" t="inlineStr">
        <is>
          <t>C</t>
        </is>
      </c>
      <c r="C983" t="n">
        <v>16</v>
      </c>
    </row>
    <row r="984">
      <c r="A984" s="3" t="n">
        <v>41180.00138888889</v>
      </c>
      <c r="B984" t="inlineStr">
        <is>
          <t>C</t>
        </is>
      </c>
      <c r="C984" t="n">
        <v>15.5</v>
      </c>
    </row>
    <row r="985">
      <c r="A985" s="3" t="n">
        <v>41180.04305555556</v>
      </c>
      <c r="B985" t="inlineStr">
        <is>
          <t>C</t>
        </is>
      </c>
      <c r="C985" t="n">
        <v>15</v>
      </c>
    </row>
    <row r="986">
      <c r="A986" s="3" t="n">
        <v>41180.08472222222</v>
      </c>
      <c r="B986" t="inlineStr">
        <is>
          <t>C</t>
        </is>
      </c>
      <c r="C986" t="n">
        <v>15</v>
      </c>
    </row>
    <row r="987">
      <c r="A987" s="3" t="n">
        <v>41180.12638888889</v>
      </c>
      <c r="B987" t="inlineStr">
        <is>
          <t>C</t>
        </is>
      </c>
      <c r="C987" t="n">
        <v>14.5</v>
      </c>
    </row>
    <row r="988">
      <c r="A988" s="3" t="n">
        <v>41180.16805555556</v>
      </c>
      <c r="B988" t="inlineStr">
        <is>
          <t>C</t>
        </is>
      </c>
      <c r="C988" t="n">
        <v>14.5</v>
      </c>
    </row>
    <row r="989">
      <c r="A989" s="3" t="n">
        <v>41180.20972222222</v>
      </c>
      <c r="B989" t="inlineStr">
        <is>
          <t>C</t>
        </is>
      </c>
      <c r="C989" t="n">
        <v>14</v>
      </c>
    </row>
    <row r="990">
      <c r="A990" s="3" t="n">
        <v>41180.25138888889</v>
      </c>
      <c r="B990" t="inlineStr">
        <is>
          <t>C</t>
        </is>
      </c>
      <c r="C990" t="n">
        <v>14</v>
      </c>
    </row>
    <row r="991">
      <c r="A991" s="3" t="n">
        <v>41180.29305555556</v>
      </c>
      <c r="B991" t="inlineStr">
        <is>
          <t>C</t>
        </is>
      </c>
      <c r="C991" t="n">
        <v>14</v>
      </c>
    </row>
    <row r="992">
      <c r="A992" s="3" t="n">
        <v>41180.33472222222</v>
      </c>
      <c r="B992" t="inlineStr">
        <is>
          <t>C</t>
        </is>
      </c>
      <c r="C992" t="n">
        <v>13.5</v>
      </c>
    </row>
    <row r="993">
      <c r="A993" s="3" t="n">
        <v>41180.37638888889</v>
      </c>
      <c r="B993" t="inlineStr">
        <is>
          <t>C</t>
        </is>
      </c>
      <c r="C993" t="n">
        <v>13.5</v>
      </c>
    </row>
    <row r="994">
      <c r="A994" s="3" t="n">
        <v>41180.41805555556</v>
      </c>
      <c r="B994" t="inlineStr">
        <is>
          <t>C</t>
        </is>
      </c>
      <c r="C994" t="n">
        <v>14.5</v>
      </c>
    </row>
    <row r="995">
      <c r="A995" s="3" t="n">
        <v>41180.45972222222</v>
      </c>
      <c r="B995" t="inlineStr">
        <is>
          <t>C</t>
        </is>
      </c>
      <c r="C995" t="n">
        <v>15.5</v>
      </c>
    </row>
    <row r="996">
      <c r="A996" s="3" t="n">
        <v>41180.50138888889</v>
      </c>
      <c r="B996" t="inlineStr">
        <is>
          <t>C</t>
        </is>
      </c>
      <c r="C996" t="n">
        <v>16.5</v>
      </c>
    </row>
    <row r="997">
      <c r="A997" s="3" t="n">
        <v>41180.54305555556</v>
      </c>
      <c r="B997" t="inlineStr">
        <is>
          <t>C</t>
        </is>
      </c>
      <c r="C997" t="n">
        <v>17.5</v>
      </c>
    </row>
    <row r="998">
      <c r="A998" s="3" t="n">
        <v>41180.58472222222</v>
      </c>
      <c r="B998" t="inlineStr">
        <is>
          <t>C</t>
        </is>
      </c>
      <c r="C998" t="n">
        <v>18</v>
      </c>
    </row>
    <row r="999">
      <c r="A999" s="3" t="n">
        <v>41180.62638888889</v>
      </c>
      <c r="B999" t="inlineStr">
        <is>
          <t>C</t>
        </is>
      </c>
      <c r="C999" t="n">
        <v>18.5</v>
      </c>
    </row>
    <row r="1000">
      <c r="A1000" s="3" t="n">
        <v>41180.66805555556</v>
      </c>
      <c r="B1000" t="inlineStr">
        <is>
          <t>C</t>
        </is>
      </c>
      <c r="C1000" t="n">
        <v>19</v>
      </c>
    </row>
    <row r="1001">
      <c r="A1001" s="3" t="n">
        <v>41180.70972222222</v>
      </c>
      <c r="B1001" t="inlineStr">
        <is>
          <t>C</t>
        </is>
      </c>
      <c r="C1001" t="n">
        <v>19</v>
      </c>
    </row>
    <row r="1002">
      <c r="A1002" s="3" t="n">
        <v>41180.75138888889</v>
      </c>
      <c r="B1002" t="inlineStr">
        <is>
          <t>C</t>
        </is>
      </c>
      <c r="C1002" t="n">
        <v>19</v>
      </c>
    </row>
    <row r="1003">
      <c r="A1003" s="3" t="n">
        <v>41180.79305555556</v>
      </c>
      <c r="B1003" t="inlineStr">
        <is>
          <t>C</t>
        </is>
      </c>
      <c r="C1003" t="n">
        <v>18.5</v>
      </c>
    </row>
    <row r="1004">
      <c r="A1004" s="3" t="n">
        <v>41180.83472222222</v>
      </c>
      <c r="B1004" t="inlineStr">
        <is>
          <t>C</t>
        </is>
      </c>
      <c r="C1004" t="n">
        <v>18</v>
      </c>
    </row>
    <row r="1005">
      <c r="A1005" s="3" t="n">
        <v>41180.87638888889</v>
      </c>
      <c r="B1005" t="inlineStr">
        <is>
          <t>C</t>
        </is>
      </c>
      <c r="C1005" t="n">
        <v>17.5</v>
      </c>
    </row>
    <row r="1006">
      <c r="A1006" s="3" t="n">
        <v>41180.91805555556</v>
      </c>
      <c r="B1006" t="inlineStr">
        <is>
          <t>C</t>
        </is>
      </c>
      <c r="C1006" t="n">
        <v>17</v>
      </c>
    </row>
    <row r="1007">
      <c r="A1007" s="3" t="n">
        <v>41180.95972222222</v>
      </c>
      <c r="B1007" t="inlineStr">
        <is>
          <t>C</t>
        </is>
      </c>
      <c r="C1007" t="n">
        <v>16.5</v>
      </c>
    </row>
    <row r="1008">
      <c r="A1008" s="3" t="n">
        <v>41181.00138888889</v>
      </c>
      <c r="B1008" t="inlineStr">
        <is>
          <t>C</t>
        </is>
      </c>
      <c r="C1008" t="n">
        <v>16.5</v>
      </c>
    </row>
    <row r="1009">
      <c r="A1009" s="3" t="n">
        <v>41181.04305555556</v>
      </c>
      <c r="B1009" t="inlineStr">
        <is>
          <t>C</t>
        </is>
      </c>
      <c r="C1009" t="n">
        <v>16</v>
      </c>
    </row>
    <row r="1010">
      <c r="A1010" s="3" t="n">
        <v>41181.08472222222</v>
      </c>
      <c r="B1010" t="inlineStr">
        <is>
          <t>C</t>
        </is>
      </c>
      <c r="C1010" t="n">
        <v>15.5</v>
      </c>
    </row>
    <row r="1011">
      <c r="A1011" s="3" t="n">
        <v>41181.12638888889</v>
      </c>
      <c r="B1011" t="inlineStr">
        <is>
          <t>C</t>
        </is>
      </c>
      <c r="C1011" t="n">
        <v>15</v>
      </c>
    </row>
    <row r="1012">
      <c r="A1012" s="3" t="n">
        <v>41181.16805555556</v>
      </c>
      <c r="B1012" t="inlineStr">
        <is>
          <t>C</t>
        </is>
      </c>
      <c r="C1012" t="n">
        <v>15</v>
      </c>
    </row>
    <row r="1013">
      <c r="A1013" s="3" t="n">
        <v>41181.20972222222</v>
      </c>
      <c r="B1013" t="inlineStr">
        <is>
          <t>C</t>
        </is>
      </c>
      <c r="C1013" t="n">
        <v>14</v>
      </c>
    </row>
    <row r="1014">
      <c r="A1014" s="3" t="n">
        <v>41181.25138888889</v>
      </c>
      <c r="B1014" t="inlineStr">
        <is>
          <t>C</t>
        </is>
      </c>
      <c r="C1014" t="n">
        <v>14</v>
      </c>
    </row>
    <row r="1015">
      <c r="A1015" s="3" t="n">
        <v>41181.29305555556</v>
      </c>
      <c r="B1015" t="inlineStr">
        <is>
          <t>C</t>
        </is>
      </c>
      <c r="C1015" t="n">
        <v>14</v>
      </c>
    </row>
    <row r="1016">
      <c r="A1016" s="3" t="n">
        <v>41181.33472222222</v>
      </c>
      <c r="B1016" t="inlineStr">
        <is>
          <t>C</t>
        </is>
      </c>
      <c r="C1016" t="n">
        <v>14</v>
      </c>
    </row>
    <row r="1017">
      <c r="A1017" s="3" t="n">
        <v>41181.37638888889</v>
      </c>
      <c r="B1017" t="inlineStr">
        <is>
          <t>C</t>
        </is>
      </c>
      <c r="C1017" t="n">
        <v>14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2023-06-12T23:53:32Z</dcterms:created>
  <dcterms:modified xsi:type="dcterms:W3CDTF">2023-06-12T23:53:32Z</dcterms:modified>
</cp:coreProperties>
</file>