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82" windowWidth="17525" windowHeight="7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<sst xmlns="http://schemas.openxmlformats.org/spreadsheetml/2006/main" count="2" uniqueCount="2">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</sst>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abSelected="1" topLeftCell="A33" workbookViewId="0">
      <selection activeCell="B315" sqref="B315"/>
    </sheetView>
  </sheetViews>
  <sheetFormatPr defaultRowHeight="14.3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SIN(A2)</f>
        <v>0</v>
      </c>
    </row>
    <row r="3" spans="1:2" x14ac:dyDescent="0.25">
      <c r="A3">
        <f>A2+0.05</f>
        <v>0.05</v>
      </c>
      <c r="B3">
        <f t="shared" ref="B3:B66" si="0">SIN(A3)</f>
        <v>4.9979169270678331E-2</v>
      </c>
    </row>
    <row r="4" spans="1:2" x14ac:dyDescent="0.25">
      <c r="A4">
        <f t="shared" ref="A4:A67" si="1">A3+0.05</f>
        <v>0.1</v>
      </c>
      <c r="B4">
        <f t="shared" si="0"/>
        <v>9.9833416646828155E-2</v>
      </c>
    </row>
    <row r="5" spans="1:2" x14ac:dyDescent="0.25">
      <c r="A5">
        <f t="shared" si="1"/>
        <v>0.15000000000000002</v>
      </c>
      <c r="B5">
        <f t="shared" si="0"/>
        <v>0.14943813247359924</v>
      </c>
    </row>
    <row r="6" spans="1:2" x14ac:dyDescent="0.25">
      <c r="A6">
        <f t="shared" si="1"/>
        <v>0.2</v>
      </c>
      <c r="B6">
        <f t="shared" si="0"/>
        <v>0.19866933079506122</v>
      </c>
    </row>
    <row r="7" spans="1:2" x14ac:dyDescent="0.25">
      <c r="A7">
        <f t="shared" si="1"/>
        <v>0.25</v>
      </c>
      <c r="B7">
        <f t="shared" si="0"/>
        <v>0.24740395925452294</v>
      </c>
    </row>
    <row r="8" spans="1:2" x14ac:dyDescent="0.25">
      <c r="A8">
        <f t="shared" si="1"/>
        <v>0.3</v>
      </c>
      <c r="B8">
        <f t="shared" si="0"/>
        <v>0.29552020666133955</v>
      </c>
    </row>
    <row r="9" spans="1:2" x14ac:dyDescent="0.25">
      <c r="A9">
        <f t="shared" si="1"/>
        <v>0.35</v>
      </c>
      <c r="B9">
        <f t="shared" si="0"/>
        <v>0.34289780745545134</v>
      </c>
    </row>
    <row r="10" spans="1:2" x14ac:dyDescent="0.25">
      <c r="A10">
        <f t="shared" si="1"/>
        <v>0.39999999999999997</v>
      </c>
      <c r="B10">
        <f t="shared" si="0"/>
        <v>0.38941834230865047</v>
      </c>
    </row>
    <row r="11" spans="1:2" x14ac:dyDescent="0.25">
      <c r="A11">
        <f t="shared" si="1"/>
        <v>0.44999999999999996</v>
      </c>
      <c r="B11">
        <f t="shared" si="0"/>
        <v>0.43496553411123018</v>
      </c>
    </row>
    <row r="12" spans="1:2" x14ac:dyDescent="0.25">
      <c r="A12">
        <f t="shared" si="1"/>
        <v>0.49999999999999994</v>
      </c>
      <c r="B12">
        <f t="shared" si="0"/>
        <v>0.47942553860420295</v>
      </c>
    </row>
    <row r="13" spans="1:2" x14ac:dyDescent="0.25">
      <c r="A13">
        <f t="shared" si="1"/>
        <v>0.54999999999999993</v>
      </c>
      <c r="B13">
        <f t="shared" si="0"/>
        <v>0.52268722893065911</v>
      </c>
    </row>
    <row r="14" spans="1:2" x14ac:dyDescent="0.25">
      <c r="A14">
        <f t="shared" si="1"/>
        <v>0.6</v>
      </c>
      <c r="B14">
        <f t="shared" si="0"/>
        <v>0.56464247339503537</v>
      </c>
    </row>
    <row r="15" spans="1:2" x14ac:dyDescent="0.25">
      <c r="A15">
        <f t="shared" si="1"/>
        <v>0.65</v>
      </c>
      <c r="B15">
        <f t="shared" si="0"/>
        <v>0.60518640573603955</v>
      </c>
    </row>
    <row r="16" spans="1:2" x14ac:dyDescent="0.25">
      <c r="A16">
        <f t="shared" si="1"/>
        <v>0.70000000000000007</v>
      </c>
      <c r="B16">
        <f t="shared" si="0"/>
        <v>0.64421768723769113</v>
      </c>
    </row>
    <row r="17" spans="1:2" x14ac:dyDescent="0.25">
      <c r="A17">
        <f t="shared" si="1"/>
        <v>0.75000000000000011</v>
      </c>
      <c r="B17">
        <f t="shared" si="0"/>
        <v>0.68163876002333423</v>
      </c>
    </row>
    <row r="18" spans="1:2" x14ac:dyDescent="0.25">
      <c r="A18">
        <f t="shared" si="1"/>
        <v>0.80000000000000016</v>
      </c>
      <c r="B18">
        <f t="shared" si="0"/>
        <v>0.7173560908995229</v>
      </c>
    </row>
    <row r="19" spans="1:2" x14ac:dyDescent="0.25">
      <c r="A19">
        <f t="shared" si="1"/>
        <v>0.8500000000000002</v>
      </c>
      <c r="B19">
        <f t="shared" si="0"/>
        <v>0.75128040514029282</v>
      </c>
    </row>
    <row r="20" spans="1:2" x14ac:dyDescent="0.25">
      <c r="A20">
        <f t="shared" si="1"/>
        <v>0.90000000000000024</v>
      </c>
      <c r="B20">
        <f t="shared" si="0"/>
        <v>0.78332690962748353</v>
      </c>
    </row>
    <row r="21" spans="1:2" x14ac:dyDescent="0.25">
      <c r="A21">
        <f t="shared" si="1"/>
        <v>0.95000000000000029</v>
      </c>
      <c r="B21">
        <f t="shared" si="0"/>
        <v>0.81341550478937397</v>
      </c>
    </row>
    <row r="22" spans="1:2" x14ac:dyDescent="0.25">
      <c r="A22">
        <f t="shared" si="1"/>
        <v>1.0000000000000002</v>
      </c>
      <c r="B22">
        <f t="shared" si="0"/>
        <v>0.84147098480789662</v>
      </c>
    </row>
    <row r="23" spans="1:2" x14ac:dyDescent="0.25">
      <c r="A23">
        <f t="shared" si="1"/>
        <v>1.0500000000000003</v>
      </c>
      <c r="B23">
        <f t="shared" si="0"/>
        <v>0.86742322559401708</v>
      </c>
    </row>
    <row r="24" spans="1:2" x14ac:dyDescent="0.25">
      <c r="A24">
        <f t="shared" si="1"/>
        <v>1.1000000000000003</v>
      </c>
      <c r="B24">
        <f t="shared" si="0"/>
        <v>0.89120736006143553</v>
      </c>
    </row>
    <row r="25" spans="1:2" x14ac:dyDescent="0.25">
      <c r="A25">
        <f t="shared" si="1"/>
        <v>1.1500000000000004</v>
      </c>
      <c r="B25">
        <f t="shared" si="0"/>
        <v>0.91276394026052121</v>
      </c>
    </row>
    <row r="26" spans="1:2" x14ac:dyDescent="0.25">
      <c r="A26">
        <f t="shared" si="1"/>
        <v>1.2000000000000004</v>
      </c>
      <c r="B26">
        <f t="shared" si="0"/>
        <v>0.93203908596722651</v>
      </c>
    </row>
    <row r="27" spans="1:2" x14ac:dyDescent="0.25">
      <c r="A27">
        <f t="shared" si="1"/>
        <v>1.2500000000000004</v>
      </c>
      <c r="B27">
        <f t="shared" si="0"/>
        <v>0.94898461935558631</v>
      </c>
    </row>
    <row r="28" spans="1:2" x14ac:dyDescent="0.25">
      <c r="A28">
        <f t="shared" si="1"/>
        <v>1.3000000000000005</v>
      </c>
      <c r="B28">
        <f t="shared" si="0"/>
        <v>0.96355818541719307</v>
      </c>
    </row>
    <row r="29" spans="1:2" x14ac:dyDescent="0.25">
      <c r="A29">
        <f t="shared" si="1"/>
        <v>1.3500000000000005</v>
      </c>
      <c r="B29">
        <f t="shared" si="0"/>
        <v>0.9757233578266592</v>
      </c>
    </row>
    <row r="30" spans="1:2" x14ac:dyDescent="0.25">
      <c r="A30">
        <f t="shared" si="1"/>
        <v>1.4000000000000006</v>
      </c>
      <c r="B30">
        <f t="shared" si="0"/>
        <v>0.98544972998846025</v>
      </c>
    </row>
    <row r="31" spans="1:2" x14ac:dyDescent="0.25">
      <c r="A31">
        <f t="shared" si="1"/>
        <v>1.4500000000000006</v>
      </c>
      <c r="B31">
        <f t="shared" si="0"/>
        <v>0.99271299103758859</v>
      </c>
    </row>
    <row r="32" spans="1:2" x14ac:dyDescent="0.25">
      <c r="A32">
        <f t="shared" si="1"/>
        <v>1.5000000000000007</v>
      </c>
      <c r="B32">
        <f t="shared" si="0"/>
        <v>0.99749498660405445</v>
      </c>
    </row>
    <row r="33" spans="1:2" x14ac:dyDescent="0.25">
      <c r="A33">
        <f t="shared" si="1"/>
        <v>1.5500000000000007</v>
      </c>
      <c r="B33">
        <f t="shared" si="0"/>
        <v>0.99978376418935699</v>
      </c>
    </row>
    <row r="34" spans="1:2" x14ac:dyDescent="0.25">
      <c r="A34">
        <f t="shared" si="1"/>
        <v>1.6000000000000008</v>
      </c>
      <c r="B34">
        <f t="shared" si="0"/>
        <v>0.99957360304150511</v>
      </c>
    </row>
    <row r="35" spans="1:2" x14ac:dyDescent="0.25">
      <c r="A35">
        <f t="shared" si="1"/>
        <v>1.6500000000000008</v>
      </c>
      <c r="B35">
        <f t="shared" si="0"/>
        <v>0.99686502845391878</v>
      </c>
    </row>
    <row r="36" spans="1:2" x14ac:dyDescent="0.25">
      <c r="A36">
        <f t="shared" si="1"/>
        <v>1.7000000000000008</v>
      </c>
      <c r="B36">
        <f t="shared" si="0"/>
        <v>0.99166481045246846</v>
      </c>
    </row>
    <row r="37" spans="1:2" x14ac:dyDescent="0.25">
      <c r="A37">
        <f t="shared" si="1"/>
        <v>1.7500000000000009</v>
      </c>
      <c r="B37">
        <f t="shared" si="0"/>
        <v>0.9839859468739367</v>
      </c>
    </row>
    <row r="38" spans="1:2" x14ac:dyDescent="0.25">
      <c r="A38">
        <f t="shared" si="1"/>
        <v>1.8000000000000009</v>
      </c>
      <c r="B38">
        <f t="shared" si="0"/>
        <v>0.97384763087819493</v>
      </c>
    </row>
    <row r="39" spans="1:2" x14ac:dyDescent="0.25">
      <c r="A39">
        <f t="shared" si="1"/>
        <v>1.850000000000001</v>
      </c>
      <c r="B39">
        <f t="shared" si="0"/>
        <v>0.96127520297529967</v>
      </c>
    </row>
    <row r="40" spans="1:2" x14ac:dyDescent="0.25">
      <c r="A40">
        <f t="shared" si="1"/>
        <v>1.900000000000001</v>
      </c>
      <c r="B40">
        <f t="shared" si="0"/>
        <v>0.94630008768741414</v>
      </c>
    </row>
    <row r="41" spans="1:2" x14ac:dyDescent="0.25">
      <c r="A41">
        <f t="shared" si="1"/>
        <v>1.9500000000000011</v>
      </c>
      <c r="B41">
        <f t="shared" si="0"/>
        <v>0.92895971500386887</v>
      </c>
    </row>
    <row r="42" spans="1:2" x14ac:dyDescent="0.25">
      <c r="A42">
        <f t="shared" si="1"/>
        <v>2.0000000000000009</v>
      </c>
      <c r="B42">
        <f t="shared" si="0"/>
        <v>0.90929742682568138</v>
      </c>
    </row>
    <row r="43" spans="1:2" x14ac:dyDescent="0.25">
      <c r="A43">
        <f t="shared" si="1"/>
        <v>2.0500000000000007</v>
      </c>
      <c r="B43">
        <f t="shared" si="0"/>
        <v>0.88736236863337514</v>
      </c>
    </row>
    <row r="44" spans="1:2" x14ac:dyDescent="0.25">
      <c r="A44">
        <f t="shared" si="1"/>
        <v>2.1000000000000005</v>
      </c>
      <c r="B44">
        <f t="shared" si="0"/>
        <v>0.86320936664887349</v>
      </c>
    </row>
    <row r="45" spans="1:2" x14ac:dyDescent="0.25">
      <c r="A45">
        <f t="shared" si="1"/>
        <v>2.1500000000000004</v>
      </c>
      <c r="B45">
        <f t="shared" si="0"/>
        <v>0.83689879079849749</v>
      </c>
    </row>
    <row r="46" spans="1:2" x14ac:dyDescent="0.25">
      <c r="A46">
        <f t="shared" si="1"/>
        <v>2.2000000000000002</v>
      </c>
      <c r="B46">
        <f t="shared" si="0"/>
        <v>0.80849640381959009</v>
      </c>
    </row>
    <row r="47" spans="1:2" x14ac:dyDescent="0.25">
      <c r="A47">
        <f t="shared" si="1"/>
        <v>2.25</v>
      </c>
      <c r="B47">
        <f t="shared" si="0"/>
        <v>0.7780731968879212</v>
      </c>
    </row>
    <row r="48" spans="1:2" x14ac:dyDescent="0.25">
      <c r="A48">
        <f t="shared" si="1"/>
        <v>2.2999999999999998</v>
      </c>
      <c r="B48">
        <f t="shared" si="0"/>
        <v>0.74570521217672026</v>
      </c>
    </row>
    <row r="49" spans="1:2" x14ac:dyDescent="0.25">
      <c r="A49">
        <f t="shared" si="1"/>
        <v>2.3499999999999996</v>
      </c>
      <c r="B49">
        <f t="shared" si="0"/>
        <v>0.71147335279084467</v>
      </c>
    </row>
    <row r="50" spans="1:2" x14ac:dyDescent="0.25">
      <c r="A50">
        <f t="shared" si="1"/>
        <v>2.3999999999999995</v>
      </c>
      <c r="B50">
        <f t="shared" si="0"/>
        <v>0.67546318055115129</v>
      </c>
    </row>
    <row r="51" spans="1:2" x14ac:dyDescent="0.25">
      <c r="A51">
        <f t="shared" si="1"/>
        <v>2.4499999999999993</v>
      </c>
      <c r="B51">
        <f t="shared" si="0"/>
        <v>0.63776470213450431</v>
      </c>
    </row>
    <row r="52" spans="1:2" x14ac:dyDescent="0.25">
      <c r="A52">
        <f t="shared" si="1"/>
        <v>2.4999999999999991</v>
      </c>
      <c r="B52">
        <f t="shared" si="0"/>
        <v>0.59847214410395722</v>
      </c>
    </row>
    <row r="53" spans="1:2" x14ac:dyDescent="0.25">
      <c r="A53">
        <f t="shared" si="1"/>
        <v>2.5499999999999989</v>
      </c>
      <c r="B53">
        <f t="shared" si="0"/>
        <v>0.55768371739141775</v>
      </c>
    </row>
    <row r="54" spans="1:2" x14ac:dyDescent="0.25">
      <c r="A54">
        <f t="shared" si="1"/>
        <v>2.5999999999999988</v>
      </c>
      <c r="B54">
        <f t="shared" si="0"/>
        <v>0.51550137182146527</v>
      </c>
    </row>
    <row r="55" spans="1:2" x14ac:dyDescent="0.25">
      <c r="A55">
        <f t="shared" si="1"/>
        <v>2.6499999999999986</v>
      </c>
      <c r="B55">
        <f t="shared" si="0"/>
        <v>0.47203054128988381</v>
      </c>
    </row>
    <row r="56" spans="1:2" x14ac:dyDescent="0.25">
      <c r="A56">
        <f t="shared" si="1"/>
        <v>2.6999999999999984</v>
      </c>
      <c r="B56">
        <f t="shared" si="0"/>
        <v>0.42737988023383139</v>
      </c>
    </row>
    <row r="57" spans="1:2" x14ac:dyDescent="0.25">
      <c r="A57">
        <f t="shared" si="1"/>
        <v>2.7499999999999982</v>
      </c>
      <c r="B57">
        <f t="shared" si="0"/>
        <v>0.38166099205233334</v>
      </c>
    </row>
    <row r="58" spans="1:2" x14ac:dyDescent="0.25">
      <c r="A58">
        <f t="shared" si="1"/>
        <v>2.799999999999998</v>
      </c>
      <c r="B58">
        <f t="shared" si="0"/>
        <v>0.33498815015590677</v>
      </c>
    </row>
    <row r="59" spans="1:2" x14ac:dyDescent="0.25">
      <c r="A59">
        <f t="shared" si="1"/>
        <v>2.8499999999999979</v>
      </c>
      <c r="B59">
        <f t="shared" si="0"/>
        <v>0.28747801234254655</v>
      </c>
    </row>
    <row r="60" spans="1:2" x14ac:dyDescent="0.25">
      <c r="A60">
        <f t="shared" si="1"/>
        <v>2.8999999999999977</v>
      </c>
      <c r="B60">
        <f t="shared" si="0"/>
        <v>0.23924932921398456</v>
      </c>
    </row>
    <row r="61" spans="1:2" x14ac:dyDescent="0.25">
      <c r="A61">
        <f t="shared" si="1"/>
        <v>2.9499999999999975</v>
      </c>
      <c r="B61">
        <f t="shared" si="0"/>
        <v>0.19042264736102968</v>
      </c>
    </row>
    <row r="62" spans="1:2" x14ac:dyDescent="0.25">
      <c r="A62">
        <f t="shared" si="1"/>
        <v>2.9999999999999973</v>
      </c>
      <c r="B62">
        <f t="shared" si="0"/>
        <v>0.14112000805986985</v>
      </c>
    </row>
    <row r="63" spans="1:2" x14ac:dyDescent="0.25">
      <c r="A63">
        <f t="shared" si="1"/>
        <v>3.0499999999999972</v>
      </c>
      <c r="B63">
        <f t="shared" si="0"/>
        <v>9.1464642232439844E-2</v>
      </c>
    </row>
    <row r="64" spans="1:2" x14ac:dyDescent="0.25">
      <c r="A64">
        <f t="shared" si="1"/>
        <v>3.099999999999997</v>
      </c>
      <c r="B64">
        <f t="shared" si="0"/>
        <v>4.15806624332936E-2</v>
      </c>
    </row>
    <row r="65" spans="1:2" x14ac:dyDescent="0.25">
      <c r="A65">
        <f t="shared" si="1"/>
        <v>3.1499999999999968</v>
      </c>
      <c r="B65">
        <f t="shared" si="0"/>
        <v>-8.4072473671455098E-3</v>
      </c>
    </row>
    <row r="66" spans="1:2" x14ac:dyDescent="0.25">
      <c r="A66">
        <f t="shared" si="1"/>
        <v>3.1999999999999966</v>
      </c>
      <c r="B66">
        <f t="shared" si="0"/>
        <v>-5.837414342757654E-2</v>
      </c>
    </row>
    <row r="67" spans="1:2" x14ac:dyDescent="0.25">
      <c r="A67">
        <f t="shared" si="1"/>
        <v>3.2499999999999964</v>
      </c>
      <c r="B67">
        <f t="shared" ref="B67:B130" si="2">SIN(A67)</f>
        <v>-0.10819513453010485</v>
      </c>
    </row>
    <row r="68" spans="1:2" x14ac:dyDescent="0.25">
      <c r="A68">
        <f t="shared" ref="A68:A131" si="3">A67+0.05</f>
        <v>3.2999999999999963</v>
      </c>
      <c r="B68">
        <f t="shared" si="2"/>
        <v>-0.15774569414324469</v>
      </c>
    </row>
    <row r="69" spans="1:2" x14ac:dyDescent="0.25">
      <c r="A69">
        <f t="shared" si="3"/>
        <v>3.3499999999999961</v>
      </c>
      <c r="B69">
        <f t="shared" si="2"/>
        <v>-0.20690197167339586</v>
      </c>
    </row>
    <row r="70" spans="1:2" x14ac:dyDescent="0.25">
      <c r="A70">
        <f t="shared" si="3"/>
        <v>3.3999999999999959</v>
      </c>
      <c r="B70">
        <f t="shared" si="2"/>
        <v>-0.25554110202682739</v>
      </c>
    </row>
    <row r="71" spans="1:2" x14ac:dyDescent="0.25">
      <c r="A71">
        <f t="shared" si="3"/>
        <v>3.4499999999999957</v>
      </c>
      <c r="B71">
        <f t="shared" si="2"/>
        <v>-0.30354151270842511</v>
      </c>
    </row>
    <row r="72" spans="1:2" x14ac:dyDescent="0.25">
      <c r="A72">
        <f t="shared" si="3"/>
        <v>3.4999999999999956</v>
      </c>
      <c r="B72">
        <f t="shared" si="2"/>
        <v>-0.35078322768961567</v>
      </c>
    </row>
    <row r="73" spans="1:2" x14ac:dyDescent="0.25">
      <c r="A73">
        <f t="shared" si="3"/>
        <v>3.5499999999999954</v>
      </c>
      <c r="B73">
        <f t="shared" si="2"/>
        <v>-0.3971481672859557</v>
      </c>
    </row>
    <row r="74" spans="1:2" x14ac:dyDescent="0.25">
      <c r="A74">
        <f t="shared" si="3"/>
        <v>3.5999999999999952</v>
      </c>
      <c r="B74">
        <f t="shared" si="2"/>
        <v>-0.44252044329484808</v>
      </c>
    </row>
    <row r="75" spans="1:2" x14ac:dyDescent="0.25">
      <c r="A75">
        <f t="shared" si="3"/>
        <v>3.649999999999995</v>
      </c>
      <c r="B75">
        <f t="shared" si="2"/>
        <v>-0.48678664865569515</v>
      </c>
    </row>
    <row r="76" spans="1:2" x14ac:dyDescent="0.25">
      <c r="A76">
        <f t="shared" si="3"/>
        <v>3.6999999999999948</v>
      </c>
      <c r="B76">
        <f t="shared" si="2"/>
        <v>-0.52983614090848885</v>
      </c>
    </row>
    <row r="77" spans="1:2" x14ac:dyDescent="0.25">
      <c r="A77">
        <f t="shared" si="3"/>
        <v>3.7499999999999947</v>
      </c>
      <c r="B77">
        <f t="shared" si="2"/>
        <v>-0.5715613187423394</v>
      </c>
    </row>
    <row r="78" spans="1:2" x14ac:dyDescent="0.25">
      <c r="A78">
        <f t="shared" si="3"/>
        <v>3.7999999999999945</v>
      </c>
      <c r="B78">
        <f t="shared" si="2"/>
        <v>-0.6118578909427147</v>
      </c>
    </row>
    <row r="79" spans="1:2" x14ac:dyDescent="0.25">
      <c r="A79">
        <f t="shared" si="3"/>
        <v>3.8499999999999943</v>
      </c>
      <c r="B79">
        <f t="shared" si="2"/>
        <v>-0.65062513706516301</v>
      </c>
    </row>
    <row r="80" spans="1:2" x14ac:dyDescent="0.25">
      <c r="A80">
        <f t="shared" si="3"/>
        <v>3.8999999999999941</v>
      </c>
      <c r="B80">
        <f t="shared" si="2"/>
        <v>-0.68776615918396955</v>
      </c>
    </row>
    <row r="81" spans="1:2" x14ac:dyDescent="0.25">
      <c r="A81">
        <f t="shared" si="3"/>
        <v>3.949999999999994</v>
      </c>
      <c r="B81">
        <f t="shared" si="2"/>
        <v>-0.72318812408650779</v>
      </c>
    </row>
    <row r="82" spans="1:2" x14ac:dyDescent="0.25">
      <c r="A82">
        <f t="shared" si="3"/>
        <v>3.9999999999999938</v>
      </c>
      <c r="B82">
        <f t="shared" si="2"/>
        <v>-0.75680249530792421</v>
      </c>
    </row>
    <row r="83" spans="1:2" x14ac:dyDescent="0.25">
      <c r="A83">
        <f t="shared" si="3"/>
        <v>4.0499999999999936</v>
      </c>
      <c r="B83">
        <f t="shared" si="2"/>
        <v>-0.78852525442619115</v>
      </c>
    </row>
    <row r="84" spans="1:2" x14ac:dyDescent="0.25">
      <c r="A84">
        <f t="shared" si="3"/>
        <v>4.0999999999999934</v>
      </c>
      <c r="B84">
        <f t="shared" si="2"/>
        <v>-0.8182771110644067</v>
      </c>
    </row>
    <row r="85" spans="1:2" x14ac:dyDescent="0.25">
      <c r="A85">
        <f t="shared" si="3"/>
        <v>4.1499999999999932</v>
      </c>
      <c r="B85">
        <f t="shared" si="2"/>
        <v>-0.84598370107544274</v>
      </c>
    </row>
    <row r="86" spans="1:2" x14ac:dyDescent="0.25">
      <c r="A86">
        <f t="shared" si="3"/>
        <v>4.1999999999999931</v>
      </c>
      <c r="B86">
        <f t="shared" si="2"/>
        <v>-0.87157577241358464</v>
      </c>
    </row>
    <row r="87" spans="1:2" x14ac:dyDescent="0.25">
      <c r="A87">
        <f t="shared" si="3"/>
        <v>4.2499999999999929</v>
      </c>
      <c r="B87">
        <f t="shared" si="2"/>
        <v>-0.89498935822858039</v>
      </c>
    </row>
    <row r="88" spans="1:2" x14ac:dyDescent="0.25">
      <c r="A88">
        <f t="shared" si="3"/>
        <v>4.2999999999999927</v>
      </c>
      <c r="B88">
        <f t="shared" si="2"/>
        <v>-0.91616593674945201</v>
      </c>
    </row>
    <row r="89" spans="1:2" x14ac:dyDescent="0.25">
      <c r="A89">
        <f t="shared" si="3"/>
        <v>4.3499999999999925</v>
      </c>
      <c r="B89">
        <f t="shared" si="2"/>
        <v>-0.93505257755844651</v>
      </c>
    </row>
    <row r="90" spans="1:2" x14ac:dyDescent="0.25">
      <c r="A90">
        <f t="shared" si="3"/>
        <v>4.3999999999999924</v>
      </c>
      <c r="B90">
        <f t="shared" si="2"/>
        <v>-0.95160207388951357</v>
      </c>
    </row>
    <row r="91" spans="1:2" x14ac:dyDescent="0.25">
      <c r="A91">
        <f t="shared" si="3"/>
        <v>4.4499999999999922</v>
      </c>
      <c r="B91">
        <f t="shared" si="2"/>
        <v>-0.96577306062063673</v>
      </c>
    </row>
    <row r="92" spans="1:2" x14ac:dyDescent="0.25">
      <c r="A92">
        <f t="shared" si="3"/>
        <v>4.499999999999992</v>
      </c>
      <c r="B92">
        <f t="shared" si="2"/>
        <v>-0.97753011766509534</v>
      </c>
    </row>
    <row r="93" spans="1:2" x14ac:dyDescent="0.25">
      <c r="A93">
        <f t="shared" si="3"/>
        <v>4.5499999999999918</v>
      </c>
      <c r="B93">
        <f t="shared" si="2"/>
        <v>-0.9868438585032353</v>
      </c>
    </row>
    <row r="94" spans="1:2" x14ac:dyDescent="0.25">
      <c r="A94">
        <f t="shared" si="3"/>
        <v>4.5999999999999917</v>
      </c>
      <c r="B94">
        <f t="shared" si="2"/>
        <v>-0.99369100363346352</v>
      </c>
    </row>
    <row r="95" spans="1:2" x14ac:dyDescent="0.25">
      <c r="A95">
        <f t="shared" si="3"/>
        <v>4.6499999999999915</v>
      </c>
      <c r="B95">
        <f t="shared" si="2"/>
        <v>-0.99805443875887889</v>
      </c>
    </row>
    <row r="96" spans="1:2" x14ac:dyDescent="0.25">
      <c r="A96">
        <f t="shared" si="3"/>
        <v>4.6999999999999913</v>
      </c>
      <c r="B96">
        <f t="shared" si="2"/>
        <v>-0.99992325756410083</v>
      </c>
    </row>
    <row r="97" spans="1:2" x14ac:dyDescent="0.25">
      <c r="A97">
        <f t="shared" si="3"/>
        <v>4.7499999999999911</v>
      </c>
      <c r="B97">
        <f t="shared" si="2"/>
        <v>-0.99929278897537832</v>
      </c>
    </row>
    <row r="98" spans="1:2" x14ac:dyDescent="0.25">
      <c r="A98">
        <f t="shared" si="3"/>
        <v>4.7999999999999909</v>
      </c>
      <c r="B98">
        <f t="shared" si="2"/>
        <v>-0.99616460883584146</v>
      </c>
    </row>
    <row r="99" spans="1:2" x14ac:dyDescent="0.25">
      <c r="A99">
        <f t="shared" si="3"/>
        <v>4.8499999999999908</v>
      </c>
      <c r="B99">
        <f t="shared" si="2"/>
        <v>-0.99054653596671449</v>
      </c>
    </row>
    <row r="100" spans="1:2" x14ac:dyDescent="0.25">
      <c r="A100">
        <f t="shared" si="3"/>
        <v>4.8999999999999906</v>
      </c>
      <c r="B100">
        <f t="shared" si="2"/>
        <v>-0.98245261262433425</v>
      </c>
    </row>
    <row r="101" spans="1:2" x14ac:dyDescent="0.25">
      <c r="A101">
        <f t="shared" si="3"/>
        <v>4.9499999999999904</v>
      </c>
      <c r="B101">
        <f t="shared" si="2"/>
        <v>-0.97190306940182303</v>
      </c>
    </row>
    <row r="102" spans="1:2" x14ac:dyDescent="0.25">
      <c r="A102">
        <f t="shared" si="3"/>
        <v>4.9999999999999902</v>
      </c>
      <c r="B102">
        <f t="shared" si="2"/>
        <v>-0.95892427466314123</v>
      </c>
    </row>
    <row r="103" spans="1:2" x14ac:dyDescent="0.25">
      <c r="A103">
        <f t="shared" si="3"/>
        <v>5.0499999999999901</v>
      </c>
      <c r="B103">
        <f t="shared" si="2"/>
        <v>-0.9435486686359098</v>
      </c>
    </row>
    <row r="104" spans="1:2" x14ac:dyDescent="0.25">
      <c r="A104">
        <f t="shared" si="3"/>
        <v>5.0999999999999899</v>
      </c>
      <c r="B104">
        <f t="shared" si="2"/>
        <v>-0.92581468232773612</v>
      </c>
    </row>
    <row r="105" spans="1:2" x14ac:dyDescent="0.25">
      <c r="A105">
        <f t="shared" si="3"/>
        <v>5.1499999999999897</v>
      </c>
      <c r="B105">
        <f t="shared" si="2"/>
        <v>-0.905766641468709</v>
      </c>
    </row>
    <row r="106" spans="1:2" x14ac:dyDescent="0.25">
      <c r="A106">
        <f t="shared" si="3"/>
        <v>5.1999999999999895</v>
      </c>
      <c r="B106">
        <f t="shared" si="2"/>
        <v>-0.88345465572015813</v>
      </c>
    </row>
    <row r="107" spans="1:2" x14ac:dyDescent="0.25">
      <c r="A107">
        <f t="shared" si="3"/>
        <v>5.2499999999999893</v>
      </c>
      <c r="B107">
        <f t="shared" si="2"/>
        <v>-0.85893449342659745</v>
      </c>
    </row>
    <row r="108" spans="1:2" x14ac:dyDescent="0.25">
      <c r="A108">
        <f t="shared" si="3"/>
        <v>5.2999999999999892</v>
      </c>
      <c r="B108">
        <f t="shared" si="2"/>
        <v>-0.83226744222390714</v>
      </c>
    </row>
    <row r="109" spans="1:2" x14ac:dyDescent="0.25">
      <c r="A109">
        <f t="shared" si="3"/>
        <v>5.349999999999989</v>
      </c>
      <c r="B109">
        <f t="shared" si="2"/>
        <v>-0.80352015585216219</v>
      </c>
    </row>
    <row r="110" spans="1:2" x14ac:dyDescent="0.25">
      <c r="A110">
        <f t="shared" si="3"/>
        <v>5.3999999999999888</v>
      </c>
      <c r="B110">
        <f t="shared" si="2"/>
        <v>-0.77276448755599447</v>
      </c>
    </row>
    <row r="111" spans="1:2" x14ac:dyDescent="0.25">
      <c r="A111">
        <f t="shared" si="3"/>
        <v>5.4499999999999886</v>
      </c>
      <c r="B111">
        <f t="shared" si="2"/>
        <v>-0.74007731048890213</v>
      </c>
    </row>
    <row r="112" spans="1:2" x14ac:dyDescent="0.25">
      <c r="A112">
        <f t="shared" si="3"/>
        <v>5.4999999999999885</v>
      </c>
      <c r="B112">
        <f t="shared" si="2"/>
        <v>-0.70554032557040014</v>
      </c>
    </row>
    <row r="113" spans="1:2" x14ac:dyDescent="0.25">
      <c r="A113">
        <f t="shared" si="3"/>
        <v>5.5499999999999883</v>
      </c>
      <c r="B113">
        <f t="shared" si="2"/>
        <v>-0.66923985727627056</v>
      </c>
    </row>
    <row r="114" spans="1:2" x14ac:dyDescent="0.25">
      <c r="A114">
        <f t="shared" si="3"/>
        <v>5.5999999999999881</v>
      </c>
      <c r="B114">
        <f t="shared" si="2"/>
        <v>-0.6312666378723305</v>
      </c>
    </row>
    <row r="115" spans="1:2" x14ac:dyDescent="0.25">
      <c r="A115">
        <f t="shared" si="3"/>
        <v>5.6499999999999879</v>
      </c>
      <c r="B115">
        <f t="shared" si="2"/>
        <v>-0.59171558063101937</v>
      </c>
    </row>
    <row r="116" spans="1:2" x14ac:dyDescent="0.25">
      <c r="A116">
        <f t="shared" si="3"/>
        <v>5.6999999999999877</v>
      </c>
      <c r="B116">
        <f t="shared" si="2"/>
        <v>-0.55068554259764801</v>
      </c>
    </row>
    <row r="117" spans="1:2" x14ac:dyDescent="0.25">
      <c r="A117">
        <f t="shared" si="3"/>
        <v>5.7499999999999876</v>
      </c>
      <c r="B117">
        <f t="shared" si="2"/>
        <v>-0.50827907749926904</v>
      </c>
    </row>
    <row r="118" spans="1:2" x14ac:dyDescent="0.25">
      <c r="A118">
        <f t="shared" si="3"/>
        <v>5.7999999999999874</v>
      </c>
      <c r="B118">
        <f t="shared" si="2"/>
        <v>-0.46460217941376836</v>
      </c>
    </row>
    <row r="119" spans="1:2" x14ac:dyDescent="0.25">
      <c r="A119">
        <f t="shared" si="3"/>
        <v>5.8499999999999872</v>
      </c>
      <c r="B119">
        <f t="shared" si="2"/>
        <v>-0.41976401783987094</v>
      </c>
    </row>
    <row r="120" spans="1:2" x14ac:dyDescent="0.25">
      <c r="A120">
        <f t="shared" si="3"/>
        <v>5.899999999999987</v>
      </c>
      <c r="B120">
        <f t="shared" si="2"/>
        <v>-0.3738766648302484</v>
      </c>
    </row>
    <row r="121" spans="1:2" x14ac:dyDescent="0.25">
      <c r="A121">
        <f t="shared" si="3"/>
        <v>5.9499999999999869</v>
      </c>
      <c r="B121">
        <f t="shared" si="2"/>
        <v>-0.32705481486975324</v>
      </c>
    </row>
    <row r="122" spans="1:2" x14ac:dyDescent="0.25">
      <c r="A122">
        <f t="shared" si="3"/>
        <v>5.9999999999999867</v>
      </c>
      <c r="B122">
        <f t="shared" si="2"/>
        <v>-0.27941549819893868</v>
      </c>
    </row>
    <row r="123" spans="1:2" x14ac:dyDescent="0.25">
      <c r="A123">
        <f t="shared" si="3"/>
        <v>6.0499999999999865</v>
      </c>
      <c r="B123">
        <f t="shared" si="2"/>
        <v>-0.2310777882994052</v>
      </c>
    </row>
    <row r="124" spans="1:2" x14ac:dyDescent="0.25">
      <c r="A124">
        <f t="shared" si="3"/>
        <v>6.0999999999999863</v>
      </c>
      <c r="B124">
        <f t="shared" si="2"/>
        <v>-0.18216250427210898</v>
      </c>
    </row>
    <row r="125" spans="1:2" x14ac:dyDescent="0.25">
      <c r="A125">
        <f t="shared" si="3"/>
        <v>6.1499999999999861</v>
      </c>
      <c r="B125">
        <f t="shared" si="2"/>
        <v>-0.13279190885253081</v>
      </c>
    </row>
    <row r="126" spans="1:2" x14ac:dyDescent="0.25">
      <c r="A126">
        <f t="shared" si="3"/>
        <v>6.199999999999986</v>
      </c>
      <c r="B126">
        <f t="shared" si="2"/>
        <v>-8.3089402817510566E-2</v>
      </c>
    </row>
    <row r="127" spans="1:2" x14ac:dyDescent="0.25">
      <c r="A127">
        <f t="shared" si="3"/>
        <v>6.2499999999999858</v>
      </c>
      <c r="B127">
        <f t="shared" si="2"/>
        <v>-3.3179216547571021E-2</v>
      </c>
    </row>
    <row r="128" spans="1:2" x14ac:dyDescent="0.25">
      <c r="A128">
        <f t="shared" si="3"/>
        <v>6.2999999999999856</v>
      </c>
      <c r="B128">
        <f t="shared" si="2"/>
        <v>1.6813900484335505E-2</v>
      </c>
    </row>
    <row r="129" spans="1:2" x14ac:dyDescent="0.25">
      <c r="A129">
        <f t="shared" si="3"/>
        <v>6.3499999999999854</v>
      </c>
      <c r="B129">
        <f t="shared" si="2"/>
        <v>6.6764991521541292E-2</v>
      </c>
    </row>
    <row r="130" spans="1:2" x14ac:dyDescent="0.25">
      <c r="A130">
        <f t="shared" si="3"/>
        <v>6.3999999999999853</v>
      </c>
      <c r="B130">
        <f t="shared" si="2"/>
        <v>0.11654920485047865</v>
      </c>
    </row>
    <row r="131" spans="1:2" x14ac:dyDescent="0.25">
      <c r="A131">
        <f t="shared" si="3"/>
        <v>6.4499999999999851</v>
      </c>
      <c r="B131">
        <f t="shared" ref="B131:B194" si="4">SIN(A131)</f>
        <v>0.16604210586494234</v>
      </c>
    </row>
    <row r="132" spans="1:2" x14ac:dyDescent="0.25">
      <c r="A132">
        <f t="shared" ref="A132:A195" si="5">A131+0.05</f>
        <v>6.4999999999999849</v>
      </c>
      <c r="B132">
        <f t="shared" si="4"/>
        <v>0.21511998808780078</v>
      </c>
    </row>
    <row r="133" spans="1:2" x14ac:dyDescent="0.25">
      <c r="A133">
        <f t="shared" si="5"/>
        <v>6.5499999999999847</v>
      </c>
      <c r="B133">
        <f t="shared" si="4"/>
        <v>0.26366018237276378</v>
      </c>
    </row>
    <row r="134" spans="1:2" x14ac:dyDescent="0.25">
      <c r="A134">
        <f t="shared" si="5"/>
        <v>6.5999999999999845</v>
      </c>
      <c r="B134">
        <f t="shared" si="4"/>
        <v>0.31154136351336348</v>
      </c>
    </row>
    <row r="135" spans="1:2" x14ac:dyDescent="0.25">
      <c r="A135">
        <f t="shared" si="5"/>
        <v>6.6499999999999844</v>
      </c>
      <c r="B135">
        <f t="shared" si="4"/>
        <v>0.35864385349278544</v>
      </c>
    </row>
    <row r="136" spans="1:2" x14ac:dyDescent="0.25">
      <c r="A136">
        <f t="shared" si="5"/>
        <v>6.6999999999999842</v>
      </c>
      <c r="B136">
        <f t="shared" si="4"/>
        <v>0.4048499206165837</v>
      </c>
    </row>
    <row r="137" spans="1:2" x14ac:dyDescent="0.25">
      <c r="A137">
        <f t="shared" si="5"/>
        <v>6.749999999999984</v>
      </c>
      <c r="B137">
        <f t="shared" si="4"/>
        <v>0.45004407378060335</v>
      </c>
    </row>
    <row r="138" spans="1:2" x14ac:dyDescent="0.25">
      <c r="A138">
        <f t="shared" si="5"/>
        <v>6.7999999999999838</v>
      </c>
      <c r="B138">
        <f t="shared" si="4"/>
        <v>0.49411335113859428</v>
      </c>
    </row>
    <row r="139" spans="1:2" x14ac:dyDescent="0.25">
      <c r="A139">
        <f t="shared" si="5"/>
        <v>6.8499999999999837</v>
      </c>
      <c r="B139">
        <f t="shared" si="4"/>
        <v>0.53694760244799755</v>
      </c>
    </row>
    <row r="140" spans="1:2" x14ac:dyDescent="0.25">
      <c r="A140">
        <f t="shared" si="5"/>
        <v>6.8999999999999835</v>
      </c>
      <c r="B140">
        <f t="shared" si="4"/>
        <v>0.57843976438818634</v>
      </c>
    </row>
    <row r="141" spans="1:2" x14ac:dyDescent="0.25">
      <c r="A141">
        <f t="shared" si="5"/>
        <v>6.9499999999999833</v>
      </c>
      <c r="B141">
        <f t="shared" si="4"/>
        <v>0.61848612816301063</v>
      </c>
    </row>
    <row r="142" spans="1:2" x14ac:dyDescent="0.25">
      <c r="A142">
        <f t="shared" si="5"/>
        <v>6.9999999999999831</v>
      </c>
      <c r="B142">
        <f t="shared" si="4"/>
        <v>0.6569865987187764</v>
      </c>
    </row>
    <row r="143" spans="1:2" x14ac:dyDescent="0.25">
      <c r="A143">
        <f t="shared" si="5"/>
        <v>7.0499999999999829</v>
      </c>
      <c r="B143">
        <f t="shared" si="4"/>
        <v>0.69384494492975157</v>
      </c>
    </row>
    <row r="144" spans="1:2" x14ac:dyDescent="0.25">
      <c r="A144">
        <f t="shared" si="5"/>
        <v>7.0999999999999828</v>
      </c>
      <c r="B144">
        <f t="shared" si="4"/>
        <v>0.72896904012586439</v>
      </c>
    </row>
    <row r="145" spans="1:2" x14ac:dyDescent="0.25">
      <c r="A145">
        <f t="shared" si="5"/>
        <v>7.1499999999999826</v>
      </c>
      <c r="B145">
        <f t="shared" si="4"/>
        <v>0.76227109236139978</v>
      </c>
    </row>
    <row r="146" spans="1:2" x14ac:dyDescent="0.25">
      <c r="A146">
        <f t="shared" si="5"/>
        <v>7.1999999999999824</v>
      </c>
      <c r="B146">
        <f t="shared" si="4"/>
        <v>0.79366786384914234</v>
      </c>
    </row>
    <row r="147" spans="1:2" x14ac:dyDescent="0.25">
      <c r="A147">
        <f t="shared" si="5"/>
        <v>7.2499999999999822</v>
      </c>
      <c r="B147">
        <f t="shared" si="4"/>
        <v>0.8230808790114954</v>
      </c>
    </row>
    <row r="148" spans="1:2" x14ac:dyDescent="0.25">
      <c r="A148">
        <f t="shared" si="5"/>
        <v>7.2999999999999821</v>
      </c>
      <c r="B148">
        <f t="shared" si="4"/>
        <v>0.85043662062855507</v>
      </c>
    </row>
    <row r="149" spans="1:2" x14ac:dyDescent="0.25">
      <c r="A149">
        <f t="shared" si="5"/>
        <v>7.3499999999999819</v>
      </c>
      <c r="B149">
        <f t="shared" si="4"/>
        <v>0.87566671359287362</v>
      </c>
    </row>
    <row r="150" spans="1:2" x14ac:dyDescent="0.25">
      <c r="A150">
        <f t="shared" si="5"/>
        <v>7.3999999999999817</v>
      </c>
      <c r="B150">
        <f t="shared" si="4"/>
        <v>0.8987080958116187</v>
      </c>
    </row>
    <row r="151" spans="1:2" x14ac:dyDescent="0.25">
      <c r="A151">
        <f t="shared" si="5"/>
        <v>7.4499999999999815</v>
      </c>
      <c r="B151">
        <f t="shared" si="4"/>
        <v>0.91950317582896335</v>
      </c>
    </row>
    <row r="152" spans="1:2" x14ac:dyDescent="0.25">
      <c r="A152">
        <f t="shared" si="5"/>
        <v>7.4999999999999813</v>
      </c>
      <c r="B152">
        <f t="shared" si="4"/>
        <v>0.93799997677473235</v>
      </c>
    </row>
    <row r="153" spans="1:2" x14ac:dyDescent="0.25">
      <c r="A153">
        <f t="shared" si="5"/>
        <v>7.5499999999999812</v>
      </c>
      <c r="B153">
        <f t="shared" si="4"/>
        <v>0.95415226627950922</v>
      </c>
    </row>
    <row r="154" spans="1:2" x14ac:dyDescent="0.25">
      <c r="A154">
        <f t="shared" si="5"/>
        <v>7.599999999999981</v>
      </c>
      <c r="B154">
        <f t="shared" si="4"/>
        <v>0.96791967203148166</v>
      </c>
    </row>
    <row r="155" spans="1:2" x14ac:dyDescent="0.25">
      <c r="A155">
        <f t="shared" si="5"/>
        <v>7.6499999999999808</v>
      </c>
      <c r="B155">
        <f t="shared" si="4"/>
        <v>0.97926778268619608</v>
      </c>
    </row>
    <row r="156" spans="1:2" x14ac:dyDescent="0.25">
      <c r="A156">
        <f t="shared" si="5"/>
        <v>7.6999999999999806</v>
      </c>
      <c r="B156">
        <f t="shared" si="4"/>
        <v>0.98816823387699737</v>
      </c>
    </row>
    <row r="157" spans="1:2" x14ac:dyDescent="0.25">
      <c r="A157">
        <f t="shared" si="5"/>
        <v>7.7499999999999805</v>
      </c>
      <c r="B157">
        <f t="shared" si="4"/>
        <v>0.99459877911117411</v>
      </c>
    </row>
    <row r="158" spans="1:2" x14ac:dyDescent="0.25">
      <c r="A158">
        <f t="shared" si="5"/>
        <v>7.7999999999999803</v>
      </c>
      <c r="B158">
        <f t="shared" si="4"/>
        <v>0.99854334537460387</v>
      </c>
    </row>
    <row r="159" spans="1:2" x14ac:dyDescent="0.25">
      <c r="A159">
        <f t="shared" si="5"/>
        <v>7.8499999999999801</v>
      </c>
      <c r="B159">
        <f t="shared" si="4"/>
        <v>0.99999207330591866</v>
      </c>
    </row>
    <row r="160" spans="1:2" x14ac:dyDescent="0.25">
      <c r="A160">
        <f t="shared" si="5"/>
        <v>7.8999999999999799</v>
      </c>
      <c r="B160">
        <f t="shared" si="4"/>
        <v>0.99894134183977301</v>
      </c>
    </row>
    <row r="161" spans="1:2" x14ac:dyDescent="0.25">
      <c r="A161">
        <f t="shared" si="5"/>
        <v>7.9499999999999797</v>
      </c>
      <c r="B161">
        <f t="shared" si="4"/>
        <v>0.99539377725762179</v>
      </c>
    </row>
    <row r="162" spans="1:2" x14ac:dyDescent="0.25">
      <c r="A162">
        <f t="shared" si="5"/>
        <v>7.9999999999999796</v>
      </c>
      <c r="B162">
        <f t="shared" si="4"/>
        <v>0.98935824662338478</v>
      </c>
    </row>
    <row r="163" spans="1:2" x14ac:dyDescent="0.25">
      <c r="A163">
        <f t="shared" si="5"/>
        <v>8.0499999999999794</v>
      </c>
      <c r="B163">
        <f t="shared" si="4"/>
        <v>0.98084983562040373</v>
      </c>
    </row>
    <row r="164" spans="1:2" x14ac:dyDescent="0.25">
      <c r="A164">
        <f t="shared" si="5"/>
        <v>8.0999999999999801</v>
      </c>
      <c r="B164">
        <f t="shared" si="4"/>
        <v>0.96988981084509107</v>
      </c>
    </row>
    <row r="165" spans="1:2" x14ac:dyDescent="0.25">
      <c r="A165">
        <f t="shared" si="5"/>
        <v>8.1499999999999808</v>
      </c>
      <c r="B165">
        <f t="shared" si="4"/>
        <v>0.95650556665151476</v>
      </c>
    </row>
    <row r="166" spans="1:2" x14ac:dyDescent="0.25">
      <c r="A166">
        <f t="shared" si="5"/>
        <v>8.1999999999999815</v>
      </c>
      <c r="B166">
        <f t="shared" si="4"/>
        <v>0.94073055667977912</v>
      </c>
    </row>
    <row r="167" spans="1:2" x14ac:dyDescent="0.25">
      <c r="A167">
        <f t="shared" si="5"/>
        <v>8.2499999999999822</v>
      </c>
      <c r="B167">
        <f t="shared" si="4"/>
        <v>0.92260421023934713</v>
      </c>
    </row>
    <row r="168" spans="1:2" x14ac:dyDescent="0.25">
      <c r="A168">
        <f t="shared" si="5"/>
        <v>8.2999999999999829</v>
      </c>
      <c r="B168">
        <f t="shared" si="4"/>
        <v>0.90217183375630094</v>
      </c>
    </row>
    <row r="169" spans="1:2" x14ac:dyDescent="0.25">
      <c r="A169">
        <f t="shared" si="5"/>
        <v>8.3499999999999837</v>
      </c>
      <c r="B169">
        <f t="shared" si="4"/>
        <v>0.87948449753087243</v>
      </c>
    </row>
    <row r="170" spans="1:2" x14ac:dyDescent="0.25">
      <c r="A170">
        <f t="shared" si="5"/>
        <v>8.3999999999999844</v>
      </c>
      <c r="B170">
        <f t="shared" si="4"/>
        <v>0.85459890808828876</v>
      </c>
    </row>
    <row r="171" spans="1:2" x14ac:dyDescent="0.25">
      <c r="A171">
        <f t="shared" si="5"/>
        <v>8.4499999999999851</v>
      </c>
      <c r="B171">
        <f t="shared" si="4"/>
        <v>0.82757726644199192</v>
      </c>
    </row>
    <row r="172" spans="1:2" x14ac:dyDescent="0.25">
      <c r="A172">
        <f t="shared" si="5"/>
        <v>8.4999999999999858</v>
      </c>
      <c r="B172">
        <f t="shared" si="4"/>
        <v>0.79848711262349881</v>
      </c>
    </row>
    <row r="173" spans="1:2" x14ac:dyDescent="0.25">
      <c r="A173">
        <f t="shared" si="5"/>
        <v>8.5499999999999865</v>
      </c>
      <c r="B173">
        <f t="shared" si="4"/>
        <v>0.76740115686749644</v>
      </c>
    </row>
    <row r="174" spans="1:2" x14ac:dyDescent="0.25">
      <c r="A174">
        <f t="shared" si="5"/>
        <v>8.5999999999999872</v>
      </c>
      <c r="B174">
        <f t="shared" si="4"/>
        <v>0.73439709787412177</v>
      </c>
    </row>
    <row r="175" spans="1:2" x14ac:dyDescent="0.25">
      <c r="A175">
        <f t="shared" si="5"/>
        <v>8.6499999999999879</v>
      </c>
      <c r="B175">
        <f t="shared" si="4"/>
        <v>0.69955742860267689</v>
      </c>
    </row>
    <row r="176" spans="1:2" x14ac:dyDescent="0.25">
      <c r="A176">
        <f t="shared" si="5"/>
        <v>8.6999999999999886</v>
      </c>
      <c r="B176">
        <f t="shared" si="4"/>
        <v>0.66296923008219133</v>
      </c>
    </row>
    <row r="177" spans="1:2" x14ac:dyDescent="0.25">
      <c r="A177">
        <f t="shared" si="5"/>
        <v>8.7499999999999893</v>
      </c>
      <c r="B177">
        <f t="shared" si="4"/>
        <v>0.62472395375420076</v>
      </c>
    </row>
    <row r="178" spans="1:2" x14ac:dyDescent="0.25">
      <c r="A178">
        <f t="shared" si="5"/>
        <v>8.7999999999999901</v>
      </c>
      <c r="B178">
        <f t="shared" si="4"/>
        <v>0.58491719289177035</v>
      </c>
    </row>
    <row r="179" spans="1:2" x14ac:dyDescent="0.25">
      <c r="A179">
        <f t="shared" si="5"/>
        <v>8.8499999999999908</v>
      </c>
      <c r="B179">
        <f t="shared" si="4"/>
        <v>0.54364844366609588</v>
      </c>
    </row>
    <row r="180" spans="1:2" x14ac:dyDescent="0.25">
      <c r="A180">
        <f t="shared" si="5"/>
        <v>8.8999999999999915</v>
      </c>
      <c r="B180">
        <f t="shared" si="4"/>
        <v>0.50102085645789241</v>
      </c>
    </row>
    <row r="181" spans="1:2" x14ac:dyDescent="0.25">
      <c r="A181">
        <f t="shared" si="5"/>
        <v>8.9499999999999922</v>
      </c>
      <c r="B181">
        <f t="shared" si="4"/>
        <v>0.45714097803516213</v>
      </c>
    </row>
    <row r="182" spans="1:2" x14ac:dyDescent="0.25">
      <c r="A182">
        <f t="shared" si="5"/>
        <v>8.9999999999999929</v>
      </c>
      <c r="B182">
        <f t="shared" si="4"/>
        <v>0.41211848524176303</v>
      </c>
    </row>
    <row r="183" spans="1:2" x14ac:dyDescent="0.25">
      <c r="A183">
        <f t="shared" si="5"/>
        <v>9.0499999999999936</v>
      </c>
      <c r="B183">
        <f t="shared" si="4"/>
        <v>0.36606591086241763</v>
      </c>
    </row>
    <row r="184" spans="1:2" x14ac:dyDescent="0.25">
      <c r="A184">
        <f t="shared" si="5"/>
        <v>9.0999999999999943</v>
      </c>
      <c r="B184">
        <f t="shared" si="4"/>
        <v>0.31909836234935718</v>
      </c>
    </row>
    <row r="185" spans="1:2" x14ac:dyDescent="0.25">
      <c r="A185">
        <f t="shared" si="5"/>
        <v>9.149999999999995</v>
      </c>
      <c r="B185">
        <f t="shared" si="4"/>
        <v>0.27133323411363786</v>
      </c>
    </row>
    <row r="186" spans="1:2" x14ac:dyDescent="0.25">
      <c r="A186">
        <f t="shared" si="5"/>
        <v>9.1999999999999957</v>
      </c>
      <c r="B186">
        <f t="shared" si="4"/>
        <v>0.22288991410025111</v>
      </c>
    </row>
    <row r="187" spans="1:2" x14ac:dyDescent="0.25">
      <c r="A187">
        <f t="shared" si="5"/>
        <v>9.2499999999999964</v>
      </c>
      <c r="B187">
        <f t="shared" si="4"/>
        <v>0.17388948538043705</v>
      </c>
    </row>
    <row r="188" spans="1:2" x14ac:dyDescent="0.25">
      <c r="A188">
        <f t="shared" si="5"/>
        <v>9.2999999999999972</v>
      </c>
      <c r="B188">
        <f t="shared" si="4"/>
        <v>0.12445442350706523</v>
      </c>
    </row>
    <row r="189" spans="1:2" x14ac:dyDescent="0.25">
      <c r="A189">
        <f t="shared" si="5"/>
        <v>9.3499999999999979</v>
      </c>
      <c r="B189">
        <f t="shared" si="4"/>
        <v>7.4708290389536552E-2</v>
      </c>
    </row>
    <row r="190" spans="1:2" x14ac:dyDescent="0.25">
      <c r="A190">
        <f t="shared" si="5"/>
        <v>9.3999999999999986</v>
      </c>
      <c r="B190">
        <f t="shared" si="4"/>
        <v>2.4775425453359541E-2</v>
      </c>
    </row>
    <row r="191" spans="1:2" x14ac:dyDescent="0.25">
      <c r="A191">
        <f t="shared" si="5"/>
        <v>9.4499999999999993</v>
      </c>
      <c r="B191">
        <f t="shared" si="4"/>
        <v>-2.5219365143658721E-2</v>
      </c>
    </row>
    <row r="192" spans="1:2" x14ac:dyDescent="0.25">
      <c r="A192">
        <f t="shared" si="5"/>
        <v>9.5</v>
      </c>
      <c r="B192">
        <f t="shared" si="4"/>
        <v>-7.5151120461809301E-2</v>
      </c>
    </row>
    <row r="193" spans="1:2" x14ac:dyDescent="0.25">
      <c r="A193">
        <f t="shared" si="5"/>
        <v>9.5500000000000007</v>
      </c>
      <c r="B193">
        <f t="shared" si="4"/>
        <v>-0.12489503711675232</v>
      </c>
    </row>
    <row r="194" spans="1:2" x14ac:dyDescent="0.25">
      <c r="A194">
        <f t="shared" si="5"/>
        <v>9.6000000000000014</v>
      </c>
      <c r="B194">
        <f t="shared" si="4"/>
        <v>-0.1743267812229814</v>
      </c>
    </row>
    <row r="195" spans="1:2" x14ac:dyDescent="0.25">
      <c r="A195">
        <f t="shared" si="5"/>
        <v>9.6500000000000021</v>
      </c>
      <c r="B195">
        <f t="shared" ref="B195:B258" si="6">SIN(A195)</f>
        <v>-0.22332279916378561</v>
      </c>
    </row>
    <row r="196" spans="1:2" x14ac:dyDescent="0.25">
      <c r="A196">
        <f t="shared" ref="A196:A259" si="7">A195+0.05</f>
        <v>9.7000000000000028</v>
      </c>
      <c r="B196">
        <f t="shared" si="6"/>
        <v>-0.27176062641094584</v>
      </c>
    </row>
    <row r="197" spans="1:2" x14ac:dyDescent="0.25">
      <c r="A197">
        <f t="shared" si="7"/>
        <v>9.7500000000000036</v>
      </c>
      <c r="B197">
        <f t="shared" si="6"/>
        <v>-0.31951919362227699</v>
      </c>
    </row>
    <row r="198" spans="1:2" x14ac:dyDescent="0.25">
      <c r="A198">
        <f t="shared" si="7"/>
        <v>9.8000000000000043</v>
      </c>
      <c r="B198">
        <f t="shared" si="6"/>
        <v>-0.36647912925193171</v>
      </c>
    </row>
    <row r="199" spans="1:2" x14ac:dyDescent="0.25">
      <c r="A199">
        <f t="shared" si="7"/>
        <v>9.850000000000005</v>
      </c>
      <c r="B199">
        <f t="shared" si="6"/>
        <v>-0.41252305791709754</v>
      </c>
    </row>
    <row r="200" spans="1:2" x14ac:dyDescent="0.25">
      <c r="A200">
        <f t="shared" si="7"/>
        <v>9.9000000000000057</v>
      </c>
      <c r="B200">
        <f t="shared" si="6"/>
        <v>-0.45753589377532611</v>
      </c>
    </row>
    <row r="201" spans="1:2" x14ac:dyDescent="0.25">
      <c r="A201">
        <f t="shared" si="7"/>
        <v>9.9500000000000064</v>
      </c>
      <c r="B201">
        <f t="shared" si="6"/>
        <v>-0.50140512817920357</v>
      </c>
    </row>
    <row r="202" spans="1:2" x14ac:dyDescent="0.25">
      <c r="A202">
        <f t="shared" si="7"/>
        <v>10.000000000000007</v>
      </c>
      <c r="B202">
        <f t="shared" si="6"/>
        <v>-0.54402111088937577</v>
      </c>
    </row>
    <row r="203" spans="1:2" x14ac:dyDescent="0.25">
      <c r="A203">
        <f t="shared" si="7"/>
        <v>10.050000000000008</v>
      </c>
      <c r="B203">
        <f t="shared" si="6"/>
        <v>-0.58527732414304212</v>
      </c>
    </row>
    <row r="204" spans="1:2" x14ac:dyDescent="0.25">
      <c r="A204">
        <f t="shared" si="7"/>
        <v>10.100000000000009</v>
      </c>
      <c r="B204">
        <f t="shared" si="6"/>
        <v>-0.62507064889288899</v>
      </c>
    </row>
    <row r="205" spans="1:2" x14ac:dyDescent="0.25">
      <c r="A205">
        <f t="shared" si="7"/>
        <v>10.150000000000009</v>
      </c>
      <c r="B205">
        <f t="shared" si="6"/>
        <v>-0.66330162255100467</v>
      </c>
    </row>
    <row r="206" spans="1:2" x14ac:dyDescent="0.25">
      <c r="A206">
        <f t="shared" si="7"/>
        <v>10.20000000000001</v>
      </c>
      <c r="B206">
        <f t="shared" si="6"/>
        <v>-0.69987468759354998</v>
      </c>
    </row>
    <row r="207" spans="1:2" x14ac:dyDescent="0.25">
      <c r="A207">
        <f t="shared" si="7"/>
        <v>10.250000000000011</v>
      </c>
      <c r="B207">
        <f t="shared" si="6"/>
        <v>-0.73469843040480265</v>
      </c>
    </row>
    <row r="208" spans="1:2" x14ac:dyDescent="0.25">
      <c r="A208">
        <f t="shared" si="7"/>
        <v>10.300000000000011</v>
      </c>
      <c r="B208">
        <f t="shared" si="6"/>
        <v>-0.76768580976358924</v>
      </c>
    </row>
    <row r="209" spans="1:2" x14ac:dyDescent="0.25">
      <c r="A209">
        <f t="shared" si="7"/>
        <v>10.350000000000012</v>
      </c>
      <c r="B209">
        <f t="shared" si="6"/>
        <v>-0.79875437440100794</v>
      </c>
    </row>
    <row r="210" spans="1:2" x14ac:dyDescent="0.25">
      <c r="A210">
        <f t="shared" si="7"/>
        <v>10.400000000000013</v>
      </c>
      <c r="B210">
        <f t="shared" si="6"/>
        <v>-0.8278264690856606</v>
      </c>
    </row>
    <row r="211" spans="1:2" x14ac:dyDescent="0.25">
      <c r="A211">
        <f t="shared" si="7"/>
        <v>10.450000000000014</v>
      </c>
      <c r="B211">
        <f t="shared" si="6"/>
        <v>-0.8548294287212902</v>
      </c>
    </row>
    <row r="212" spans="1:2" x14ac:dyDescent="0.25">
      <c r="A212">
        <f t="shared" si="7"/>
        <v>10.500000000000014</v>
      </c>
      <c r="B212">
        <f t="shared" si="6"/>
        <v>-0.87969575997167682</v>
      </c>
    </row>
    <row r="213" spans="1:2" x14ac:dyDescent="0.25">
      <c r="A213">
        <f t="shared" si="7"/>
        <v>10.550000000000015</v>
      </c>
      <c r="B213">
        <f t="shared" si="6"/>
        <v>-0.90236330995882974</v>
      </c>
    </row>
    <row r="214" spans="1:2" x14ac:dyDescent="0.25">
      <c r="A214">
        <f t="shared" si="7"/>
        <v>10.600000000000016</v>
      </c>
      <c r="B214">
        <f t="shared" si="6"/>
        <v>-0.92277542161281279</v>
      </c>
    </row>
    <row r="215" spans="1:2" x14ac:dyDescent="0.25">
      <c r="A215">
        <f t="shared" si="7"/>
        <v>10.650000000000016</v>
      </c>
      <c r="B215">
        <f t="shared" si="6"/>
        <v>-0.94088107528491327</v>
      </c>
    </row>
    <row r="216" spans="1:2" x14ac:dyDescent="0.25">
      <c r="A216">
        <f t="shared" si="7"/>
        <v>10.700000000000017</v>
      </c>
      <c r="B216">
        <f t="shared" si="6"/>
        <v>-0.95663501627019309</v>
      </c>
    </row>
    <row r="217" spans="1:2" x14ac:dyDescent="0.25">
      <c r="A217">
        <f t="shared" si="7"/>
        <v>10.750000000000018</v>
      </c>
      <c r="B217">
        <f t="shared" si="6"/>
        <v>-0.96999786792068288</v>
      </c>
    </row>
    <row r="218" spans="1:2" x14ac:dyDescent="0.25">
      <c r="A218">
        <f t="shared" si="7"/>
        <v>10.800000000000018</v>
      </c>
      <c r="B218">
        <f t="shared" si="6"/>
        <v>-0.980936230066495</v>
      </c>
    </row>
    <row r="219" spans="1:2" x14ac:dyDescent="0.25">
      <c r="A219">
        <f t="shared" si="7"/>
        <v>10.850000000000019</v>
      </c>
      <c r="B219">
        <f t="shared" si="6"/>
        <v>-0.98942276249885386</v>
      </c>
    </row>
    <row r="220" spans="1:2" x14ac:dyDescent="0.25">
      <c r="A220">
        <f t="shared" si="7"/>
        <v>10.90000000000002</v>
      </c>
      <c r="B220">
        <f t="shared" si="6"/>
        <v>-0.9954362533063793</v>
      </c>
    </row>
    <row r="221" spans="1:2" x14ac:dyDescent="0.25">
      <c r="A221">
        <f t="shared" si="7"/>
        <v>10.950000000000021</v>
      </c>
      <c r="B221">
        <f t="shared" si="6"/>
        <v>-0.99896167189381779</v>
      </c>
    </row>
    <row r="222" spans="1:2" x14ac:dyDescent="0.25">
      <c r="A222">
        <f t="shared" si="7"/>
        <v>11.000000000000021</v>
      </c>
      <c r="B222">
        <f t="shared" si="6"/>
        <v>-0.99999020655070336</v>
      </c>
    </row>
    <row r="223" spans="1:2" x14ac:dyDescent="0.25">
      <c r="A223">
        <f t="shared" si="7"/>
        <v>11.050000000000022</v>
      </c>
      <c r="B223">
        <f t="shared" si="6"/>
        <v>-0.99851928647604427</v>
      </c>
    </row>
    <row r="224" spans="1:2" x14ac:dyDescent="0.25">
      <c r="A224">
        <f t="shared" si="7"/>
        <v>11.100000000000023</v>
      </c>
      <c r="B224">
        <f t="shared" si="6"/>
        <v>-0.99455258820398684</v>
      </c>
    </row>
    <row r="225" spans="1:2" x14ac:dyDescent="0.25">
      <c r="A225">
        <f t="shared" si="7"/>
        <v>11.150000000000023</v>
      </c>
      <c r="B225">
        <f t="shared" si="6"/>
        <v>-0.98810002641439454</v>
      </c>
    </row>
    <row r="226" spans="1:2" x14ac:dyDescent="0.25">
      <c r="A226">
        <f t="shared" si="7"/>
        <v>11.200000000000024</v>
      </c>
      <c r="B226">
        <f t="shared" si="6"/>
        <v>-0.97917772915131229</v>
      </c>
    </row>
    <row r="227" spans="1:2" x14ac:dyDescent="0.25">
      <c r="A227">
        <f t="shared" si="7"/>
        <v>11.250000000000025</v>
      </c>
      <c r="B227">
        <f t="shared" si="6"/>
        <v>-0.96780799751125512</v>
      </c>
    </row>
    <row r="228" spans="1:2" x14ac:dyDescent="0.25">
      <c r="A228">
        <f t="shared" si="7"/>
        <v>11.300000000000026</v>
      </c>
      <c r="B228">
        <f t="shared" si="6"/>
        <v>-0.95401924990208153</v>
      </c>
    </row>
    <row r="229" spans="1:2" x14ac:dyDescent="0.25">
      <c r="A229">
        <f t="shared" si="7"/>
        <v>11.350000000000026</v>
      </c>
      <c r="B229">
        <f t="shared" si="6"/>
        <v>-0.93784595101177337</v>
      </c>
    </row>
    <row r="230" spans="1:2" x14ac:dyDescent="0.25">
      <c r="A230">
        <f t="shared" si="7"/>
        <v>11.400000000000027</v>
      </c>
      <c r="B230">
        <f t="shared" si="6"/>
        <v>-0.91932852566466516</v>
      </c>
    </row>
    <row r="231" spans="1:2" x14ac:dyDescent="0.25">
      <c r="A231">
        <f t="shared" si="7"/>
        <v>11.450000000000028</v>
      </c>
      <c r="B231">
        <f t="shared" si="6"/>
        <v>-0.89851325778043611</v>
      </c>
    </row>
    <row r="232" spans="1:2" x14ac:dyDescent="0.25">
      <c r="A232">
        <f t="shared" si="7"/>
        <v>11.500000000000028</v>
      </c>
      <c r="B232">
        <f t="shared" si="6"/>
        <v>-0.87545217468841474</v>
      </c>
    </row>
    <row r="233" spans="1:2" x14ac:dyDescent="0.25">
      <c r="A233">
        <f t="shared" si="7"/>
        <v>11.550000000000029</v>
      </c>
      <c r="B233">
        <f t="shared" si="6"/>
        <v>-0.85020291708635132</v>
      </c>
    </row>
    <row r="234" spans="1:2" x14ac:dyDescent="0.25">
      <c r="A234">
        <f t="shared" si="7"/>
        <v>11.60000000000003</v>
      </c>
      <c r="B234">
        <f t="shared" si="6"/>
        <v>-0.82282859496869165</v>
      </c>
    </row>
    <row r="235" spans="1:2" x14ac:dyDescent="0.25">
      <c r="A235">
        <f t="shared" si="7"/>
        <v>11.650000000000031</v>
      </c>
      <c r="B235">
        <f t="shared" si="6"/>
        <v>-0.79339762988445861</v>
      </c>
    </row>
    <row r="236" spans="1:2" x14ac:dyDescent="0.25">
      <c r="A236">
        <f t="shared" si="7"/>
        <v>11.700000000000031</v>
      </c>
      <c r="B236">
        <f t="shared" si="6"/>
        <v>-0.76198358391901255</v>
      </c>
    </row>
    <row r="237" spans="1:2" x14ac:dyDescent="0.25">
      <c r="A237">
        <f t="shared" si="7"/>
        <v>11.750000000000032</v>
      </c>
      <c r="B237">
        <f t="shared" si="6"/>
        <v>-0.72866497582714818</v>
      </c>
    </row>
    <row r="238" spans="1:2" x14ac:dyDescent="0.25">
      <c r="A238">
        <f t="shared" si="7"/>
        <v>11.800000000000033</v>
      </c>
      <c r="B238">
        <f t="shared" si="6"/>
        <v>-0.69352508477709929</v>
      </c>
    </row>
    <row r="239" spans="1:2" x14ac:dyDescent="0.25">
      <c r="A239">
        <f t="shared" si="7"/>
        <v>11.850000000000033</v>
      </c>
      <c r="B239">
        <f t="shared" si="6"/>
        <v>-0.65665174219598976</v>
      </c>
    </row>
    <row r="240" spans="1:2" x14ac:dyDescent="0.25">
      <c r="A240">
        <f t="shared" si="7"/>
        <v>11.900000000000034</v>
      </c>
      <c r="B240">
        <f t="shared" si="6"/>
        <v>-0.61813711223700674</v>
      </c>
    </row>
    <row r="241" spans="1:2" x14ac:dyDescent="0.25">
      <c r="A241">
        <f t="shared" si="7"/>
        <v>11.950000000000035</v>
      </c>
      <c r="B241">
        <f t="shared" si="6"/>
        <v>-0.5780774614170161</v>
      </c>
    </row>
    <row r="242" spans="1:2" x14ac:dyDescent="0.25">
      <c r="A242">
        <f t="shared" si="7"/>
        <v>12.000000000000036</v>
      </c>
      <c r="B242">
        <f t="shared" si="6"/>
        <v>-0.53657291800040496</v>
      </c>
    </row>
    <row r="243" spans="1:2" x14ac:dyDescent="0.25">
      <c r="A243">
        <f t="shared" si="7"/>
        <v>12.050000000000036</v>
      </c>
      <c r="B243">
        <f t="shared" si="6"/>
        <v>-0.49372722173056655</v>
      </c>
    </row>
    <row r="244" spans="1:2" x14ac:dyDescent="0.25">
      <c r="A244">
        <f t="shared" si="7"/>
        <v>12.100000000000037</v>
      </c>
      <c r="B244">
        <f t="shared" si="6"/>
        <v>-0.44964746453456816</v>
      </c>
    </row>
    <row r="245" spans="1:2" x14ac:dyDescent="0.25">
      <c r="A245">
        <f t="shared" si="7"/>
        <v>12.150000000000038</v>
      </c>
      <c r="B245">
        <f t="shared" si="6"/>
        <v>-0.40444382284910596</v>
      </c>
    </row>
    <row r="246" spans="1:2" x14ac:dyDescent="0.25">
      <c r="A246">
        <f t="shared" si="7"/>
        <v>12.200000000000038</v>
      </c>
      <c r="B246">
        <f t="shared" si="6"/>
        <v>-0.35822928223679223</v>
      </c>
    </row>
    <row r="247" spans="1:2" x14ac:dyDescent="0.25">
      <c r="A247">
        <f t="shared" si="7"/>
        <v>12.250000000000039</v>
      </c>
      <c r="B247">
        <f t="shared" si="6"/>
        <v>-0.31111935498109017</v>
      </c>
    </row>
    <row r="248" spans="1:2" x14ac:dyDescent="0.25">
      <c r="A248">
        <f t="shared" si="7"/>
        <v>12.30000000000004</v>
      </c>
      <c r="B248">
        <f t="shared" si="6"/>
        <v>-0.26323179136576325</v>
      </c>
    </row>
    <row r="249" spans="1:2" x14ac:dyDescent="0.25">
      <c r="A249">
        <f t="shared" si="7"/>
        <v>12.350000000000041</v>
      </c>
      <c r="B249">
        <f t="shared" si="6"/>
        <v>-0.21468628536048878</v>
      </c>
    </row>
    <row r="250" spans="1:2" x14ac:dyDescent="0.25">
      <c r="A250">
        <f t="shared" si="7"/>
        <v>12.400000000000041</v>
      </c>
      <c r="B250">
        <f t="shared" si="6"/>
        <v>-0.16560417544826911</v>
      </c>
    </row>
    <row r="251" spans="1:2" x14ac:dyDescent="0.25">
      <c r="A251">
        <f t="shared" si="7"/>
        <v>12.450000000000042</v>
      </c>
      <c r="B251">
        <f t="shared" si="6"/>
        <v>-0.11610814134241611</v>
      </c>
    </row>
    <row r="252" spans="1:2" x14ac:dyDescent="0.25">
      <c r="A252">
        <f t="shared" si="7"/>
        <v>12.500000000000043</v>
      </c>
      <c r="B252">
        <f t="shared" si="6"/>
        <v>-6.6321897351158149E-2</v>
      </c>
    </row>
    <row r="253" spans="1:2" x14ac:dyDescent="0.25">
      <c r="A253">
        <f t="shared" si="7"/>
        <v>12.550000000000043</v>
      </c>
      <c r="B253">
        <f t="shared" si="6"/>
        <v>-1.636988315629874E-2</v>
      </c>
    </row>
    <row r="254" spans="1:2" x14ac:dyDescent="0.25">
      <c r="A254">
        <f t="shared" si="7"/>
        <v>12.600000000000044</v>
      </c>
      <c r="B254">
        <f t="shared" si="6"/>
        <v>3.3623047221181077E-2</v>
      </c>
    </row>
    <row r="255" spans="1:2" x14ac:dyDescent="0.25">
      <c r="A255">
        <f t="shared" si="7"/>
        <v>12.650000000000045</v>
      </c>
      <c r="B255">
        <f t="shared" si="6"/>
        <v>8.3531937491152425E-2</v>
      </c>
    </row>
    <row r="256" spans="1:2" x14ac:dyDescent="0.25">
      <c r="A256">
        <f t="shared" si="7"/>
        <v>12.700000000000045</v>
      </c>
      <c r="B256">
        <f t="shared" si="6"/>
        <v>0.13323204141998798</v>
      </c>
    </row>
    <row r="257" spans="1:2" x14ac:dyDescent="0.25">
      <c r="A257">
        <f t="shared" si="7"/>
        <v>12.750000000000046</v>
      </c>
      <c r="B257">
        <f t="shared" si="6"/>
        <v>0.18259913463117941</v>
      </c>
    </row>
    <row r="258" spans="1:2" x14ac:dyDescent="0.25">
      <c r="A258">
        <f t="shared" si="7"/>
        <v>12.800000000000047</v>
      </c>
      <c r="B258">
        <f t="shared" si="6"/>
        <v>0.23150982510158388</v>
      </c>
    </row>
    <row r="259" spans="1:2" x14ac:dyDescent="0.25">
      <c r="A259">
        <f t="shared" si="7"/>
        <v>12.850000000000048</v>
      </c>
      <c r="B259">
        <f t="shared" ref="B259:B312" si="8">SIN(A259)</f>
        <v>0.27984186157722057</v>
      </c>
    </row>
    <row r="260" spans="1:2" x14ac:dyDescent="0.25">
      <c r="A260">
        <f t="shared" ref="A260:A323" si="9">A259+0.05</f>
        <v>12.900000000000048</v>
      </c>
      <c r="B260">
        <f t="shared" si="8"/>
        <v>0.32747443913773838</v>
      </c>
    </row>
    <row r="261" spans="1:2" x14ac:dyDescent="0.25">
      <c r="A261">
        <f t="shared" si="9"/>
        <v>12.950000000000049</v>
      </c>
      <c r="B261">
        <f t="shared" si="8"/>
        <v>0.37428850114580287</v>
      </c>
    </row>
    <row r="262" spans="1:2" x14ac:dyDescent="0.25">
      <c r="A262">
        <f t="shared" si="9"/>
        <v>13.00000000000005</v>
      </c>
      <c r="B262">
        <f t="shared" si="8"/>
        <v>0.42016703682668605</v>
      </c>
    </row>
    <row r="263" spans="1:2" x14ac:dyDescent="0.25">
      <c r="A263">
        <f t="shared" si="9"/>
        <v>13.05000000000005</v>
      </c>
      <c r="B263">
        <f t="shared" si="8"/>
        <v>0.46499537373426525</v>
      </c>
    </row>
    <row r="264" spans="1:2" x14ac:dyDescent="0.25">
      <c r="A264">
        <f t="shared" si="9"/>
        <v>13.100000000000051</v>
      </c>
      <c r="B264">
        <f t="shared" si="8"/>
        <v>0.5086614643724181</v>
      </c>
    </row>
    <row r="265" spans="1:2" x14ac:dyDescent="0.25">
      <c r="A265">
        <f t="shared" si="9"/>
        <v>13.150000000000052</v>
      </c>
      <c r="B265">
        <f t="shared" si="8"/>
        <v>0.55105616625540943</v>
      </c>
    </row>
    <row r="266" spans="1:2" x14ac:dyDescent="0.25">
      <c r="A266">
        <f t="shared" si="9"/>
        <v>13.200000000000053</v>
      </c>
      <c r="B266">
        <f t="shared" si="8"/>
        <v>0.59207351470726599</v>
      </c>
    </row>
    <row r="267" spans="1:2" x14ac:dyDescent="0.25">
      <c r="A267">
        <f t="shared" si="9"/>
        <v>13.250000000000053</v>
      </c>
      <c r="B267">
        <f t="shared" si="8"/>
        <v>0.63161098771827995</v>
      </c>
    </row>
    <row r="268" spans="1:2" x14ac:dyDescent="0.25">
      <c r="A268">
        <f t="shared" si="9"/>
        <v>13.300000000000054</v>
      </c>
      <c r="B268">
        <f t="shared" si="8"/>
        <v>0.66956976219664188</v>
      </c>
    </row>
    <row r="269" spans="1:2" x14ac:dyDescent="0.25">
      <c r="A269">
        <f t="shared" si="9"/>
        <v>13.350000000000055</v>
      </c>
      <c r="B269">
        <f t="shared" si="8"/>
        <v>0.70585496097470346</v>
      </c>
    </row>
    <row r="270" spans="1:2" x14ac:dyDescent="0.25">
      <c r="A270">
        <f t="shared" si="9"/>
        <v>13.400000000000055</v>
      </c>
      <c r="B270">
        <f t="shared" si="8"/>
        <v>0.7403758899524856</v>
      </c>
    </row>
    <row r="271" spans="1:2" x14ac:dyDescent="0.25">
      <c r="A271">
        <f t="shared" si="9"/>
        <v>13.450000000000056</v>
      </c>
      <c r="B271">
        <f t="shared" si="8"/>
        <v>0.77304626478569627</v>
      </c>
    </row>
    <row r="272" spans="1:2" x14ac:dyDescent="0.25">
      <c r="A272">
        <f t="shared" si="9"/>
        <v>13.500000000000057</v>
      </c>
      <c r="B272">
        <f t="shared" si="8"/>
        <v>0.80378442655165472</v>
      </c>
    </row>
    <row r="273" spans="1:2" x14ac:dyDescent="0.25">
      <c r="A273">
        <f t="shared" si="9"/>
        <v>13.550000000000058</v>
      </c>
      <c r="B273">
        <f t="shared" si="8"/>
        <v>0.83251354585407122</v>
      </c>
    </row>
    <row r="274" spans="1:2" x14ac:dyDescent="0.25">
      <c r="A274">
        <f t="shared" si="9"/>
        <v>13.600000000000058</v>
      </c>
      <c r="B274">
        <f t="shared" si="8"/>
        <v>0.85916181485652587</v>
      </c>
    </row>
    <row r="275" spans="1:2" x14ac:dyDescent="0.25">
      <c r="A275">
        <f t="shared" si="9"/>
        <v>13.650000000000059</v>
      </c>
      <c r="B275">
        <f t="shared" si="8"/>
        <v>0.88366262676466256</v>
      </c>
    </row>
    <row r="276" spans="1:2" x14ac:dyDescent="0.25">
      <c r="A276">
        <f t="shared" si="9"/>
        <v>13.70000000000006</v>
      </c>
      <c r="B276">
        <f t="shared" si="8"/>
        <v>0.90595474230848738</v>
      </c>
    </row>
    <row r="277" spans="1:2" x14ac:dyDescent="0.25">
      <c r="A277">
        <f t="shared" si="9"/>
        <v>13.75000000000006</v>
      </c>
      <c r="B277">
        <f t="shared" si="8"/>
        <v>0.92598244280865005</v>
      </c>
    </row>
    <row r="278" spans="1:2" x14ac:dyDescent="0.25">
      <c r="A278">
        <f t="shared" si="9"/>
        <v>13.800000000000061</v>
      </c>
      <c r="B278">
        <f t="shared" si="8"/>
        <v>0.94369566944412475</v>
      </c>
    </row>
    <row r="279" spans="1:2" x14ac:dyDescent="0.25">
      <c r="A279">
        <f t="shared" si="9"/>
        <v>13.850000000000062</v>
      </c>
      <c r="B279">
        <f t="shared" si="8"/>
        <v>0.95905014837319325</v>
      </c>
    </row>
    <row r="280" spans="1:2" x14ac:dyDescent="0.25">
      <c r="A280">
        <f t="shared" si="9"/>
        <v>13.900000000000063</v>
      </c>
      <c r="B280">
        <f t="shared" si="8"/>
        <v>0.97200750139499059</v>
      </c>
    </row>
    <row r="281" spans="1:2" x14ac:dyDescent="0.25">
      <c r="A281">
        <f t="shared" si="9"/>
        <v>13.950000000000063</v>
      </c>
      <c r="B281">
        <f t="shared" si="8"/>
        <v>0.98253534187502145</v>
      </c>
    </row>
    <row r="282" spans="1:2" x14ac:dyDescent="0.25">
      <c r="A282">
        <f t="shared" si="9"/>
        <v>14.000000000000064</v>
      </c>
      <c r="B282">
        <f t="shared" si="8"/>
        <v>0.99060735569487901</v>
      </c>
    </row>
    <row r="283" spans="1:2" x14ac:dyDescent="0.25">
      <c r="A283">
        <f t="shared" si="9"/>
        <v>14.050000000000065</v>
      </c>
      <c r="B283">
        <f t="shared" si="8"/>
        <v>0.99620336702383727</v>
      </c>
    </row>
    <row r="284" spans="1:2" x14ac:dyDescent="0.25">
      <c r="A284">
        <f t="shared" si="9"/>
        <v>14.100000000000065</v>
      </c>
      <c r="B284">
        <f t="shared" si="8"/>
        <v>0.99930938874792008</v>
      </c>
    </row>
    <row r="285" spans="1:2" x14ac:dyDescent="0.25">
      <c r="A285">
        <f t="shared" si="9"/>
        <v>14.150000000000066</v>
      </c>
      <c r="B285">
        <f t="shared" si="8"/>
        <v>0.99991765743040217</v>
      </c>
    </row>
    <row r="286" spans="1:2" x14ac:dyDescent="0.25">
      <c r="A286">
        <f t="shared" si="9"/>
        <v>14.200000000000067</v>
      </c>
      <c r="B286">
        <f t="shared" si="8"/>
        <v>0.99802665271635749</v>
      </c>
    </row>
    <row r="287" spans="1:2" x14ac:dyDescent="0.25">
      <c r="A287">
        <f t="shared" si="9"/>
        <v>14.250000000000068</v>
      </c>
      <c r="B287">
        <f t="shared" si="8"/>
        <v>0.99364110113275494</v>
      </c>
    </row>
    <row r="288" spans="1:2" x14ac:dyDescent="0.25">
      <c r="A288">
        <f t="shared" si="9"/>
        <v>14.300000000000068</v>
      </c>
      <c r="B288">
        <f t="shared" si="8"/>
        <v>0.98677196427460245</v>
      </c>
    </row>
    <row r="289" spans="1:2" x14ac:dyDescent="0.25">
      <c r="A289">
        <f t="shared" si="9"/>
        <v>14.350000000000069</v>
      </c>
      <c r="B289">
        <f t="shared" si="8"/>
        <v>0.97743641140666793</v>
      </c>
    </row>
    <row r="290" spans="1:2" x14ac:dyDescent="0.25">
      <c r="A290">
        <f t="shared" si="9"/>
        <v>14.40000000000007</v>
      </c>
      <c r="B290">
        <f t="shared" si="8"/>
        <v>0.96565777654925944</v>
      </c>
    </row>
    <row r="291" spans="1:2" x14ac:dyDescent="0.25">
      <c r="A291">
        <f t="shared" si="9"/>
        <v>14.45000000000007</v>
      </c>
      <c r="B291">
        <f t="shared" si="8"/>
        <v>0.95146550015532605</v>
      </c>
    </row>
    <row r="292" spans="1:2" x14ac:dyDescent="0.25">
      <c r="A292">
        <f t="shared" si="9"/>
        <v>14.500000000000071</v>
      </c>
      <c r="B292">
        <f t="shared" si="8"/>
        <v>0.93489505552465779</v>
      </c>
    </row>
    <row r="293" spans="1:2" x14ac:dyDescent="0.25">
      <c r="A293">
        <f t="shared" si="9"/>
        <v>14.550000000000072</v>
      </c>
      <c r="B293">
        <f t="shared" si="8"/>
        <v>0.91598786013911071</v>
      </c>
    </row>
    <row r="294" spans="1:2" x14ac:dyDescent="0.25">
      <c r="A294">
        <f t="shared" si="9"/>
        <v>14.600000000000072</v>
      </c>
      <c r="B294">
        <f t="shared" si="8"/>
        <v>0.89479117214047166</v>
      </c>
    </row>
    <row r="295" spans="1:2" x14ac:dyDescent="0.25">
      <c r="A295">
        <f t="shared" si="9"/>
        <v>14.650000000000073</v>
      </c>
      <c r="B295">
        <f t="shared" si="8"/>
        <v>0.87135797220971545</v>
      </c>
    </row>
    <row r="296" spans="1:2" x14ac:dyDescent="0.25">
      <c r="A296">
        <f t="shared" si="9"/>
        <v>14.700000000000074</v>
      </c>
      <c r="B296">
        <f t="shared" si="8"/>
        <v>0.84574683114289451</v>
      </c>
    </row>
    <row r="297" spans="1:2" x14ac:dyDescent="0.25">
      <c r="A297">
        <f t="shared" si="9"/>
        <v>14.750000000000075</v>
      </c>
      <c r="B297">
        <f t="shared" si="8"/>
        <v>0.81802176345465127</v>
      </c>
    </row>
    <row r="298" spans="1:2" x14ac:dyDescent="0.25">
      <c r="A298">
        <f t="shared" si="9"/>
        <v>14.800000000000075</v>
      </c>
      <c r="B298">
        <f t="shared" si="8"/>
        <v>0.78825206737527032</v>
      </c>
    </row>
    <row r="299" spans="1:2" x14ac:dyDescent="0.25">
      <c r="A299">
        <f t="shared" si="9"/>
        <v>14.850000000000076</v>
      </c>
      <c r="B299">
        <f t="shared" si="8"/>
        <v>0.75651215164119212</v>
      </c>
    </row>
    <row r="300" spans="1:2" x14ac:dyDescent="0.25">
      <c r="A300">
        <f t="shared" si="9"/>
        <v>14.900000000000077</v>
      </c>
      <c r="B300">
        <f t="shared" si="8"/>
        <v>0.72288134951192329</v>
      </c>
    </row>
    <row r="301" spans="1:2" x14ac:dyDescent="0.25">
      <c r="A301">
        <f t="shared" si="9"/>
        <v>14.950000000000077</v>
      </c>
      <c r="B301">
        <f t="shared" si="8"/>
        <v>0.68744372047820379</v>
      </c>
    </row>
    <row r="302" spans="1:2" x14ac:dyDescent="0.25">
      <c r="A302">
        <f t="shared" si="9"/>
        <v>15.000000000000078</v>
      </c>
      <c r="B302">
        <f t="shared" si="8"/>
        <v>0.65028784015705754</v>
      </c>
    </row>
    <row r="303" spans="1:2" x14ac:dyDescent="0.25">
      <c r="A303">
        <f t="shared" si="9"/>
        <v>15.050000000000079</v>
      </c>
      <c r="B303">
        <f t="shared" si="8"/>
        <v>0.61150657889887894</v>
      </c>
    </row>
    <row r="304" spans="1:2" x14ac:dyDescent="0.25">
      <c r="A304">
        <f t="shared" si="9"/>
        <v>15.10000000000008</v>
      </c>
      <c r="B304">
        <f t="shared" si="8"/>
        <v>0.571196869659923</v>
      </c>
    </row>
    <row r="305" spans="1:2" x14ac:dyDescent="0.25">
      <c r="A305">
        <f t="shared" si="9"/>
        <v>15.15000000000008</v>
      </c>
      <c r="B305">
        <f t="shared" si="8"/>
        <v>0.52945946572039648</v>
      </c>
    </row>
    <row r="306" spans="1:2" x14ac:dyDescent="0.25">
      <c r="A306">
        <f t="shared" si="9"/>
        <v>15.200000000000081</v>
      </c>
      <c r="B306">
        <f t="shared" si="8"/>
        <v>0.48639868885372828</v>
      </c>
    </row>
    <row r="307" spans="1:2" x14ac:dyDescent="0.25">
      <c r="A307">
        <f t="shared" si="9"/>
        <v>15.250000000000082</v>
      </c>
      <c r="B307">
        <f t="shared" si="8"/>
        <v>0.44212216857646613</v>
      </c>
    </row>
    <row r="308" spans="1:2" x14ac:dyDescent="0.25">
      <c r="A308">
        <f t="shared" si="9"/>
        <v>15.300000000000082</v>
      </c>
      <c r="B308">
        <f t="shared" si="8"/>
        <v>0.39674057313053707</v>
      </c>
    </row>
    <row r="309" spans="1:2" x14ac:dyDescent="0.25">
      <c r="A309">
        <f t="shared" si="9"/>
        <v>15.350000000000083</v>
      </c>
      <c r="B309">
        <f t="shared" si="8"/>
        <v>0.35036733287027794</v>
      </c>
    </row>
    <row r="310" spans="1:2" x14ac:dyDescent="0.25">
      <c r="A310">
        <f t="shared" si="9"/>
        <v>15.400000000000084</v>
      </c>
      <c r="B310">
        <f t="shared" si="8"/>
        <v>0.30311835674562271</v>
      </c>
    </row>
    <row r="311" spans="1:2" x14ac:dyDescent="0.25">
      <c r="A311">
        <f t="shared" si="9"/>
        <v>15.450000000000085</v>
      </c>
      <c r="B311">
        <f t="shared" si="8"/>
        <v>0.25511174259009195</v>
      </c>
    </row>
    <row r="312" spans="1:2" x14ac:dyDescent="0.25">
      <c r="A312">
        <f t="shared" si="9"/>
        <v>15.500000000000085</v>
      </c>
      <c r="B312">
        <f t="shared" si="8"/>
        <v>0.20646748193771317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2015-03-17T12:05:22Z</dcterms:created>
  <dcterms:modified xsi:type="dcterms:W3CDTF">2015-03-17T12:15:51Z</dcterms:modified>
</cp:coreProperties>
</file>