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(+$1.9M)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(+$2.4M)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(+$1.9M)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(+$2.4M)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terminal; 100% USD grain &amp; sunflower oil exports; Oaktree Capital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1.6</v>
      </c>
      <c r="D35" s="24" t="n">
        <v>1.9</v>
      </c>
      <c r="E35" s="24" t="n">
        <v>2.2</v>
      </c>
      <c r="F35" s="24" t="n">
        <v>2.4</v>
      </c>
      <c r="G35" s="24" t="n">
        <v>2.6</v>
      </c>
      <c r="H35" s="24" t="n">
        <v>2.8</v>
      </c>
      <c r="I35" s="24" t="n">
        <v>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(+$1.9M)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(+$2.4M)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-39.2</v>
      </c>
      <c r="D16" s="8" t="n">
        <v>-47.6</v>
      </c>
      <c r="E16" s="8" t="n">
        <v>-53.2</v>
      </c>
      <c r="F16" s="8" t="n">
        <v>-56</v>
      </c>
      <c r="G16" s="8" t="n">
        <v>-58.8</v>
      </c>
      <c r="H16" s="8" t="n">
        <v>-57.1</v>
      </c>
      <c r="I16" s="8" t="n">
        <v>-54.9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4.2x</t>
        </is>
      </c>
      <c r="G6" s="35" t="inlineStr">
        <is>
          <t>$93.00</t>
        </is>
      </c>
      <c r="H6" s="35" t="inlineStr">
        <is>
          <t>+4.5%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3.2x</t>
        </is>
      </c>
      <c r="G7" s="30" t="inlineStr">
        <is>
          <t>$73.50</t>
        </is>
      </c>
      <c r="H7" s="30" t="inlineStr">
        <is>
          <t>-17.4%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$54.00</t>
        </is>
      </c>
      <c r="H8" s="30" t="inlineStr">
        <is>
          <t>-39.3%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54.0%</t>
        </is>
      </c>
      <c r="G15" s="30" t="inlineStr">
        <is>
          <t>93.0%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Moldova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2026-09-19T21:53:26Z</dcterms:created>
  <dcterms:modified xmlns:dcterms="http://purl.org/dc/terms/" xmlns:xsi="http://www.w3.org/2001/XMLSchema-instance" xsi:type="dcterms:W3CDTF">2026-09-19T21:53:26Z</dcterms:modified>
</cp:coreProperties>
</file>