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291.9</v>
      </c>
      <c r="D16" s="8" t="n">
        <v>351.9</v>
      </c>
      <c r="E16" s="8" t="n">
        <v>394.9</v>
      </c>
      <c r="F16" s="8" t="n">
        <v>429.2</v>
      </c>
      <c r="G16" s="8" t="n">
        <v>463.5</v>
      </c>
      <c r="H16" s="8" t="n">
        <v>493.6</v>
      </c>
      <c r="I16" s="8" t="n">
        <v>515</v>
      </c>
    </row>
    <row r="17">
      <c r="B17" s="7" t="inlineStr">
        <is>
          <t>Fixed Broadband &amp; Enterprise ICT</t>
        </is>
      </c>
      <c r="C17" s="8" t="n">
        <v>130.8</v>
      </c>
      <c r="D17" s="8" t="n">
        <v>157.8</v>
      </c>
      <c r="E17" s="8" t="n">
        <v>177</v>
      </c>
      <c r="F17" s="8" t="n">
        <v>192.4</v>
      </c>
      <c r="G17" s="8" t="n">
        <v>207.8</v>
      </c>
      <c r="H17" s="8" t="n">
        <v>221.3</v>
      </c>
      <c r="I17" s="8" t="n">
        <v>230.9</v>
      </c>
    </row>
    <row r="18">
      <c r="B18" s="7" t="inlineStr">
        <is>
          <t>Fintech, Media &amp; Digital Services</t>
        </is>
      </c>
      <c r="C18" s="8" t="n">
        <v>80.5</v>
      </c>
      <c r="D18" s="8" t="n">
        <v>97.09999999999999</v>
      </c>
      <c r="E18" s="8" t="n">
        <v>108.9</v>
      </c>
      <c r="F18" s="8" t="n">
        <v>118.4</v>
      </c>
      <c r="G18" s="8" t="n">
        <v>127.9</v>
      </c>
      <c r="H18" s="8" t="n">
        <v>136.2</v>
      </c>
      <c r="I18" s="8" t="n">
        <v>142.1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754.8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176.1</v>
      </c>
      <c r="D36" s="8" t="n">
        <v>176.1</v>
      </c>
      <c r="E36" s="8" t="n">
        <v>176.1</v>
      </c>
      <c r="F36" s="8" t="n">
        <v>176.1</v>
      </c>
      <c r="G36" s="8" t="n">
        <v>176.1</v>
      </c>
      <c r="H36" s="8" t="n">
        <v>176.1</v>
      </c>
      <c r="I36" s="8" t="n">
        <v>176.1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-94.3</v>
      </c>
      <c r="D16" s="8" t="n">
        <v>-114.5</v>
      </c>
      <c r="E16" s="8" t="n">
        <v>-128</v>
      </c>
      <c r="F16" s="8" t="n">
        <v>-134.8</v>
      </c>
      <c r="G16" s="8" t="n">
        <v>-141.5</v>
      </c>
      <c r="H16" s="8" t="n">
        <v>-137.4</v>
      </c>
      <c r="I16" s="8" t="n">
        <v>-132.1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2026-09-19T21:53:34Z</dcterms:created>
  <dcterms:modified xmlns:dcterms="http://purl.org/dc/terms/" xmlns:xsi="http://www.w3.org/2001/XMLSchema-instance" xsi:type="dcterms:W3CDTF">2026-09-19T21:53:34Z</dcterms:modified>
</cp:coreProperties>
</file>