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QNBK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5.000%</t>
        </is>
      </c>
      <c r="G18" s="22" t="n">
        <v>99.5</v>
      </c>
      <c r="H18" s="11" t="n">
        <v>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QNBK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6.500%</t>
        </is>
      </c>
      <c r="G19" s="22" t="n">
        <v>96</v>
      </c>
      <c r="H19" s="11" t="n">
        <v>6.5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QNBK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7.250%</t>
        </is>
      </c>
      <c r="G20" s="22" t="n">
        <v>94.5</v>
      </c>
      <c r="H20" s="11" t="n">
        <v>7.25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19600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2.85% - 3.10%</t>
        </is>
      </c>
      <c r="D8" s="27" t="inlineStr">
        <is>
          <t>2.97%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2026-09-19T21:53:42Z</dcterms:created>
  <dcterms:modified xmlns:dcterms="http://purl.org/dc/terms/" xmlns:xsi="http://www.w3.org/2001/XMLSchema-instance" xsi:type="dcterms:W3CDTF">2026-09-19T21:53:42Z</dcterms:modified>
</cp:coreProperties>
</file>