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09-Oct-26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debt; ~60.5% incl. SOE liabilities under IMF perimeter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2025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EFF/ECF/RSF (42-month blended) completed; final disbursement USD 118m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