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09-Oct-26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 primary deficit)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(central government headline deficit)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CBJ gross foreign exchange reserves (record high, +11.7% YTD);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listed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Extended Fund Facility (4-year, SDR 926.37m) plus RSF; Fifth EFF Review completed Jun-26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Dec-25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Dec-25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Jun-26 (2028F is the EFF target)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