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(label federal government vs total public unclear in source)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latest per prior adjudicated document (date not stated)</t>
        </is>
      </c>
      <c r="E18" t="inlineStr">
        <is>
          <t>IMF/CBN via prior adjudicated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