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09-Oct-26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 MPC statement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MoFNP</t>
        </is>
      </c>
      <c r="F8" t="inlineStr">
        <is>
          <t>30-Jun-26</t>
        </is>
      </c>
      <c r="G8" t="inlineStr">
        <is>
          <t>Total public debt, approximate; domestic T-bills and bonds over 45% of total debt stock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/>
      <c r="E12" t="inlineStr">
        <is>
          <t>IMF (domestic interest payments, nearly 35% of domestic revenue)</t>
        </is>
      </c>
      <c r="F12" t="inlineStr">
        <is>
          <t>22-Jan-26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definition not stated in source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 (stated as 'over 4.2 months')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38-month ECF concluded Jan-26 (sixth and final review); successor programme under negotiation</t>
        </is>
      </c>
      <c r="C33" t="n">
        <v>1.3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2026-10-09T06:01:17Z</dcterms:created>
  <dcterms:modified xmlns:dcterms="http://purl.org/dc/terms/" xmlns:xsi="http://www.w3.org/2001/XMLSchema-instance" xsi:type="dcterms:W3CDTF">2026-10-09T06:01:17Z</dcterms:modified>
</cp:coreProperties>
</file>