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about 49.2% of GDP; ceiling 60% under the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gold); BNA reports $14.9B for Q2-26 on its own definition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($14.457B) and contingent ($1.567B) drains, IMF reserve template; includes non-sovereign and BNA items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difference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