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 Executive Board Press Release No. 26/54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 Executive Board Press Release No. 26/54</t>
        </is>
      </c>
      <c r="F8" t="inlineStr">
        <is>
          <t>25-Feb-26</t>
        </is>
      </c>
      <c r="G8" t="inlineStr">
        <is>
          <t>central government debt (about 60.5% including SOE liabilities on the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 Executive Board Press Release No. 26/54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</t>
        </is>
      </c>
      <c r="E12" t="inlineStr">
        <is>
          <t>Moody's Ratings, Benin upgraded to Ba3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 Executive Board Press Release No. 26/54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42-month blended EFF/ECF and RSF arrangements, completed (final review)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