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IMF, Jun-26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Finance, Jun-26</t>
        </is>
      </c>
      <c r="F8" t="inlineStr">
        <is>
          <t>30-Jun-26</t>
        </is>
      </c>
      <c r="G8" t="inlineStr">
        <is>
          <t>Government debt, projection; WAEMU ceiling 70%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Finance, Jun-26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(US$1.3B); final reviews completed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