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 / NBE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defaulted 6.625% due 11-Dec-24 (XS1151974877), exchange pending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