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BoG-reported gross reserves, definition not stated; not reconciled with IMF series incl. gold (US$9.72B,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D33" t="inlineStr">
        <is>
          <t>27-Jul-26</t>
        </is>
      </c>
      <c r="E33" t="inlineStr">
        <is>
          <t>15-Dec-26 (first PCI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