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 (Article IV)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 Monthly Statistical Bulletin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/ Bondblox (USD 5.80% 2028, ISIN XS0240295575)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Article IV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>
        <v>57</v>
      </c>
      <c r="F8" t="inlineStr">
        <is>
          <t>IMF / Ministry of Finance, 31-Jul-26 (2026F is a projection)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Iraq, end-2025 value cited 31-Jul-26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