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09-Oct-26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 'Montenegro sovereign credit' (Low to Medium confidence)</t>
        </is>
      </c>
      <c r="F8" t="inlineStr">
        <is>
          <t>08-Oct-26</t>
        </is>
      </c>
      <c r="G8" t="inlineStr">
        <is>
          <t>General government debt as reported; unverified, attributed to IMF Article IV without report reference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 'Montenegro sovereign credit', 08-Oct-26; reported IMF Article IV figures, no report reference, unverified (Low to Medium)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