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(central government budget balance)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latest (Sep-26 report)</t>
        </is>
      </c>
      <c r="E12" t="inlineStr">
        <is>
          <t>Ministry of Economy and Finance (interest expenditure / central government revenues)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official FX reserves, Bank Al-Maghrib projection for end-2026 (MAD 502.8bn)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30-Sep-26 (2026E is the Finance Law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30-Sep-26 (central government debt; 2026E projected)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30-Sep-26 (end-2026 projection, MAD 502.8bn converted at ~$55.65bn)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