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 (stat.gov.rs)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 (stat.gov.rs)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(nbs.rs), goods and services imports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>
        <v>-3.25</v>
      </c>
      <c r="D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 (end-2024 figure cited in Aug-26 report), Aug-26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