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Ministry of Finance and National Planning</t>
        </is>
      </c>
      <c r="F8" t="inlineStr">
        <is>
          <t>30-Jun-26</t>
        </is>
      </c>
      <c r="G8" t="inlineStr">
        <is>
          <t>total public debt (external and domestic),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Jan-26</t>
        </is>
      </c>
      <c r="E12" t="inlineStr">
        <is>
          <t>IMF</t>
        </is>
      </c>
      <c r="F12" t="inlineStr">
        <is>
          <t>22-Jan-26</t>
        </is>
      </c>
      <c r="G12" t="inlineStr">
        <is>
          <t>domestic interest payments as % of domestic revenue, 'nearly 35%'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 as reported by BoZ;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(reported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ECF, completed (sixth and final review, US$190m final disbursement);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2026-10-09T08:05:48Z</dcterms:created>
  <dcterms:modified xmlns:dcterms="http://purl.org/dc/terms/" xmlns:xsi="http://www.w3.org/2001/XMLSchema-instance" xsi:type="dcterms:W3CDTF">2026-10-09T08:05:48Z</dcterms:modified>
</cp:coreProperties>
</file>