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26-Oct-26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2025 Article IV consultation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consultation (document range 10.8-11.0% deficit)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3.079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26-Oct-26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2025E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>
        <v>-10.8</v>
      </c>
      <c r="E6" s="2" t="n"/>
      <c r="F6" s="2" t="n"/>
      <c r="G6" t="inlineStr">
        <is>
          <t>IMF 2025 Article IV consultation,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134</v>
      </c>
      <c r="C8" s="2" t="n"/>
      <c r="D8" s="2" t="n">
        <v>133</v>
      </c>
      <c r="E8" s="2" t="n">
        <v>133</v>
      </c>
      <c r="F8" s="2" t="n">
        <v>133</v>
      </c>
      <c r="G8" t="inlineStr">
        <is>
          <t>IMF 2025 Article IV consultation,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2026-10-26T07:29:42Z</dcterms:created>
  <dcterms:modified xmlns:dcterms="http://purl.org/dc/terms/" xmlns:xsi="http://www.w3.org/2001/XMLSchema-instance" xsi:type="dcterms:W3CDTF">2026-10-26T07:29:42Z</dcterms:modified>
</cp:coreProperties>
</file>