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26-Oct-26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latest per IMF 25-Feb-26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 (about 60.5% incl.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 per Moody's 14-Aug-26</t>
        </is>
      </c>
      <c r="E12" t="inlineStr">
        <is>
          <t>Moody's Ratings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EFF/ECF and RSF arrangements (42 months), completed with final review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2026-10-26T07:29:42Z</dcterms:created>
  <dcterms:modified xmlns:dcterms="http://purl.org/dc/terms/" xmlns:xsi="http://www.w3.org/2001/XMLSchema-instance" xsi:type="dcterms:W3CDTF">2026-10-26T07:29:42Z</dcterms:modified>
</cp:coreProperties>
</file>