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Côte d'Ivoire: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Côte d'Ivoire sovereign model</t>
        </is>
      </c>
      <c r="B1" t="inlineStr"/>
      <c r="C1" t="inlineStr"/>
      <c r="D1" t="inlineStr"/>
      <c r="E1" t="inlineStr">
        <is>
          <t>built 26-Oct-26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 communiqué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d'Ivoire, IHPC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IMF, Jun-26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Finance, Jun-26</t>
        </is>
      </c>
      <c r="F8" t="inlineStr">
        <is>
          <t>Jun-26</t>
        </is>
      </c>
      <c r="G8" t="inlineStr">
        <is>
          <t>General government debt, projection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Finance, Jun-26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 (data record)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 (data record)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 (data record)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(US$3.5B) and RSF (US$1.3B), final reviews completed; no successor arrangement identified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