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26-Oct-26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(CAA), Debt Statistical Bulletin</t>
        </is>
      </c>
      <c r="F8" t="inlineStr">
        <is>
          <t>30-Jun-25</t>
        </is>
      </c>
      <c r="G8" t="inlineStr">
        <is>
          <t>Total public debt XAF 14.105 trillion (external ~30% of GDP, domestic 13%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(CAA), Debt Statistical Bulletin</t>
        </is>
      </c>
      <c r="F20" t="inlineStr">
        <is>
          <t>30-Jun-25</t>
        </is>
      </c>
      <c r="G20" t="inlineStr">
        <is>
          <t>Approximate external public debt, % of GDP (CAA)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(ECF/EFF/RSF arrangements completed Jul-25)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reading shown under 2025, asof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approximate, end-Jun-25 reading shown under 2025, asof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