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Montenegro: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Montenegro sovereign model</t>
        </is>
      </c>
      <c r="B1" t="inlineStr"/>
      <c r="C1" t="inlineStr"/>
      <c r="D1" t="inlineStr"/>
      <c r="E1" t="inlineStr">
        <is>
          <t>built 26-Oct-26 by pipeline/sovereign_model.py from database/sovereigns/montenegro.json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5.1904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63.5</v>
      </c>
      <c r="C8" t="inlineStr">
        <is>
          <t>% GDP</t>
        </is>
      </c>
      <c r="D8" t="inlineStr">
        <is>
          <t>2025</t>
        </is>
      </c>
      <c r="E8" t="inlineStr">
        <is>
          <t>Adjudicated document 'Montenegro sovereign credit' (Low to Medium confidence)</t>
        </is>
      </c>
      <c r="F8" t="inlineStr">
        <is>
          <t>08-Oct-26</t>
        </is>
      </c>
      <c r="G8" t="inlineStr">
        <is>
          <t>General government debt as reported; unverified, attributed to IMF Article IV without report reference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-19.4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7.324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2.196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3.947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10.227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61.3</v>
      </c>
      <c r="C8" s="2" t="n">
        <v>63.5</v>
      </c>
      <c r="D8" t="inlineStr">
        <is>
          <t>Adjudicated document 'Montenegro sovereign credit', 08-Oct-26; reported IMF Article IV figures, no report reference, unverified (Low to Medium)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