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Pakistan: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Pakistan sovereign model</t>
        </is>
      </c>
      <c r="B1" t="inlineStr"/>
      <c r="C1" t="inlineStr"/>
      <c r="D1" t="inlineStr"/>
      <c r="E1" t="inlineStr">
        <is>
          <t>built 26-Oct-26 by pipeline/sovereign_model.py from database/sovereigns/pakistan.json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/>
      <c r="C3" t="inlineStr">
        <is>
          <t>%</t>
        </is>
      </c>
      <c r="D3" t="inlineStr"/>
      <c r="E3" t="inlineStr"/>
      <c r="F3" t="inlineStr"/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10.2591</v>
      </c>
      <c r="C5" t="inlineStr">
        <is>
          <t>%</t>
        </is>
      </c>
      <c r="D5" t="inlineStr">
        <is>
          <t>2026-09</t>
        </is>
      </c>
      <c r="E5" t="inlineStr">
        <is>
          <t>IMF CPI database</t>
        </is>
      </c>
      <c r="F5" t="inlineStr">
        <is>
          <t>26-Oct-26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3.6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70.09999999999999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-3.2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-0.4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0.455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31.584</v>
      </c>
      <c r="C16" t="inlineStr">
        <is>
          <t>USD bn</t>
        </is>
      </c>
      <c r="D16" t="inlineStr">
        <is>
          <t>2026-09</t>
        </is>
      </c>
      <c r="E16" t="inlineStr">
        <is>
          <t>IMF International Liquidity</t>
        </is>
      </c>
      <c r="F16" t="inlineStr">
        <is>
          <t>26-Oct-26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3.755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407.786</v>
      </c>
      <c r="C22" t="inlineStr">
        <is>
          <t>USD bn</t>
        </is>
      </c>
      <c r="D22" t="inlineStr">
        <is>
          <t>2025E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2026-10-26T07:29:45Z</dcterms:created>
  <dcterms:modified xmlns:dcterms="http://purl.org/dc/terms/" xmlns:xsi="http://www.w3.org/2001/XMLSchema-instance" xsi:type="dcterms:W3CDTF">2026-10-26T07:29:45Z</dcterms:modified>
</cp:coreProperties>
</file>