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-17.7</v>
      </c>
      <c r="D32" s="8" t="n">
        <v>-24.6</v>
      </c>
      <c r="E32" s="8" t="n">
        <v>-30.6</v>
      </c>
      <c r="F32" s="8" t="n">
        <v>-36.9</v>
      </c>
      <c r="G32" s="8" t="n">
        <v>-34.5</v>
      </c>
      <c r="H32" s="8" t="n">
        <v>-32.2</v>
      </c>
      <c r="I32" s="8" t="n">
        <v>-31.3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4.2x</t>
        </is>
      </c>
      <c r="G6" s="35" t="inlineStr">
        <is>
          <t>$93.00</t>
        </is>
      </c>
      <c r="H6" s="35" t="inlineStr">
        <is>
          <t>+4.5%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3.2x</t>
        </is>
      </c>
      <c r="G7" s="30" t="inlineStr">
        <is>
          <t>$73.50</t>
        </is>
      </c>
      <c r="H7" s="30" t="inlineStr">
        <is>
          <t>-17.4%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$54.00</t>
        </is>
      </c>
      <c r="H8" s="30" t="inlineStr">
        <is>
          <t>-39.3%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54.0%</t>
        </is>
      </c>
      <c r="G15" s="30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2026-09-20T17:49:38Z</dcterms:created>
  <dcterms:modified xmlns:dcterms="http://purl.org/dc/terms/" xmlns:xsi="http://www.w3.org/2001/XMLSchema-instance" xsi:type="dcterms:W3CDTF">2026-09-20T17:49:38Z</dcterms:modified>
</cp:coreProperties>
</file>