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-85.7</v>
      </c>
      <c r="D16" s="8" t="n">
        <v>-104.1</v>
      </c>
      <c r="E16" s="8" t="n">
        <v>-116.4</v>
      </c>
      <c r="F16" s="8" t="n">
        <v>-122.5</v>
      </c>
      <c r="G16" s="8" t="n">
        <v>-128.6</v>
      </c>
      <c r="H16" s="8" t="n">
        <v>-124.9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10.50%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+3.6%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12.50%</t>
        </is>
      </c>
      <c r="F7" s="27" t="inlineStr">
        <is>
          <t>3.2x</t>
        </is>
      </c>
      <c r="G7" s="27" t="inlineStr">
        <is>
          <t>$90.50</t>
        </is>
      </c>
      <c r="H7" s="27" t="inlineStr">
        <is>
          <t>-7.2%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$80.00</t>
        </is>
      </c>
      <c r="H8" s="27" t="inlineStr">
        <is>
          <t>-17.9%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9.00%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80.0%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2026-09-19T21:03:34Z</dcterms:created>
  <dcterms:modified xmlns:dcterms="http://purl.org/dc/terms/" xmlns:xsi="http://www.w3.org/2001/XMLSchema-instance" xsi:type="dcterms:W3CDTF">2026-09-19T21:03:34Z</dcterms:modified>
</cp:coreProperties>
</file>