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9.10%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11.10%</t>
        </is>
      </c>
      <c r="F7" s="28" t="inlineStr">
        <is>
          <t>3.2x</t>
        </is>
      </c>
      <c r="G7" s="28" t="inlineStr">
        <is>
          <t>$86.00</t>
        </is>
      </c>
      <c r="H7" s="28" t="inlineStr">
        <is>
          <t>-12.4%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2026-09-19T21:03:35Z</dcterms:modified>
</cp:coreProperties>
</file>