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-514.5</v>
      </c>
      <c r="D16" s="8" t="n">
        <v>-624.8</v>
      </c>
      <c r="E16" s="8" t="n">
        <v>-698.2</v>
      </c>
      <c r="F16" s="8" t="n">
        <v>-735</v>
      </c>
      <c r="G16" s="8" t="n">
        <v>-771.8</v>
      </c>
      <c r="H16" s="8" t="n">
        <v>-749.7</v>
      </c>
      <c r="I16" s="8" t="n">
        <v>-720.3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6.05%</t>
        </is>
      </c>
      <c r="F6" s="27" t="inlineStr">
        <is>
          <t>4.2x</t>
        </is>
      </c>
      <c r="G6" s="27" t="inlineStr">
        <is>
          <t>$101.50</t>
        </is>
      </c>
      <c r="H6" s="27" t="inlineStr">
        <is>
          <t>+1.3%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8.05%</t>
        </is>
      </c>
      <c r="F7" s="28" t="inlineStr">
        <is>
          <t>3.2x</t>
        </is>
      </c>
      <c r="G7" s="28" t="inlineStr">
        <is>
          <t>$90.75</t>
        </is>
      </c>
      <c r="H7" s="28" t="inlineStr">
        <is>
          <t>-9.4%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$80.00</t>
        </is>
      </c>
      <c r="H8" s="28" t="inlineStr">
        <is>
          <t>-20.2%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4.55%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80.0%</t>
        </is>
      </c>
      <c r="G15" s="28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2026-09-19T21:03:35Z</dcterms:created>
  <dcterms:modified xmlns:dcterms="http://purl.org/dc/terms/" xmlns:xsi="http://www.w3.org/2001/XMLSchema-instance" xsi:type="dcterms:W3CDTF">2026-09-19T21:03:36Z</dcterms:modified>
</cp:coreProperties>
</file>