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-1421</v>
      </c>
      <c r="D16" s="8" t="n">
        <v>-1725.5</v>
      </c>
      <c r="E16" s="8" t="n">
        <v>-1928.5</v>
      </c>
      <c r="F16" s="8" t="n">
        <v>-2030</v>
      </c>
      <c r="G16" s="8" t="n">
        <v>-2131.5</v>
      </c>
      <c r="H16" s="8" t="n">
        <v>-2070.6</v>
      </c>
      <c r="I16" s="8" t="n">
        <v>-1989.4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5.05%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+2.2%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7.05%</t>
        </is>
      </c>
      <c r="F7" s="28" t="inlineStr">
        <is>
          <t>3.2x</t>
        </is>
      </c>
      <c r="G7" s="28" t="inlineStr">
        <is>
          <t>$92.50</t>
        </is>
      </c>
      <c r="H7" s="28" t="inlineStr">
        <is>
          <t>-6.4%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$84.00</t>
        </is>
      </c>
      <c r="H8" s="28" t="inlineStr">
        <is>
          <t>-15.0%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3.55%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84.0%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2026-09-19T21:03:43Z</dcterms:created>
  <dcterms:modified xmlns:dcterms="http://purl.org/dc/terms/" xmlns:xsi="http://www.w3.org/2001/XMLSchema-instance" xsi:type="dcterms:W3CDTF">2026-09-19T21:03:43Z</dcterms:modified>
</cp:coreProperties>
</file>