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-330.7</v>
      </c>
      <c r="D16" s="8" t="n">
        <v>-401.6</v>
      </c>
      <c r="E16" s="8" t="n">
        <v>-448.9</v>
      </c>
      <c r="F16" s="8" t="n">
        <v>-472.5</v>
      </c>
      <c r="G16" s="8" t="n">
        <v>-496.1</v>
      </c>
      <c r="H16" s="8" t="n">
        <v>-481.9</v>
      </c>
      <c r="I16" s="8" t="n">
        <v>-463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7.15%</t>
        </is>
      </c>
      <c r="F6" s="26" t="inlineStr">
        <is>
          <t>4.2x</t>
        </is>
      </c>
      <c r="G6" s="26" t="inlineStr">
        <is>
          <t>$100.50</t>
        </is>
      </c>
      <c r="H6" s="26" t="inlineStr">
        <is>
          <t>+0.7%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9.15%</t>
        </is>
      </c>
      <c r="F7" s="27" t="inlineStr">
        <is>
          <t>3.2x</t>
        </is>
      </c>
      <c r="G7" s="27" t="inlineStr">
        <is>
          <t>$87.75</t>
        </is>
      </c>
      <c r="H7" s="27" t="inlineStr">
        <is>
          <t>-12.1%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$75.00</t>
        </is>
      </c>
      <c r="H8" s="27" t="inlineStr">
        <is>
          <t>-24.8%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5.65%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75.0%</t>
        </is>
      </c>
      <c r="G15" s="27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2026-09-19T21:03:45Z</dcterms:created>
  <dcterms:modified xmlns:dcterms="http://purl.org/dc/terms/" xmlns:xsi="http://www.w3.org/2001/XMLSchema-instance" xsi:type="dcterms:W3CDTF">2026-09-19T21:03:45Z</dcterms:modified>
</cp:coreProperties>
</file>